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loyd.HF\Documents\GitHub\R-risk-mgmt\"/>
    </mc:Choice>
  </mc:AlternateContent>
  <bookViews>
    <workbookView xWindow="0" yWindow="0" windowWidth="29010" windowHeight="13710" activeTab="1"/>
  </bookViews>
  <sheets>
    <sheet name="RISK_LSE.xlsx" sheetId="1" r:id="rId1"/>
    <sheet name="Sheet1" sheetId="2" r:id="rId2"/>
  </sheets>
  <definedNames>
    <definedName name="_xlnm.Print_Area" localSheetId="1">Sheet1!$A$1:$V$74</definedName>
  </definedNames>
  <calcPr calcId="162913"/>
</workbook>
</file>

<file path=xl/sharedStrings.xml><?xml version="1.0" encoding="utf-8"?>
<sst xmlns="http://schemas.openxmlformats.org/spreadsheetml/2006/main" count="52" uniqueCount="52">
  <si>
    <t>Date</t>
  </si>
  <si>
    <t>Consumer.Discretionary</t>
  </si>
  <si>
    <t>Consumer.Staples</t>
  </si>
  <si>
    <t>Energy</t>
  </si>
  <si>
    <t>Financials</t>
  </si>
  <si>
    <t>Health.Care</t>
  </si>
  <si>
    <t>Information.Technology</t>
  </si>
  <si>
    <t>Materials</t>
  </si>
  <si>
    <t>Industrials</t>
  </si>
  <si>
    <t>Utilities</t>
  </si>
  <si>
    <t>Telecommunication.Services</t>
  </si>
  <si>
    <t>No.GIC</t>
  </si>
  <si>
    <t>alpha_SPTR_Actual</t>
  </si>
  <si>
    <t>beta_SPTR_Actual</t>
  </si>
  <si>
    <t>r2_SPTR_Actual</t>
  </si>
  <si>
    <t>alpha_HFRXEH_Actual</t>
  </si>
  <si>
    <t>beta_HFRXEH_Actual</t>
  </si>
  <si>
    <t>r2_HFRXEH_Actual</t>
  </si>
  <si>
    <t>LSE_Vol_Actual</t>
  </si>
  <si>
    <t>LSE_DVol_Actual</t>
  </si>
  <si>
    <t>LSE_DD_Actual</t>
  </si>
  <si>
    <t>LSE_ES_Actual</t>
  </si>
  <si>
    <t>LSE_VaR_Actual</t>
  </si>
  <si>
    <t>ActivePremium_SPTR_Actual</t>
  </si>
  <si>
    <t>TrackingError_SPTR_Actual</t>
  </si>
  <si>
    <t>InformationRatio_SPTR_Actual</t>
  </si>
  <si>
    <t>ActivePremium_HFRXEH_Actual</t>
  </si>
  <si>
    <t>TrackingError_HFRXEH_Actual</t>
  </si>
  <si>
    <t>InformationRatio_HFRXEH_Actual</t>
  </si>
  <si>
    <t>LSE.to.SPTR_Actual</t>
  </si>
  <si>
    <t>LSE.to.HFRXEH_Actual</t>
  </si>
  <si>
    <t>alpha_SPTR_CurrentPort</t>
  </si>
  <si>
    <t>beta_SPTR_CurrentPort</t>
  </si>
  <si>
    <t>r2_SPTR_CurrentPort</t>
  </si>
  <si>
    <t>alpha_HFRXEH_CurrentPort</t>
  </si>
  <si>
    <t>beta_HFRXEH_CurrentPort</t>
  </si>
  <si>
    <t>r2_HFRXEH_CurrentPort</t>
  </si>
  <si>
    <t>LSE_Vol_CurrentPort</t>
  </si>
  <si>
    <t>LSE_DVol_CurrentPort</t>
  </si>
  <si>
    <t>LSE_DD_CurrentPort</t>
  </si>
  <si>
    <t>LSE_ES_CurrentPort</t>
  </si>
  <si>
    <t>LSE_VaR_CurrentPort</t>
  </si>
  <si>
    <t>ActivePremium_SPTR_CurrentPort</t>
  </si>
  <si>
    <t>TrackingError_SPTR_CurrentPort</t>
  </si>
  <si>
    <t>InformationRatio_SPTR_CurrentPort</t>
  </si>
  <si>
    <t>ActivePremium_HFRXEH_CurrentPort</t>
  </si>
  <si>
    <t>TrackingError_HFRXEH_CurrentPort</t>
  </si>
  <si>
    <t>InformationRatio_HFRXEH_CurrentPort</t>
  </si>
  <si>
    <t>LSE.to.SPTR_CurrentPort</t>
  </si>
  <si>
    <t>LSE.to.HFRXEH_CurrentPort</t>
  </si>
  <si>
    <t>ROLLING CAPM VS S&amp;P 500 - 63 DAY WINDOW</t>
  </si>
  <si>
    <t>LONG/SHORT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</si>
</sst>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7" formatCode="0.0%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1" applyAlignment="1"/>
    <xf numFmtId="0" fontId="1" fillId="0" borderId="0" xfId="3" applyAlignment="1"/>
    <xf numFmtId="14" fontId="1" fillId="2" borderId="0" xfId="1" applyNumberFormat="1" applyAlignment="1">
      <alignment horizontal="left"/>
    </xf>
    <xf numFmtId="14" fontId="1" fillId="0" borderId="0" xfId="5" applyNumberFormat="1" applyAlignment="1">
      <alignment horizontal="left"/>
    </xf>
    <xf numFmtId="14" fontId="0" fillId="0" borderId="0" xfId="0" applyNumberFormat="1" applyAlignment="1">
      <alignment horizontal="left"/>
    </xf>
    <xf numFmtId="167" fontId="1" fillId="2" borderId="0" xfId="6" applyNumberFormat="1" applyFill="1" applyAlignment="1"/>
    <xf numFmtId="167" fontId="0" fillId="0" borderId="0" xfId="6" applyNumberFormat="1" applyFont="1"/>
    <xf numFmtId="167" fontId="1" fillId="0" borderId="0" xfId="6" applyNumberFormat="1" applyAlignment="1"/>
    <xf numFmtId="0" fontId="2" fillId="0" borderId="0" xfId="0" applyFont="1"/>
  </cellXfs>
  <cellStyles count="7">
    <cellStyle name="Normal" xfId="0" builtinId="0"/>
    <cellStyle name="Percent" xfId="6" builtinId="5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73959661564043622"/>
        </c:manualLayout>
      </c:layout>
      <c:lineChart>
        <c:grouping val="standard"/>
        <c:varyColors val="0"/>
        <c:ser>
          <c:idx val="0"/>
          <c:order val="0"/>
          <c:tx>
            <c:strRef>
              <c:f>'RISK_LSE.xlsx'!$M$1</c:f>
              <c:strCache>
                <c:ptCount val="1"/>
                <c:pt idx="0">
                  <c:v>alpha_SPTR_Actual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'RISK_LSE.xlsx'!$A$2:$A$1708</c:f>
              <c:numCache>
                <c:formatCode>m/d/yyyy</c:formatCode>
                <c:ptCount val="1707"/>
                <c:pt idx="0">
                  <c:v>39995.833333333336</c:v>
                </c:pt>
                <c:pt idx="1">
                  <c:v>39996.833333333336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40004.833333333336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40011.833333333336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40018.833333333336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40025.833333333336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40032.833333333336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40039.833333333336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40046.833333333336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40053.833333333336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40060.833333333336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40067.833333333336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40074.833333333336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40081.833333333336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40088.833333333336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40095.833333333336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40102.833333333336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40109.833333333336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40116.833333333336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40123.791666666664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40130.791666666664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40137.791666666664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40142.791666666664</c:v>
                </c:pt>
                <c:pt idx="104">
                  <c:v>40144.791666666664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40151.791666666664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40158.791666666664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40165.791666666664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40171.791666666664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40178.791666666664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40186.791666666664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40193.791666666664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40200.791666666664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40207.791666666664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40214.791666666664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40221.791666666664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40228.791666666664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40235.791666666664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40242.791666666664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40249.791666666664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40256.833333333336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40263.833333333336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40270.833333333336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40277.833333333336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40284.833333333336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40291.833333333336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40298.833333333336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40305.833333333336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40312.833333333336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40319.833333333336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40326.833333333336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40333.833333333336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40340.833333333336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40347.833333333336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40354.833333333336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40361.833333333336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40368.833333333336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40375.833333333336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40382.833333333336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40389.833333333336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40396.833333333336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40403.833333333336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40410.833333333336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40417.833333333336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40424.833333333336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40431.833333333336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40438.833333333336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40445.833333333336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40452.833333333336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40459.833333333336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40466.833333333336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40473.833333333336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40480.833333333336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40487.833333333336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40494.791666666664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40501.791666666664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40506.791666666664</c:v>
                </c:pt>
                <c:pt idx="356">
                  <c:v>40508.791666666664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40515.791666666664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40522.791666666664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40529.791666666664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40535.791666666664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40543.791666666664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40550.791666666664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40557.791666666664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40564.791666666664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40571.791666666664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40578.791666666664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40585.791666666664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40592.791666666664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40599.791666666664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40606.791666666664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40613.791666666664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40620.833333333336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40627.833333333336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40634.833333333336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40641.833333333336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40648.833333333336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40654.833333333336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40662.833333333336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40669.833333333336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40676.833333333336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40683.833333333336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40690.833333333336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40697.833333333336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40704.833333333336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40711.833333333336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40718.833333333336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40725.833333333336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40732.833333333336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40739.833333333336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40746.833333333336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40753.833333333336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40760.833333333336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40767.833333333336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40774.833333333336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40781.833333333336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40788.833333333336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40795.833333333336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40802.833333333336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40809.833333333336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40816.833333333336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40823.833333333336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40830.833333333336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40837.833333333336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40844.833333333336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40851.833333333336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40858.791666666664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40865.791666666664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40870.791666666664</c:v>
                </c:pt>
                <c:pt idx="608">
                  <c:v>40872.791666666664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40879.791666666664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40886.791666666664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40893.791666666664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40900.791666666664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40907.791666666664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40914.791666666664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40921.791666666664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40928.791666666664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40935.791666666664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40942.791666666664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40949.791666666664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40956.791666666664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40963.791666666664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40970.791666666664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40977.791666666664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40984.833333333336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40991.833333333336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40998.833333333336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41004.833333333336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41012.833333333336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41019.833333333336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41026.833333333336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41033.833333333336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41040.833333333336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41047.833333333336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41054.833333333336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41061.833333333336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41068.833333333336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41075.833333333336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41082.833333333336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41089.833333333336</c:v>
                </c:pt>
                <c:pt idx="758">
                  <c:v>41092.833333333336</c:v>
                </c:pt>
                <c:pt idx="759">
                  <c:v>41093.833333333336</c:v>
                </c:pt>
                <c:pt idx="760">
                  <c:v>41095.833333333336</c:v>
                </c:pt>
                <c:pt idx="761">
                  <c:v>41096.833333333336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41103.833333333336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41110.833333333336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41117.833333333336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41124.833333333336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41131.833333333336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41138.833333333336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41145.833333333336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41152.833333333336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41159.833333333336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41166.833333333336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41173.833333333336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41180.833333333336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41187.833333333336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41194.833333333336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41201.833333333336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41208.833333333336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41215.833333333336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41222.791666666664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41229.791666666664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41234.791666666664</c:v>
                </c:pt>
                <c:pt idx="857">
                  <c:v>41236.791666666664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41243.791666666664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41250.791666666664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41257.791666666664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41264.791666666664</c:v>
                </c:pt>
                <c:pt idx="878">
                  <c:v>41267.791666666664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41271.791666666664</c:v>
                </c:pt>
                <c:pt idx="882">
                  <c:v>41274.791666666664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41278.791666666664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41285.791666666664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41292.791666666664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41299.791666666664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41306.791666666664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41313.791666666664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41320.791666666664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41327.791666666664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41334.791666666664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41341.791666666664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41348.833333333336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41355.833333333336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41361.833333333336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41369.833333333336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41376.833333333336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41383.833333333336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41390.833333333336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41397.833333333336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41404.833333333336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41411.833333333336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41418.833333333336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41425.833333333336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41432.833333333336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41439.833333333336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41446.833333333336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41453.833333333336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41458.833333333336</c:v>
                </c:pt>
                <c:pt idx="1010">
                  <c:v>41460.833333333336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41467.833333333336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41474.833333333336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41481.833333333336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41488.833333333336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41495.833333333336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41502.833333333336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41509.833333333336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41516.833333333336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41523.833333333336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41530.833333333336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41537.833333333336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41544.833333333336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41551.833333333336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41558.833333333336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41565.833333333336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41572.833333333336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41579.833333333336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41586.791666666664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41593.791666666664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41600.791666666664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41605.791666666664</c:v>
                </c:pt>
                <c:pt idx="1113">
                  <c:v>41607.791666666664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41614.791666666664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41621.791666666664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41628.791666666664</c:v>
                </c:pt>
                <c:pt idx="1129">
                  <c:v>41631.791666666664</c:v>
                </c:pt>
                <c:pt idx="1130">
                  <c:v>41632.791666666664</c:v>
                </c:pt>
                <c:pt idx="1131">
                  <c:v>41634.791666666664</c:v>
                </c:pt>
                <c:pt idx="1132">
                  <c:v>41635.791666666664</c:v>
                </c:pt>
                <c:pt idx="1133">
                  <c:v>41638.791666666664</c:v>
                </c:pt>
                <c:pt idx="1134">
                  <c:v>41639.791666666664</c:v>
                </c:pt>
                <c:pt idx="1135">
                  <c:v>41641.791666666664</c:v>
                </c:pt>
                <c:pt idx="1136">
                  <c:v>41642.791666666664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41649.791666666664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41656.791666666664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41663.791666666664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41670.791666666664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41677.791666666664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41684.791666666664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41691.791666666664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41698.791666666664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41705.791666666664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41712.833333333336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41719.833333333336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41726.833333333336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41733.833333333336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41740.833333333336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41746.833333333336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41754.833333333336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41761.833333333336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41768.833333333336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41775.833333333336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41782.833333333336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41789.833333333336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41796.833333333336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41803.833333333336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41810.833333333336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41817.833333333336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41823.833333333336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41831.833333333336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41838.833333333336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41845.833333333336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41852.833333333336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41859.833333333336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41866.833333333336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41873.833333333336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41880.833333333336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41887.833333333336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41894.833333333336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41901.833333333336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41908.833333333336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41915.833333333336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41922.833333333336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41929.833333333336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41936.833333333336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41943.833333333336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41950.791666666664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41957.791666666664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41964.791666666664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41969.791666666664</c:v>
                </c:pt>
                <c:pt idx="1364">
                  <c:v>41971.791666666664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41978.791666666664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41985.791666666664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41992.791666666664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41997.791666666664</c:v>
                </c:pt>
                <c:pt idx="1383">
                  <c:v>41999.791666666664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42004.791666666664</c:v>
                </c:pt>
                <c:pt idx="1387">
                  <c:v>42006.791666666664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42013.791666666664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42020.791666666664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42027.791666666664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42034.791666666664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42041.791666666664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42048.791666666664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42055.791666666664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42062.791666666664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42069.791666666664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42076.833333333336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42083.833333333336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42090.833333333336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42096.833333333336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42104.833333333336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42111.833333333336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42118.833333333336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42125.833333333336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42132.833333333336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42139.833333333336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42146.833333333336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42153.833333333336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42160.833333333336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42167.833333333336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42174.833333333336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42181.833333333336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42187.833333333336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42195.833333333336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42202.833333333336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42209.833333333336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42216.833333333336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42223.833333333336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42230.833333333336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42237.833333333336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42244.833333333336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42251.833333333336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42258.833333333336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42265.833333333336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42272.833333333336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42279.833333333336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42286.833333333336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42293.833333333336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42300.833333333336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42307.833333333336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42314.791666666664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42321.791666666664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42328.791666666664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42333.791666666664</c:v>
                </c:pt>
                <c:pt idx="1615">
                  <c:v>42335.791666666664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42342.791666666664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42349.791666666664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42356.791666666664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42362.791666666664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42369.791666666664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42377.791666666664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42384.791666666664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42391.791666666664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42398.791666666664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42405.791666666664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42412.791666666664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42419.791666666664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42426.791666666664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42433.791666666664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42440.791666666664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42447.833333333336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42453.833333333336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  <c:pt idx="1699">
                  <c:v>42460.833333333336</c:v>
                </c:pt>
                <c:pt idx="1700">
                  <c:v>42461.833333333336</c:v>
                </c:pt>
                <c:pt idx="1701">
                  <c:v>42464.833333333336</c:v>
                </c:pt>
                <c:pt idx="1702">
                  <c:v>42465.833333333336</c:v>
                </c:pt>
                <c:pt idx="1703">
                  <c:v>42466.833333333336</c:v>
                </c:pt>
                <c:pt idx="1704">
                  <c:v>42467.833333333336</c:v>
                </c:pt>
                <c:pt idx="1705">
                  <c:v>42468.833333333336</c:v>
                </c:pt>
                <c:pt idx="1706">
                  <c:v>42471.833333333336</c:v>
                </c:pt>
              </c:numCache>
            </c:numRef>
          </c:cat>
          <c:val>
            <c:numRef>
              <c:f>'RISK_LSE.xlsx'!$M$2:$M$1708</c:f>
              <c:numCache>
                <c:formatCode>0.0%</c:formatCode>
                <c:ptCount val="1707"/>
                <c:pt idx="62">
                  <c:v>-1.2781013887741666E-2</c:v>
                </c:pt>
                <c:pt idx="63">
                  <c:v>-3.0773649374424172E-2</c:v>
                </c:pt>
                <c:pt idx="64">
                  <c:v>-1.5837516246648642E-2</c:v>
                </c:pt>
                <c:pt idx="65">
                  <c:v>-3.6437681084643403E-3</c:v>
                </c:pt>
                <c:pt idx="66">
                  <c:v>-2.4867937167288634E-2</c:v>
                </c:pt>
                <c:pt idx="67">
                  <c:v>-2.9228899735059599E-2</c:v>
                </c:pt>
                <c:pt idx="68">
                  <c:v>-1.6747638368814655E-2</c:v>
                </c:pt>
                <c:pt idx="69">
                  <c:v>-2.0624548845592505E-2</c:v>
                </c:pt>
                <c:pt idx="70">
                  <c:v>-1.9741506068859493E-2</c:v>
                </c:pt>
                <c:pt idx="71">
                  <c:v>-1.2335764378014757E-2</c:v>
                </c:pt>
                <c:pt idx="72">
                  <c:v>8.6007823661217175E-2</c:v>
                </c:pt>
                <c:pt idx="73">
                  <c:v>7.9446519727595533E-2</c:v>
                </c:pt>
                <c:pt idx="74">
                  <c:v>-6.8778811067915502E-3</c:v>
                </c:pt>
                <c:pt idx="75">
                  <c:v>1.2422038707322391E-2</c:v>
                </c:pt>
                <c:pt idx="76">
                  <c:v>3.1607007788781338E-2</c:v>
                </c:pt>
                <c:pt idx="77">
                  <c:v>3.7238285597005927E-2</c:v>
                </c:pt>
                <c:pt idx="78">
                  <c:v>2.3706489961967669E-2</c:v>
                </c:pt>
                <c:pt idx="79">
                  <c:v>-1.1650835331931675E-2</c:v>
                </c:pt>
                <c:pt idx="80">
                  <c:v>-3.7483654115880838E-2</c:v>
                </c:pt>
                <c:pt idx="81">
                  <c:v>-6.7889673271807838E-2</c:v>
                </c:pt>
                <c:pt idx="82">
                  <c:v>-8.2563479655079264E-2</c:v>
                </c:pt>
                <c:pt idx="83">
                  <c:v>-0.12695641276002279</c:v>
                </c:pt>
                <c:pt idx="84">
                  <c:v>-0.13532686638529889</c:v>
                </c:pt>
                <c:pt idx="85">
                  <c:v>-0.11638760136205584</c:v>
                </c:pt>
                <c:pt idx="86">
                  <c:v>-0.13787094201885053</c:v>
                </c:pt>
                <c:pt idx="87">
                  <c:v>-0.12413604918750132</c:v>
                </c:pt>
                <c:pt idx="88">
                  <c:v>-0.102116206661091</c:v>
                </c:pt>
                <c:pt idx="89">
                  <c:v>-0.11557397430661054</c:v>
                </c:pt>
                <c:pt idx="90">
                  <c:v>-0.11404927467587</c:v>
                </c:pt>
                <c:pt idx="91">
                  <c:v>-0.12381926592773107</c:v>
                </c:pt>
                <c:pt idx="92">
                  <c:v>-0.13697351099228017</c:v>
                </c:pt>
                <c:pt idx="93">
                  <c:v>-0.13896403973116456</c:v>
                </c:pt>
                <c:pt idx="94">
                  <c:v>-0.13611085324743244</c:v>
                </c:pt>
                <c:pt idx="95">
                  <c:v>-0.1292612491484525</c:v>
                </c:pt>
                <c:pt idx="96">
                  <c:v>-0.11755784366373878</c:v>
                </c:pt>
                <c:pt idx="97">
                  <c:v>-0.1132148683027</c:v>
                </c:pt>
                <c:pt idx="98">
                  <c:v>-0.11737828406980044</c:v>
                </c:pt>
                <c:pt idx="99">
                  <c:v>-0.10683587339269129</c:v>
                </c:pt>
                <c:pt idx="100">
                  <c:v>-0.10263727231696451</c:v>
                </c:pt>
                <c:pt idx="101">
                  <c:v>-0.1152368816006214</c:v>
                </c:pt>
                <c:pt idx="102">
                  <c:v>-0.10849495354588512</c:v>
                </c:pt>
                <c:pt idx="103">
                  <c:v>-9.5404333803902452E-2</c:v>
                </c:pt>
                <c:pt idx="104">
                  <c:v>-9.7924758028506531E-2</c:v>
                </c:pt>
                <c:pt idx="105">
                  <c:v>-0.10704732626844315</c:v>
                </c:pt>
                <c:pt idx="106">
                  <c:v>-0.11600638514817729</c:v>
                </c:pt>
                <c:pt idx="107">
                  <c:v>-0.1228136341584567</c:v>
                </c:pt>
                <c:pt idx="108">
                  <c:v>-0.12570977696380858</c:v>
                </c:pt>
                <c:pt idx="109">
                  <c:v>-0.14469036136455216</c:v>
                </c:pt>
                <c:pt idx="110">
                  <c:v>-0.13754685448593273</c:v>
                </c:pt>
                <c:pt idx="111">
                  <c:v>-0.15645304687331152</c:v>
                </c:pt>
                <c:pt idx="112">
                  <c:v>-0.16056996883320185</c:v>
                </c:pt>
                <c:pt idx="113">
                  <c:v>-0.15669218080903269</c:v>
                </c:pt>
                <c:pt idx="114">
                  <c:v>-0.15252878371880341</c:v>
                </c:pt>
                <c:pt idx="115">
                  <c:v>-0.12328090150475413</c:v>
                </c:pt>
                <c:pt idx="116">
                  <c:v>-0.11914140082203151</c:v>
                </c:pt>
                <c:pt idx="117">
                  <c:v>-0.10414700366335694</c:v>
                </c:pt>
                <c:pt idx="118">
                  <c:v>-9.1015012147953378E-2</c:v>
                </c:pt>
                <c:pt idx="119">
                  <c:v>-0.1062101409143601</c:v>
                </c:pt>
                <c:pt idx="120">
                  <c:v>-9.6816539467036056E-2</c:v>
                </c:pt>
                <c:pt idx="121">
                  <c:v>-9.7603479648171843E-2</c:v>
                </c:pt>
                <c:pt idx="122">
                  <c:v>-7.7812969665641663E-2</c:v>
                </c:pt>
                <c:pt idx="123">
                  <c:v>-7.4818985794494419E-2</c:v>
                </c:pt>
                <c:pt idx="124">
                  <c:v>-7.4894532212298137E-2</c:v>
                </c:pt>
                <c:pt idx="125">
                  <c:v>-7.6787017908465982E-2</c:v>
                </c:pt>
                <c:pt idx="126">
                  <c:v>-8.259731815401683E-2</c:v>
                </c:pt>
                <c:pt idx="127">
                  <c:v>-8.2213378583170349E-2</c:v>
                </c:pt>
                <c:pt idx="128">
                  <c:v>-7.0530034643941586E-2</c:v>
                </c:pt>
                <c:pt idx="129">
                  <c:v>-5.6501339766318104E-2</c:v>
                </c:pt>
                <c:pt idx="130">
                  <c:v>-4.8243230896461098E-2</c:v>
                </c:pt>
                <c:pt idx="131">
                  <c:v>-6.1232809401573274E-2</c:v>
                </c:pt>
                <c:pt idx="132">
                  <c:v>-4.8741042711454852E-2</c:v>
                </c:pt>
                <c:pt idx="133">
                  <c:v>-4.5279304015837463E-2</c:v>
                </c:pt>
                <c:pt idx="134">
                  <c:v>-5.7569574608291152E-2</c:v>
                </c:pt>
                <c:pt idx="135">
                  <c:v>-0.13525795685612529</c:v>
                </c:pt>
                <c:pt idx="136">
                  <c:v>-0.14273733927042098</c:v>
                </c:pt>
                <c:pt idx="137">
                  <c:v>-6.847528239270817E-2</c:v>
                </c:pt>
                <c:pt idx="138">
                  <c:v>-7.9745440047995331E-2</c:v>
                </c:pt>
                <c:pt idx="139">
                  <c:v>-9.3558704698348705E-2</c:v>
                </c:pt>
                <c:pt idx="140">
                  <c:v>-0.11242131444992431</c:v>
                </c:pt>
                <c:pt idx="141">
                  <c:v>-9.9032322289685504E-2</c:v>
                </c:pt>
                <c:pt idx="142">
                  <c:v>-8.0715414899639626E-2</c:v>
                </c:pt>
                <c:pt idx="143">
                  <c:v>-6.9626761380364499E-2</c:v>
                </c:pt>
                <c:pt idx="144">
                  <c:v>-8.0625917122351121E-2</c:v>
                </c:pt>
                <c:pt idx="145">
                  <c:v>-7.9936217375076168E-2</c:v>
                </c:pt>
                <c:pt idx="146">
                  <c:v>-4.0885978467843809E-2</c:v>
                </c:pt>
                <c:pt idx="147">
                  <c:v>-3.0611648505316724E-2</c:v>
                </c:pt>
                <c:pt idx="148">
                  <c:v>-4.5178994825523677E-2</c:v>
                </c:pt>
                <c:pt idx="149">
                  <c:v>-3.2838137891457397E-2</c:v>
                </c:pt>
                <c:pt idx="150">
                  <c:v>-4.5698502134868924E-2</c:v>
                </c:pt>
                <c:pt idx="151">
                  <c:v>-9.3280235204303286E-2</c:v>
                </c:pt>
                <c:pt idx="152">
                  <c:v>-6.2105925338334922E-2</c:v>
                </c:pt>
                <c:pt idx="153">
                  <c:v>-6.8003020372054634E-2</c:v>
                </c:pt>
                <c:pt idx="154">
                  <c:v>-8.0986634342017028E-2</c:v>
                </c:pt>
                <c:pt idx="155">
                  <c:v>-7.3354742760252112E-2</c:v>
                </c:pt>
                <c:pt idx="156">
                  <c:v>-7.8707200997247484E-2</c:v>
                </c:pt>
                <c:pt idx="157">
                  <c:v>-7.4084686856149551E-2</c:v>
                </c:pt>
                <c:pt idx="158">
                  <c:v>-6.6152430095893E-2</c:v>
                </c:pt>
                <c:pt idx="159">
                  <c:v>-8.0717458644442686E-2</c:v>
                </c:pt>
                <c:pt idx="160">
                  <c:v>-8.6941176111462681E-2</c:v>
                </c:pt>
                <c:pt idx="161">
                  <c:v>-8.1145502504399891E-2</c:v>
                </c:pt>
                <c:pt idx="162">
                  <c:v>-8.1622033645769143E-2</c:v>
                </c:pt>
                <c:pt idx="163">
                  <c:v>-9.043479104279406E-2</c:v>
                </c:pt>
                <c:pt idx="164">
                  <c:v>-7.5492487354678284E-2</c:v>
                </c:pt>
                <c:pt idx="165">
                  <c:v>-7.1080085360031742E-2</c:v>
                </c:pt>
                <c:pt idx="166">
                  <c:v>-8.683993479127905E-2</c:v>
                </c:pt>
                <c:pt idx="167">
                  <c:v>-7.0907012959182558E-2</c:v>
                </c:pt>
                <c:pt idx="168">
                  <c:v>-7.337717672969446E-2</c:v>
                </c:pt>
                <c:pt idx="169">
                  <c:v>-8.5445286784809449E-2</c:v>
                </c:pt>
                <c:pt idx="170">
                  <c:v>-9.0075715489366215E-2</c:v>
                </c:pt>
                <c:pt idx="171">
                  <c:v>-9.0693702350029715E-2</c:v>
                </c:pt>
                <c:pt idx="172">
                  <c:v>-6.2915183852895074E-2</c:v>
                </c:pt>
                <c:pt idx="173">
                  <c:v>-6.1850495408758865E-2</c:v>
                </c:pt>
                <c:pt idx="174">
                  <c:v>-4.457466366035534E-2</c:v>
                </c:pt>
                <c:pt idx="175">
                  <c:v>-4.4634794882574047E-2</c:v>
                </c:pt>
                <c:pt idx="176">
                  <c:v>-5.9661523210186362E-2</c:v>
                </c:pt>
                <c:pt idx="177">
                  <c:v>-6.0568404779755669E-2</c:v>
                </c:pt>
                <c:pt idx="178">
                  <c:v>-8.0577258283758169E-2</c:v>
                </c:pt>
                <c:pt idx="179">
                  <c:v>-9.6562777800403343E-2</c:v>
                </c:pt>
                <c:pt idx="180">
                  <c:v>-0.11506005938483566</c:v>
                </c:pt>
                <c:pt idx="181">
                  <c:v>-0.11843539369404288</c:v>
                </c:pt>
                <c:pt idx="182">
                  <c:v>-0.10850148744002286</c:v>
                </c:pt>
                <c:pt idx="183">
                  <c:v>-0.1129307827636985</c:v>
                </c:pt>
                <c:pt idx="184">
                  <c:v>-0.11201632713211618</c:v>
                </c:pt>
                <c:pt idx="185">
                  <c:v>-0.12515320523158779</c:v>
                </c:pt>
                <c:pt idx="186">
                  <c:v>-0.11917083357445524</c:v>
                </c:pt>
                <c:pt idx="187">
                  <c:v>-0.12676828828130726</c:v>
                </c:pt>
                <c:pt idx="188">
                  <c:v>-0.12879975734148852</c:v>
                </c:pt>
                <c:pt idx="189">
                  <c:v>-0.11248018097967327</c:v>
                </c:pt>
                <c:pt idx="191">
                  <c:v>-0.12437880363192677</c:v>
                </c:pt>
                <c:pt idx="192">
                  <c:v>-0.1364012834220919</c:v>
                </c:pt>
                <c:pt idx="193">
                  <c:v>-0.13745018696868927</c:v>
                </c:pt>
                <c:pt idx="194">
                  <c:v>-0.14649067018942452</c:v>
                </c:pt>
                <c:pt idx="195">
                  <c:v>-0.1363688040113934</c:v>
                </c:pt>
                <c:pt idx="196">
                  <c:v>-0.15430981144620148</c:v>
                </c:pt>
                <c:pt idx="197">
                  <c:v>-0.1634597038173452</c:v>
                </c:pt>
                <c:pt idx="198">
                  <c:v>-0.14182703294391186</c:v>
                </c:pt>
                <c:pt idx="199">
                  <c:v>-0.13289236594314291</c:v>
                </c:pt>
                <c:pt idx="200">
                  <c:v>-0.12786704046922814</c:v>
                </c:pt>
                <c:pt idx="201">
                  <c:v>-0.13489301972812473</c:v>
                </c:pt>
                <c:pt idx="202">
                  <c:v>-0.13529913624381829</c:v>
                </c:pt>
                <c:pt idx="203">
                  <c:v>-0.13388900435941864</c:v>
                </c:pt>
                <c:pt idx="204">
                  <c:v>-0.12156313130653973</c:v>
                </c:pt>
                <c:pt idx="205">
                  <c:v>-0.13377294335227463</c:v>
                </c:pt>
                <c:pt idx="206">
                  <c:v>-0.13459871442397553</c:v>
                </c:pt>
                <c:pt idx="207">
                  <c:v>-0.13784761542226731</c:v>
                </c:pt>
                <c:pt idx="208">
                  <c:v>-0.10547057566741369</c:v>
                </c:pt>
                <c:pt idx="209">
                  <c:v>-0.11547129052363281</c:v>
                </c:pt>
                <c:pt idx="210">
                  <c:v>-0.10696943358156674</c:v>
                </c:pt>
                <c:pt idx="211">
                  <c:v>-0.11777919404416959</c:v>
                </c:pt>
                <c:pt idx="212">
                  <c:v>-0.13041720421061775</c:v>
                </c:pt>
                <c:pt idx="213">
                  <c:v>-0.14092729050104236</c:v>
                </c:pt>
                <c:pt idx="214">
                  <c:v>-0.12891179386712137</c:v>
                </c:pt>
                <c:pt idx="215">
                  <c:v>-8.6153712107095215E-2</c:v>
                </c:pt>
                <c:pt idx="216">
                  <c:v>-0.11963791686868663</c:v>
                </c:pt>
                <c:pt idx="217">
                  <c:v>-9.2770985747555823E-2</c:v>
                </c:pt>
                <c:pt idx="218">
                  <c:v>-7.5279954182832287E-2</c:v>
                </c:pt>
                <c:pt idx="219">
                  <c:v>-7.7242278681070475E-2</c:v>
                </c:pt>
                <c:pt idx="220">
                  <c:v>-7.6279254644977756E-2</c:v>
                </c:pt>
                <c:pt idx="221">
                  <c:v>-9.5341736336340355E-2</c:v>
                </c:pt>
                <c:pt idx="222">
                  <c:v>-8.9923508872070901E-2</c:v>
                </c:pt>
                <c:pt idx="223">
                  <c:v>-0.11327235114152823</c:v>
                </c:pt>
                <c:pt idx="224">
                  <c:v>-0.119886618245864</c:v>
                </c:pt>
                <c:pt idx="225">
                  <c:v>-0.13027804076668803</c:v>
                </c:pt>
                <c:pt idx="226">
                  <c:v>-0.12880736140956661</c:v>
                </c:pt>
                <c:pt idx="227">
                  <c:v>-0.12908888759306658</c:v>
                </c:pt>
                <c:pt idx="228">
                  <c:v>-0.12508379938563929</c:v>
                </c:pt>
                <c:pt idx="229">
                  <c:v>-0.14274480510230658</c:v>
                </c:pt>
                <c:pt idx="230">
                  <c:v>-0.14231922403680464</c:v>
                </c:pt>
                <c:pt idx="231">
                  <c:v>-0.17358536880920938</c:v>
                </c:pt>
                <c:pt idx="232">
                  <c:v>-0.17031293328161168</c:v>
                </c:pt>
                <c:pt idx="233">
                  <c:v>-0.13602345616326239</c:v>
                </c:pt>
                <c:pt idx="234">
                  <c:v>-0.14583964591116616</c:v>
                </c:pt>
                <c:pt idx="235">
                  <c:v>-0.15397029312862531</c:v>
                </c:pt>
                <c:pt idx="236">
                  <c:v>-0.1710915593374116</c:v>
                </c:pt>
                <c:pt idx="237">
                  <c:v>-0.18083798744781709</c:v>
                </c:pt>
                <c:pt idx="238">
                  <c:v>-0.18953486417813725</c:v>
                </c:pt>
                <c:pt idx="239">
                  <c:v>-0.18632420883707934</c:v>
                </c:pt>
                <c:pt idx="240">
                  <c:v>-0.1858409325303183</c:v>
                </c:pt>
                <c:pt idx="241">
                  <c:v>-0.17827666401281472</c:v>
                </c:pt>
                <c:pt idx="242">
                  <c:v>-0.18626665264821984</c:v>
                </c:pt>
                <c:pt idx="243">
                  <c:v>-0.17555159208544646</c:v>
                </c:pt>
                <c:pt idx="244">
                  <c:v>-0.1533395637524041</c:v>
                </c:pt>
                <c:pt idx="245">
                  <c:v>-0.15491598579004429</c:v>
                </c:pt>
                <c:pt idx="246">
                  <c:v>-0.16093924396445158</c:v>
                </c:pt>
                <c:pt idx="247">
                  <c:v>-0.16375865560699698</c:v>
                </c:pt>
                <c:pt idx="248">
                  <c:v>-0.15917794044840983</c:v>
                </c:pt>
                <c:pt idx="249">
                  <c:v>-0.15256367889369982</c:v>
                </c:pt>
                <c:pt idx="250">
                  <c:v>-0.1629141508801949</c:v>
                </c:pt>
                <c:pt idx="251">
                  <c:v>-0.16679420577316606</c:v>
                </c:pt>
                <c:pt idx="252">
                  <c:v>-0.15954923182938907</c:v>
                </c:pt>
                <c:pt idx="253">
                  <c:v>-0.18299392627577027</c:v>
                </c:pt>
                <c:pt idx="254">
                  <c:v>-0.18006691322280732</c:v>
                </c:pt>
                <c:pt idx="255">
                  <c:v>-0.18620707899211775</c:v>
                </c:pt>
                <c:pt idx="256">
                  <c:v>-0.20340689954272884</c:v>
                </c:pt>
                <c:pt idx="257">
                  <c:v>-0.2033993811407393</c:v>
                </c:pt>
                <c:pt idx="258">
                  <c:v>-0.21288449473051541</c:v>
                </c:pt>
                <c:pt idx="259">
                  <c:v>-0.20983144493973016</c:v>
                </c:pt>
                <c:pt idx="260">
                  <c:v>-0.19041702668696947</c:v>
                </c:pt>
                <c:pt idx="261">
                  <c:v>-0.19840065059791534</c:v>
                </c:pt>
                <c:pt idx="262">
                  <c:v>-0.19680542029344505</c:v>
                </c:pt>
                <c:pt idx="263">
                  <c:v>-0.19541772779814848</c:v>
                </c:pt>
                <c:pt idx="264">
                  <c:v>-0.2037224727680399</c:v>
                </c:pt>
                <c:pt idx="265">
                  <c:v>-0.21904129346950119</c:v>
                </c:pt>
                <c:pt idx="266">
                  <c:v>-0.22128244879680392</c:v>
                </c:pt>
                <c:pt idx="267">
                  <c:v>-0.2196839165915665</c:v>
                </c:pt>
                <c:pt idx="268">
                  <c:v>-0.22249811245729267</c:v>
                </c:pt>
                <c:pt idx="269">
                  <c:v>-0.21608777434399584</c:v>
                </c:pt>
                <c:pt idx="270">
                  <c:v>-0.21190058329866646</c:v>
                </c:pt>
                <c:pt idx="271">
                  <c:v>-0.22200716939763721</c:v>
                </c:pt>
                <c:pt idx="272">
                  <c:v>-0.22243954103088481</c:v>
                </c:pt>
                <c:pt idx="273">
                  <c:v>-0.22104070495155903</c:v>
                </c:pt>
                <c:pt idx="274">
                  <c:v>-0.22328745629204161</c:v>
                </c:pt>
                <c:pt idx="275">
                  <c:v>-0.20754789674786756</c:v>
                </c:pt>
                <c:pt idx="276">
                  <c:v>-0.17403903546399058</c:v>
                </c:pt>
                <c:pt idx="277">
                  <c:v>-0.15944206554189833</c:v>
                </c:pt>
                <c:pt idx="278">
                  <c:v>-0.17670099805639827</c:v>
                </c:pt>
                <c:pt idx="279">
                  <c:v>-0.1564195633243527</c:v>
                </c:pt>
                <c:pt idx="280">
                  <c:v>-0.18396606864366227</c:v>
                </c:pt>
                <c:pt idx="281">
                  <c:v>-0.19025113284285344</c:v>
                </c:pt>
                <c:pt idx="282">
                  <c:v>-0.18791802733209395</c:v>
                </c:pt>
                <c:pt idx="283">
                  <c:v>-0.19518537943877601</c:v>
                </c:pt>
                <c:pt idx="284">
                  <c:v>-0.18724981409265107</c:v>
                </c:pt>
                <c:pt idx="285">
                  <c:v>-0.19530134179142333</c:v>
                </c:pt>
                <c:pt idx="286">
                  <c:v>-0.17281635420499397</c:v>
                </c:pt>
                <c:pt idx="287">
                  <c:v>-0.16714269571742357</c:v>
                </c:pt>
                <c:pt idx="288">
                  <c:v>-0.15907510574056538</c:v>
                </c:pt>
                <c:pt idx="289">
                  <c:v>-0.15726173385428555</c:v>
                </c:pt>
                <c:pt idx="290">
                  <c:v>-0.15567405771692733</c:v>
                </c:pt>
                <c:pt idx="291">
                  <c:v>-0.16812034396525299</c:v>
                </c:pt>
                <c:pt idx="292">
                  <c:v>-0.15445533370726872</c:v>
                </c:pt>
                <c:pt idx="293">
                  <c:v>-0.15721863828770066</c:v>
                </c:pt>
                <c:pt idx="294">
                  <c:v>-0.14051275950345721</c:v>
                </c:pt>
                <c:pt idx="295">
                  <c:v>-0.14726265168833585</c:v>
                </c:pt>
                <c:pt idx="296">
                  <c:v>-0.16352878765734979</c:v>
                </c:pt>
                <c:pt idx="297">
                  <c:v>-0.15332850125608521</c:v>
                </c:pt>
                <c:pt idx="298">
                  <c:v>-0.14550886505953498</c:v>
                </c:pt>
                <c:pt idx="299">
                  <c:v>-0.13835631497056344</c:v>
                </c:pt>
                <c:pt idx="300">
                  <c:v>-0.12487166344423617</c:v>
                </c:pt>
                <c:pt idx="301">
                  <c:v>-0.10567300409230485</c:v>
                </c:pt>
                <c:pt idx="302">
                  <c:v>-0.11724493381243695</c:v>
                </c:pt>
                <c:pt idx="303">
                  <c:v>-0.108889426518337</c:v>
                </c:pt>
                <c:pt idx="304">
                  <c:v>-0.10738881803072231</c:v>
                </c:pt>
                <c:pt idx="305">
                  <c:v>-9.758079298280764E-2</c:v>
                </c:pt>
                <c:pt idx="306">
                  <c:v>-0.10180107237159375</c:v>
                </c:pt>
                <c:pt idx="307">
                  <c:v>-0.10851620054692956</c:v>
                </c:pt>
                <c:pt idx="308">
                  <c:v>-0.1087362518879682</c:v>
                </c:pt>
                <c:pt idx="309">
                  <c:v>-0.10328432224298656</c:v>
                </c:pt>
                <c:pt idx="310">
                  <c:v>-0.10360512282653989</c:v>
                </c:pt>
                <c:pt idx="311">
                  <c:v>-0.10416189412732779</c:v>
                </c:pt>
                <c:pt idx="312">
                  <c:v>-0.1016498932168568</c:v>
                </c:pt>
                <c:pt idx="313">
                  <c:v>-0.10285262212941004</c:v>
                </c:pt>
                <c:pt idx="314">
                  <c:v>-9.0104296062903821E-2</c:v>
                </c:pt>
                <c:pt idx="315">
                  <c:v>-0.11031883711665991</c:v>
                </c:pt>
                <c:pt idx="316">
                  <c:v>-9.2467068764319205E-2</c:v>
                </c:pt>
                <c:pt idx="317">
                  <c:v>-9.8581055632937287E-2</c:v>
                </c:pt>
                <c:pt idx="318">
                  <c:v>-0.10422414567043359</c:v>
                </c:pt>
                <c:pt idx="319">
                  <c:v>-8.9025506268884946E-2</c:v>
                </c:pt>
                <c:pt idx="320">
                  <c:v>-9.781547278317515E-2</c:v>
                </c:pt>
                <c:pt idx="321">
                  <c:v>-8.6482924136492501E-2</c:v>
                </c:pt>
                <c:pt idx="322">
                  <c:v>-9.2668671576030093E-2</c:v>
                </c:pt>
                <c:pt idx="323">
                  <c:v>-9.8546440772997346E-2</c:v>
                </c:pt>
                <c:pt idx="324">
                  <c:v>-8.4624487347125354E-2</c:v>
                </c:pt>
                <c:pt idx="325">
                  <c:v>-8.9133739392523337E-2</c:v>
                </c:pt>
                <c:pt idx="326">
                  <c:v>-9.8804964512619775E-2</c:v>
                </c:pt>
                <c:pt idx="327">
                  <c:v>-9.3362015871106929E-2</c:v>
                </c:pt>
                <c:pt idx="328">
                  <c:v>-8.7128079054733187E-2</c:v>
                </c:pt>
                <c:pt idx="329">
                  <c:v>-8.0532605712877903E-2</c:v>
                </c:pt>
                <c:pt idx="330">
                  <c:v>-6.8638400671197974E-2</c:v>
                </c:pt>
                <c:pt idx="331">
                  <c:v>-6.7811199206258777E-2</c:v>
                </c:pt>
                <c:pt idx="332">
                  <c:v>-7.1368086062053138E-2</c:v>
                </c:pt>
                <c:pt idx="333">
                  <c:v>-6.2952240384958058E-2</c:v>
                </c:pt>
                <c:pt idx="334">
                  <c:v>-6.1494671234429088E-2</c:v>
                </c:pt>
                <c:pt idx="335">
                  <c:v>-4.5191965758559549E-2</c:v>
                </c:pt>
                <c:pt idx="336">
                  <c:v>-4.7372320560343129E-2</c:v>
                </c:pt>
                <c:pt idx="337">
                  <c:v>-3.6855868142930071E-2</c:v>
                </c:pt>
                <c:pt idx="338">
                  <c:v>-4.2631889178287086E-2</c:v>
                </c:pt>
                <c:pt idx="339">
                  <c:v>-5.4744791550691008E-2</c:v>
                </c:pt>
                <c:pt idx="340">
                  <c:v>-7.3872114610365025E-2</c:v>
                </c:pt>
                <c:pt idx="341">
                  <c:v>-6.3559667504986317E-2</c:v>
                </c:pt>
                <c:pt idx="342">
                  <c:v>-4.9758465993787526E-2</c:v>
                </c:pt>
                <c:pt idx="343">
                  <c:v>-4.4001456992333043E-2</c:v>
                </c:pt>
                <c:pt idx="344">
                  <c:v>-5.6745973268009009E-2</c:v>
                </c:pt>
                <c:pt idx="345">
                  <c:v>-5.3515041631932769E-2</c:v>
                </c:pt>
                <c:pt idx="346">
                  <c:v>-5.2626259594261482E-2</c:v>
                </c:pt>
                <c:pt idx="347">
                  <c:v>-4.9743801763300954E-2</c:v>
                </c:pt>
                <c:pt idx="348">
                  <c:v>-4.3512254965530905E-2</c:v>
                </c:pt>
                <c:pt idx="349">
                  <c:v>-3.9382562939704546E-2</c:v>
                </c:pt>
                <c:pt idx="350">
                  <c:v>-4.8356655528778325E-2</c:v>
                </c:pt>
                <c:pt idx="351">
                  <c:v>-5.1754940187727971E-2</c:v>
                </c:pt>
                <c:pt idx="352">
                  <c:v>-6.0129595614857867E-2</c:v>
                </c:pt>
                <c:pt idx="353">
                  <c:v>-6.4291793178466006E-2</c:v>
                </c:pt>
                <c:pt idx="354">
                  <c:v>-6.4988543534688414E-2</c:v>
                </c:pt>
                <c:pt idx="355">
                  <c:v>-6.221602694681283E-2</c:v>
                </c:pt>
                <c:pt idx="356">
                  <c:v>-5.8184224041304522E-2</c:v>
                </c:pt>
                <c:pt idx="357">
                  <c:v>-6.2261560995900966E-2</c:v>
                </c:pt>
                <c:pt idx="358">
                  <c:v>-5.0619791035305228E-2</c:v>
                </c:pt>
                <c:pt idx="359">
                  <c:v>-5.2046846831245941E-2</c:v>
                </c:pt>
                <c:pt idx="360">
                  <c:v>-5.6330397862041415E-2</c:v>
                </c:pt>
                <c:pt idx="361">
                  <c:v>-4.6857705642514569E-2</c:v>
                </c:pt>
                <c:pt idx="362">
                  <c:v>-4.4654213187256153E-2</c:v>
                </c:pt>
                <c:pt idx="363">
                  <c:v>-4.5673178833937733E-2</c:v>
                </c:pt>
                <c:pt idx="364">
                  <c:v>-4.7867056426261989E-2</c:v>
                </c:pt>
                <c:pt idx="365">
                  <c:v>-2.9792613227821452E-2</c:v>
                </c:pt>
                <c:pt idx="366">
                  <c:v>-2.645899218732084E-2</c:v>
                </c:pt>
                <c:pt idx="367">
                  <c:v>-4.4289736358491649E-2</c:v>
                </c:pt>
                <c:pt idx="368">
                  <c:v>-4.7780648385964852E-2</c:v>
                </c:pt>
                <c:pt idx="369">
                  <c:v>-4.2184672213263164E-2</c:v>
                </c:pt>
                <c:pt idx="370">
                  <c:v>-3.8390047681721606E-2</c:v>
                </c:pt>
                <c:pt idx="371">
                  <c:v>-3.493588774526013E-2</c:v>
                </c:pt>
                <c:pt idx="372">
                  <c:v>-3.6540122522764507E-2</c:v>
                </c:pt>
                <c:pt idx="373">
                  <c:v>-1.9610546135767404E-2</c:v>
                </c:pt>
                <c:pt idx="374">
                  <c:v>-2.3217877599892911E-2</c:v>
                </c:pt>
                <c:pt idx="375">
                  <c:v>-2.1940352123464568E-2</c:v>
                </c:pt>
                <c:pt idx="376">
                  <c:v>-1.7738590991965952E-2</c:v>
                </c:pt>
                <c:pt idx="377">
                  <c:v>-2.10384911157937E-2</c:v>
                </c:pt>
                <c:pt idx="378">
                  <c:v>-1.6328701674565349E-2</c:v>
                </c:pt>
                <c:pt idx="379">
                  <c:v>-1.5887030023165938E-2</c:v>
                </c:pt>
                <c:pt idx="380">
                  <c:v>-1.7314992991635747E-2</c:v>
                </c:pt>
                <c:pt idx="381">
                  <c:v>4.2262491167666116E-3</c:v>
                </c:pt>
                <c:pt idx="382">
                  <c:v>-9.2868922559896649E-4</c:v>
                </c:pt>
                <c:pt idx="383">
                  <c:v>1.1952145983467721E-2</c:v>
                </c:pt>
                <c:pt idx="384">
                  <c:v>8.6227523922839389E-3</c:v>
                </c:pt>
                <c:pt idx="385">
                  <c:v>1.3262148149963737E-2</c:v>
                </c:pt>
                <c:pt idx="386">
                  <c:v>1.3518934673984351E-2</c:v>
                </c:pt>
                <c:pt idx="387">
                  <c:v>4.4605571622913232E-4</c:v>
                </c:pt>
                <c:pt idx="388">
                  <c:v>3.000675944326181E-3</c:v>
                </c:pt>
                <c:pt idx="389">
                  <c:v>2.1210340090416668E-2</c:v>
                </c:pt>
                <c:pt idx="390">
                  <c:v>3.2485750597925689E-2</c:v>
                </c:pt>
                <c:pt idx="391">
                  <c:v>3.5735442527316641E-2</c:v>
                </c:pt>
                <c:pt idx="392">
                  <c:v>-1.806005661071608E-2</c:v>
                </c:pt>
                <c:pt idx="393">
                  <c:v>-1.3505748283587637E-2</c:v>
                </c:pt>
                <c:pt idx="394">
                  <c:v>-1.6559167482340098E-2</c:v>
                </c:pt>
                <c:pt idx="395">
                  <c:v>-3.1565829841104787E-3</c:v>
                </c:pt>
                <c:pt idx="396">
                  <c:v>-8.6485796659094838E-3</c:v>
                </c:pt>
                <c:pt idx="397">
                  <c:v>3.4873527850864949E-3</c:v>
                </c:pt>
                <c:pt idx="398">
                  <c:v>-4.4922830690479199E-3</c:v>
                </c:pt>
                <c:pt idx="399">
                  <c:v>3.2113693134130372E-3</c:v>
                </c:pt>
                <c:pt idx="400">
                  <c:v>7.3002204434433615E-3</c:v>
                </c:pt>
                <c:pt idx="401">
                  <c:v>9.34669763107987E-3</c:v>
                </c:pt>
                <c:pt idx="402">
                  <c:v>1.685083681299937E-2</c:v>
                </c:pt>
                <c:pt idx="403">
                  <c:v>2.40215641834709E-2</c:v>
                </c:pt>
                <c:pt idx="404">
                  <c:v>2.5197431359654132E-2</c:v>
                </c:pt>
                <c:pt idx="405">
                  <c:v>2.0676739537603073E-2</c:v>
                </c:pt>
                <c:pt idx="406">
                  <c:v>2.1040809680344275E-2</c:v>
                </c:pt>
                <c:pt idx="407">
                  <c:v>1.752046470073898E-2</c:v>
                </c:pt>
                <c:pt idx="408">
                  <c:v>1.0748864044895612E-2</c:v>
                </c:pt>
                <c:pt idx="409">
                  <c:v>1.9383091756509652E-2</c:v>
                </c:pt>
                <c:pt idx="410">
                  <c:v>2.0341960947144022E-2</c:v>
                </c:pt>
                <c:pt idx="411">
                  <c:v>1.4849104480665565E-2</c:v>
                </c:pt>
                <c:pt idx="412">
                  <c:v>1.0620240690082161E-2</c:v>
                </c:pt>
                <c:pt idx="413">
                  <c:v>2.5825087290572979E-2</c:v>
                </c:pt>
                <c:pt idx="414">
                  <c:v>2.3548597133794313E-2</c:v>
                </c:pt>
                <c:pt idx="415">
                  <c:v>3.8806135372241313E-2</c:v>
                </c:pt>
                <c:pt idx="416">
                  <c:v>4.1098506057473116E-2</c:v>
                </c:pt>
                <c:pt idx="417">
                  <c:v>5.2961566393290527E-2</c:v>
                </c:pt>
                <c:pt idx="418">
                  <c:v>6.0119982379748249E-2</c:v>
                </c:pt>
                <c:pt idx="419">
                  <c:v>4.6124693642120018E-2</c:v>
                </c:pt>
                <c:pt idx="420">
                  <c:v>5.8743605368001051E-2</c:v>
                </c:pt>
                <c:pt idx="421">
                  <c:v>6.6030477320257353E-2</c:v>
                </c:pt>
                <c:pt idx="422">
                  <c:v>6.636288411876401E-2</c:v>
                </c:pt>
                <c:pt idx="423">
                  <c:v>8.0630344108953755E-2</c:v>
                </c:pt>
                <c:pt idx="424">
                  <c:v>6.3217965858870961E-2</c:v>
                </c:pt>
                <c:pt idx="425">
                  <c:v>6.498041645861008E-2</c:v>
                </c:pt>
                <c:pt idx="426">
                  <c:v>6.4522548091753729E-2</c:v>
                </c:pt>
                <c:pt idx="427">
                  <c:v>6.3699922406213139E-2</c:v>
                </c:pt>
                <c:pt idx="428">
                  <c:v>4.6125725743736856E-2</c:v>
                </c:pt>
                <c:pt idx="429">
                  <c:v>4.4626293261353256E-2</c:v>
                </c:pt>
                <c:pt idx="430">
                  <c:v>7.8642425659563031E-2</c:v>
                </c:pt>
                <c:pt idx="431">
                  <c:v>0.11251611534459038</c:v>
                </c:pt>
                <c:pt idx="432">
                  <c:v>8.7228676941904837E-2</c:v>
                </c:pt>
                <c:pt idx="433">
                  <c:v>9.0753565593505892E-2</c:v>
                </c:pt>
                <c:pt idx="434">
                  <c:v>8.9933697686296332E-2</c:v>
                </c:pt>
                <c:pt idx="435">
                  <c:v>9.3139807178055145E-2</c:v>
                </c:pt>
                <c:pt idx="436">
                  <c:v>7.7682827054735615E-2</c:v>
                </c:pt>
                <c:pt idx="437">
                  <c:v>6.9568686538683533E-2</c:v>
                </c:pt>
                <c:pt idx="438">
                  <c:v>6.385092119492275E-2</c:v>
                </c:pt>
                <c:pt idx="439">
                  <c:v>6.2289624258881515E-2</c:v>
                </c:pt>
                <c:pt idx="440">
                  <c:v>7.1250934465006077E-2</c:v>
                </c:pt>
                <c:pt idx="441">
                  <c:v>6.4385703237808123E-2</c:v>
                </c:pt>
                <c:pt idx="442">
                  <c:v>7.165503603589074E-2</c:v>
                </c:pt>
                <c:pt idx="443">
                  <c:v>7.1527791562137955E-2</c:v>
                </c:pt>
                <c:pt idx="444">
                  <c:v>6.7944435144923876E-2</c:v>
                </c:pt>
                <c:pt idx="445">
                  <c:v>7.8502158889599993E-2</c:v>
                </c:pt>
                <c:pt idx="446">
                  <c:v>8.5869329393658766E-2</c:v>
                </c:pt>
                <c:pt idx="447">
                  <c:v>7.8574960805985139E-2</c:v>
                </c:pt>
                <c:pt idx="448">
                  <c:v>7.3928284068606631E-2</c:v>
                </c:pt>
                <c:pt idx="449">
                  <c:v>8.4153758189696948E-2</c:v>
                </c:pt>
                <c:pt idx="450">
                  <c:v>7.6420559472346161E-2</c:v>
                </c:pt>
                <c:pt idx="451">
                  <c:v>6.3351386980007307E-2</c:v>
                </c:pt>
                <c:pt idx="452">
                  <c:v>5.6626534061273492E-2</c:v>
                </c:pt>
                <c:pt idx="453">
                  <c:v>5.6616252561964453E-2</c:v>
                </c:pt>
                <c:pt idx="454">
                  <c:v>5.3573838912734262E-2</c:v>
                </c:pt>
                <c:pt idx="455">
                  <c:v>8.2557617568203012E-2</c:v>
                </c:pt>
                <c:pt idx="456">
                  <c:v>6.9654802452115527E-2</c:v>
                </c:pt>
                <c:pt idx="457">
                  <c:v>7.3874948793422934E-2</c:v>
                </c:pt>
                <c:pt idx="458">
                  <c:v>5.9721650752645239E-2</c:v>
                </c:pt>
                <c:pt idx="459">
                  <c:v>6.7248030124336777E-2</c:v>
                </c:pt>
                <c:pt idx="460">
                  <c:v>5.512191668814137E-2</c:v>
                </c:pt>
                <c:pt idx="461">
                  <c:v>4.9304201254722901E-2</c:v>
                </c:pt>
                <c:pt idx="462">
                  <c:v>5.7696517227166844E-2</c:v>
                </c:pt>
                <c:pt idx="463">
                  <c:v>4.448923614126854E-2</c:v>
                </c:pt>
                <c:pt idx="464">
                  <c:v>1.9636434423214943E-2</c:v>
                </c:pt>
                <c:pt idx="465">
                  <c:v>4.8772246630228722E-3</c:v>
                </c:pt>
                <c:pt idx="466">
                  <c:v>4.3816836224760181E-2</c:v>
                </c:pt>
                <c:pt idx="467">
                  <c:v>2.6173595312370512E-2</c:v>
                </c:pt>
                <c:pt idx="468">
                  <c:v>1.8046887152766145E-2</c:v>
                </c:pt>
                <c:pt idx="469">
                  <c:v>1.6478751991815477E-2</c:v>
                </c:pt>
                <c:pt idx="470">
                  <c:v>3.702998285227288E-2</c:v>
                </c:pt>
                <c:pt idx="471">
                  <c:v>3.8028277954659906E-2</c:v>
                </c:pt>
                <c:pt idx="472">
                  <c:v>3.2775488877787584E-2</c:v>
                </c:pt>
                <c:pt idx="473">
                  <c:v>4.4363450352808753E-2</c:v>
                </c:pt>
                <c:pt idx="474">
                  <c:v>4.8904520343187485E-2</c:v>
                </c:pt>
                <c:pt idx="475">
                  <c:v>3.283475676102432E-2</c:v>
                </c:pt>
                <c:pt idx="476">
                  <c:v>1.868646411038255E-2</c:v>
                </c:pt>
                <c:pt idx="477">
                  <c:v>2.3031897994153505E-2</c:v>
                </c:pt>
                <c:pt idx="478">
                  <c:v>3.2633826002586463E-2</c:v>
                </c:pt>
                <c:pt idx="479">
                  <c:v>4.2308532079011973E-2</c:v>
                </c:pt>
                <c:pt idx="480">
                  <c:v>3.6002893602401054E-2</c:v>
                </c:pt>
                <c:pt idx="481">
                  <c:v>2.4383477882904181E-2</c:v>
                </c:pt>
                <c:pt idx="482">
                  <c:v>3.2719672036072511E-2</c:v>
                </c:pt>
                <c:pt idx="483">
                  <c:v>3.7524839133564747E-2</c:v>
                </c:pt>
                <c:pt idx="484">
                  <c:v>4.1612676881976451E-2</c:v>
                </c:pt>
                <c:pt idx="485">
                  <c:v>3.1918848090989105E-2</c:v>
                </c:pt>
                <c:pt idx="486">
                  <c:v>2.5827208943027147E-2</c:v>
                </c:pt>
                <c:pt idx="487">
                  <c:v>4.0653301867385805E-2</c:v>
                </c:pt>
                <c:pt idx="488">
                  <c:v>3.9979672319317983E-2</c:v>
                </c:pt>
                <c:pt idx="489">
                  <c:v>3.3871493564079813E-2</c:v>
                </c:pt>
                <c:pt idx="490">
                  <c:v>4.9833668833741074E-2</c:v>
                </c:pt>
                <c:pt idx="491">
                  <c:v>5.2097345783848503E-2</c:v>
                </c:pt>
                <c:pt idx="492">
                  <c:v>5.9102637652196366E-2</c:v>
                </c:pt>
                <c:pt idx="493">
                  <c:v>4.8752195735597414E-2</c:v>
                </c:pt>
                <c:pt idx="494">
                  <c:v>3.9887622860007799E-2</c:v>
                </c:pt>
                <c:pt idx="495">
                  <c:v>5.1842729546077271E-2</c:v>
                </c:pt>
                <c:pt idx="496">
                  <c:v>3.3536452103719805E-2</c:v>
                </c:pt>
                <c:pt idx="497">
                  <c:v>2.3439648370422894E-2</c:v>
                </c:pt>
                <c:pt idx="498">
                  <c:v>3.8080621650345536E-2</c:v>
                </c:pt>
                <c:pt idx="499">
                  <c:v>3.8007027995924592E-2</c:v>
                </c:pt>
                <c:pt idx="500">
                  <c:v>4.4059618291157232E-2</c:v>
                </c:pt>
                <c:pt idx="501">
                  <c:v>3.9881872218920478E-2</c:v>
                </c:pt>
                <c:pt idx="502">
                  <c:v>4.1201964588849282E-2</c:v>
                </c:pt>
                <c:pt idx="503">
                  <c:v>3.9600683496725297E-2</c:v>
                </c:pt>
                <c:pt idx="504">
                  <c:v>2.4699130309536743E-2</c:v>
                </c:pt>
                <c:pt idx="505">
                  <c:v>1.7732736844459751E-2</c:v>
                </c:pt>
                <c:pt idx="506">
                  <c:v>3.0964784450692617E-2</c:v>
                </c:pt>
                <c:pt idx="507">
                  <c:v>1.9396544587430009E-2</c:v>
                </c:pt>
                <c:pt idx="508">
                  <c:v>1.7412577550760533E-2</c:v>
                </c:pt>
                <c:pt idx="509">
                  <c:v>1.1455331148801928E-2</c:v>
                </c:pt>
                <c:pt idx="510">
                  <c:v>1.5146084577645436E-2</c:v>
                </c:pt>
                <c:pt idx="511">
                  <c:v>2.5443742232956756E-2</c:v>
                </c:pt>
                <c:pt idx="512">
                  <c:v>2.1054972078230927E-2</c:v>
                </c:pt>
                <c:pt idx="513">
                  <c:v>2.7750658448293164E-2</c:v>
                </c:pt>
                <c:pt idx="514">
                  <c:v>3.3672969831546551E-2</c:v>
                </c:pt>
                <c:pt idx="515">
                  <c:v>2.5789399842033767E-2</c:v>
                </c:pt>
                <c:pt idx="516">
                  <c:v>1.6782367356269257E-2</c:v>
                </c:pt>
                <c:pt idx="517">
                  <c:v>2.4032754344893492E-2</c:v>
                </c:pt>
                <c:pt idx="518">
                  <c:v>3.978815154334514E-2</c:v>
                </c:pt>
                <c:pt idx="519">
                  <c:v>5.5512888332962529E-2</c:v>
                </c:pt>
                <c:pt idx="520">
                  <c:v>6.0453699019539675E-2</c:v>
                </c:pt>
                <c:pt idx="521">
                  <c:v>5.9910485229003774E-2</c:v>
                </c:pt>
                <c:pt idx="522">
                  <c:v>4.3418628396437509E-2</c:v>
                </c:pt>
                <c:pt idx="523">
                  <c:v>4.0399338583564592E-2</c:v>
                </c:pt>
                <c:pt idx="524">
                  <c:v>5.2342374274854331E-2</c:v>
                </c:pt>
                <c:pt idx="525">
                  <c:v>5.9422746973702312E-2</c:v>
                </c:pt>
                <c:pt idx="526">
                  <c:v>5.9660880723185317E-2</c:v>
                </c:pt>
                <c:pt idx="527">
                  <c:v>7.7187052637393228E-2</c:v>
                </c:pt>
                <c:pt idx="528">
                  <c:v>7.6699136508433519E-2</c:v>
                </c:pt>
                <c:pt idx="529">
                  <c:v>5.1909724679979341E-2</c:v>
                </c:pt>
                <c:pt idx="530">
                  <c:v>4.9864700755218649E-2</c:v>
                </c:pt>
                <c:pt idx="531">
                  <c:v>4.9160646467711455E-2</c:v>
                </c:pt>
                <c:pt idx="532">
                  <c:v>6.5153287226973999E-2</c:v>
                </c:pt>
                <c:pt idx="533">
                  <c:v>5.8960855217856212E-2</c:v>
                </c:pt>
                <c:pt idx="534">
                  <c:v>5.9860516839826516E-2</c:v>
                </c:pt>
                <c:pt idx="535">
                  <c:v>5.9231705317928318E-2</c:v>
                </c:pt>
                <c:pt idx="536">
                  <c:v>3.2264231552244338E-2</c:v>
                </c:pt>
                <c:pt idx="537">
                  <c:v>2.4820255541103897E-2</c:v>
                </c:pt>
                <c:pt idx="538">
                  <c:v>2.5495739157496367E-2</c:v>
                </c:pt>
                <c:pt idx="539">
                  <c:v>2.447759968272134E-2</c:v>
                </c:pt>
                <c:pt idx="540">
                  <c:v>4.7142568832956311E-2</c:v>
                </c:pt>
                <c:pt idx="541">
                  <c:v>4.2160304434996521E-2</c:v>
                </c:pt>
                <c:pt idx="542">
                  <c:v>3.7220880586547711E-2</c:v>
                </c:pt>
                <c:pt idx="543">
                  <c:v>2.4807334608838438E-2</c:v>
                </c:pt>
                <c:pt idx="544">
                  <c:v>1.0571595946536894E-2</c:v>
                </c:pt>
                <c:pt idx="545">
                  <c:v>1.277372196840254E-2</c:v>
                </c:pt>
                <c:pt idx="546">
                  <c:v>2.9761534173228466E-2</c:v>
                </c:pt>
                <c:pt idx="547">
                  <c:v>2.501445451241846E-2</c:v>
                </c:pt>
                <c:pt idx="548">
                  <c:v>2.0716219966483207E-2</c:v>
                </c:pt>
                <c:pt idx="549">
                  <c:v>2.396064816168253E-2</c:v>
                </c:pt>
                <c:pt idx="550">
                  <c:v>2.1331832752580882E-2</c:v>
                </c:pt>
                <c:pt idx="551">
                  <c:v>1.4844126569975913E-2</c:v>
                </c:pt>
                <c:pt idx="552">
                  <c:v>2.1486650740867308E-2</c:v>
                </c:pt>
                <c:pt idx="553">
                  <c:v>2.5308167253092595E-2</c:v>
                </c:pt>
                <c:pt idx="554">
                  <c:v>2.664769856262561E-2</c:v>
                </c:pt>
                <c:pt idx="555">
                  <c:v>1.5078400690610616E-2</c:v>
                </c:pt>
                <c:pt idx="556">
                  <c:v>2.4586696276255093E-2</c:v>
                </c:pt>
                <c:pt idx="557">
                  <c:v>2.467591077427489E-2</c:v>
                </c:pt>
                <c:pt idx="558">
                  <c:v>1.7229716216820457E-2</c:v>
                </c:pt>
                <c:pt idx="559">
                  <c:v>1.7901717069640499E-2</c:v>
                </c:pt>
                <c:pt idx="560">
                  <c:v>2.6220204932393409E-2</c:v>
                </c:pt>
                <c:pt idx="561">
                  <c:v>7.0913323913692761E-3</c:v>
                </c:pt>
                <c:pt idx="562">
                  <c:v>1.2580907262528029E-2</c:v>
                </c:pt>
                <c:pt idx="563">
                  <c:v>2.9623661156955139E-2</c:v>
                </c:pt>
                <c:pt idx="564">
                  <c:v>4.9966032697826845E-2</c:v>
                </c:pt>
                <c:pt idx="565">
                  <c:v>3.6691744368988921E-2</c:v>
                </c:pt>
                <c:pt idx="566">
                  <c:v>4.1281163343104499E-2</c:v>
                </c:pt>
                <c:pt idx="567">
                  <c:v>4.3416139851812252E-2</c:v>
                </c:pt>
                <c:pt idx="568">
                  <c:v>5.0058387723239228E-2</c:v>
                </c:pt>
                <c:pt idx="569">
                  <c:v>5.383342563842608E-2</c:v>
                </c:pt>
                <c:pt idx="570">
                  <c:v>5.451565595661334E-2</c:v>
                </c:pt>
                <c:pt idx="571">
                  <c:v>7.7374186242535004E-2</c:v>
                </c:pt>
                <c:pt idx="572">
                  <c:v>7.1583260069824073E-2</c:v>
                </c:pt>
                <c:pt idx="573">
                  <c:v>6.3833469002821497E-2</c:v>
                </c:pt>
                <c:pt idx="574">
                  <c:v>4.8296589459729589E-2</c:v>
                </c:pt>
                <c:pt idx="575">
                  <c:v>3.0568080197340697E-2</c:v>
                </c:pt>
                <c:pt idx="576">
                  <c:v>3.6992577827068107E-2</c:v>
                </c:pt>
                <c:pt idx="577">
                  <c:v>3.9540187038739294E-2</c:v>
                </c:pt>
                <c:pt idx="578">
                  <c:v>4.3170112864234556E-2</c:v>
                </c:pt>
                <c:pt idx="579">
                  <c:v>3.9073645070731855E-2</c:v>
                </c:pt>
                <c:pt idx="580">
                  <c:v>4.3235517687707725E-2</c:v>
                </c:pt>
                <c:pt idx="581">
                  <c:v>3.9633335985470586E-2</c:v>
                </c:pt>
                <c:pt idx="582">
                  <c:v>2.3870978622806627E-2</c:v>
                </c:pt>
                <c:pt idx="583">
                  <c:v>2.3480498225538105E-2</c:v>
                </c:pt>
                <c:pt idx="584">
                  <c:v>1.2966059817695275E-2</c:v>
                </c:pt>
                <c:pt idx="585">
                  <c:v>2.2070421830063358E-2</c:v>
                </c:pt>
                <c:pt idx="586">
                  <c:v>2.1205865939210478E-2</c:v>
                </c:pt>
                <c:pt idx="587">
                  <c:v>3.512444406092774E-3</c:v>
                </c:pt>
                <c:pt idx="588">
                  <c:v>9.8124370465690891E-3</c:v>
                </c:pt>
                <c:pt idx="589">
                  <c:v>1.7726744785170334E-2</c:v>
                </c:pt>
                <c:pt idx="590">
                  <c:v>1.3054869594046448E-2</c:v>
                </c:pt>
                <c:pt idx="591">
                  <c:v>7.6070673703556579E-3</c:v>
                </c:pt>
                <c:pt idx="592">
                  <c:v>6.6049496830018484E-3</c:v>
                </c:pt>
                <c:pt idx="593">
                  <c:v>2.3796275788873222E-2</c:v>
                </c:pt>
                <c:pt idx="594">
                  <c:v>3.8166075451019132E-2</c:v>
                </c:pt>
                <c:pt idx="595">
                  <c:v>2.0678108783648508E-2</c:v>
                </c:pt>
                <c:pt idx="596">
                  <c:v>1.9676968373614656E-2</c:v>
                </c:pt>
                <c:pt idx="597">
                  <c:v>4.6202169348004141E-3</c:v>
                </c:pt>
                <c:pt idx="598">
                  <c:v>9.8707938073578916E-3</c:v>
                </c:pt>
                <c:pt idx="599">
                  <c:v>1.9894584980177266E-2</c:v>
                </c:pt>
                <c:pt idx="600">
                  <c:v>2.390981739617648E-2</c:v>
                </c:pt>
                <c:pt idx="601">
                  <c:v>2.8482843582013473E-2</c:v>
                </c:pt>
                <c:pt idx="602">
                  <c:v>3.6492150068548002E-2</c:v>
                </c:pt>
                <c:pt idx="603">
                  <c:v>1.8371821225743545E-2</c:v>
                </c:pt>
                <c:pt idx="604">
                  <c:v>3.0636099640558578E-2</c:v>
                </c:pt>
                <c:pt idx="605">
                  <c:v>2.2392185525063724E-2</c:v>
                </c:pt>
                <c:pt idx="606">
                  <c:v>2.9841170748735157E-2</c:v>
                </c:pt>
                <c:pt idx="607">
                  <c:v>3.2370452480319001E-2</c:v>
                </c:pt>
                <c:pt idx="608">
                  <c:v>2.4246891861641418E-2</c:v>
                </c:pt>
                <c:pt idx="609">
                  <c:v>1.9470773105021877E-2</c:v>
                </c:pt>
                <c:pt idx="610">
                  <c:v>7.1014021555755313E-3</c:v>
                </c:pt>
                <c:pt idx="611">
                  <c:v>9.7691009998166489E-3</c:v>
                </c:pt>
                <c:pt idx="612">
                  <c:v>1.2398713852798782E-2</c:v>
                </c:pt>
                <c:pt idx="613">
                  <c:v>2.6373233892595049E-2</c:v>
                </c:pt>
                <c:pt idx="614">
                  <c:v>3.338325009740184E-2</c:v>
                </c:pt>
                <c:pt idx="615">
                  <c:v>2.4857489943539868E-2</c:v>
                </c:pt>
                <c:pt idx="616">
                  <c:v>1.617827118465498E-2</c:v>
                </c:pt>
                <c:pt idx="617">
                  <c:v>2.380724406726431E-3</c:v>
                </c:pt>
                <c:pt idx="618">
                  <c:v>1.99035329664079E-2</c:v>
                </c:pt>
                <c:pt idx="619">
                  <c:v>2.0134071920573593E-2</c:v>
                </c:pt>
                <c:pt idx="620">
                  <c:v>1.1839815186841518E-2</c:v>
                </c:pt>
                <c:pt idx="621">
                  <c:v>1.4202207961516722E-2</c:v>
                </c:pt>
                <c:pt idx="622">
                  <c:v>3.3646497673862852E-2</c:v>
                </c:pt>
                <c:pt idx="623">
                  <c:v>6.4053199491586721E-2</c:v>
                </c:pt>
                <c:pt idx="624">
                  <c:v>7.2649006229756896E-2</c:v>
                </c:pt>
                <c:pt idx="625">
                  <c:v>6.6093387444042806E-2</c:v>
                </c:pt>
                <c:pt idx="626">
                  <c:v>3.1691738629838762E-2</c:v>
                </c:pt>
                <c:pt idx="627">
                  <c:v>2.1758920715899244E-2</c:v>
                </c:pt>
                <c:pt idx="628">
                  <c:v>2.3478961102764373E-2</c:v>
                </c:pt>
                <c:pt idx="629">
                  <c:v>2.4596312795706732E-2</c:v>
                </c:pt>
                <c:pt idx="630">
                  <c:v>3.2923629081601069E-2</c:v>
                </c:pt>
                <c:pt idx="631">
                  <c:v>2.8096931084423682E-2</c:v>
                </c:pt>
                <c:pt idx="632">
                  <c:v>9.2941192017159668E-3</c:v>
                </c:pt>
                <c:pt idx="633">
                  <c:v>1.3999846571699504E-2</c:v>
                </c:pt>
                <c:pt idx="634">
                  <c:v>-5.8852501611510455E-3</c:v>
                </c:pt>
                <c:pt idx="635">
                  <c:v>2.6553851957473729E-3</c:v>
                </c:pt>
                <c:pt idx="636">
                  <c:v>1.269052390591896E-2</c:v>
                </c:pt>
                <c:pt idx="637">
                  <c:v>2.7003098921740021E-2</c:v>
                </c:pt>
                <c:pt idx="638">
                  <c:v>4.9196120815017341E-2</c:v>
                </c:pt>
                <c:pt idx="639">
                  <c:v>5.6461213914296149E-2</c:v>
                </c:pt>
                <c:pt idx="640">
                  <c:v>6.2640275478596186E-2</c:v>
                </c:pt>
                <c:pt idx="641">
                  <c:v>5.5476386690048951E-2</c:v>
                </c:pt>
                <c:pt idx="642">
                  <c:v>5.2585381457610714E-2</c:v>
                </c:pt>
                <c:pt idx="643">
                  <c:v>5.7958293938349836E-2</c:v>
                </c:pt>
                <c:pt idx="644">
                  <c:v>6.2978929408687545E-2</c:v>
                </c:pt>
                <c:pt idx="645">
                  <c:v>6.1611825304150214E-2</c:v>
                </c:pt>
                <c:pt idx="646">
                  <c:v>4.3271862528700966E-2</c:v>
                </c:pt>
                <c:pt idx="647">
                  <c:v>7.2430505027751169E-2</c:v>
                </c:pt>
                <c:pt idx="648">
                  <c:v>6.1667621343226786E-2</c:v>
                </c:pt>
                <c:pt idx="649">
                  <c:v>7.1797955833649896E-2</c:v>
                </c:pt>
                <c:pt idx="650">
                  <c:v>9.0525501235888983E-2</c:v>
                </c:pt>
                <c:pt idx="651">
                  <c:v>7.7153845307951219E-2</c:v>
                </c:pt>
                <c:pt idx="652">
                  <c:v>8.1325523798136956E-2</c:v>
                </c:pt>
                <c:pt idx="653">
                  <c:v>9.9452012246205257E-2</c:v>
                </c:pt>
                <c:pt idx="654">
                  <c:v>0.11620341223152519</c:v>
                </c:pt>
                <c:pt idx="655">
                  <c:v>0.10417091911750553</c:v>
                </c:pt>
                <c:pt idx="656">
                  <c:v>9.4200078015546307E-2</c:v>
                </c:pt>
                <c:pt idx="657">
                  <c:v>9.4520999366967784E-2</c:v>
                </c:pt>
                <c:pt idx="658">
                  <c:v>0.1067776773626754</c:v>
                </c:pt>
                <c:pt idx="659">
                  <c:v>0.10064900458937642</c:v>
                </c:pt>
                <c:pt idx="660">
                  <c:v>0.10646622029495356</c:v>
                </c:pt>
                <c:pt idx="661">
                  <c:v>9.115864227433268E-2</c:v>
                </c:pt>
                <c:pt idx="662">
                  <c:v>9.1288490846129333E-2</c:v>
                </c:pt>
                <c:pt idx="663">
                  <c:v>9.1581822946103175E-2</c:v>
                </c:pt>
                <c:pt idx="664">
                  <c:v>9.1993019076663352E-2</c:v>
                </c:pt>
                <c:pt idx="665">
                  <c:v>7.1629955278862845E-2</c:v>
                </c:pt>
                <c:pt idx="666">
                  <c:v>4.630412086749347E-2</c:v>
                </c:pt>
                <c:pt idx="667">
                  <c:v>3.4768720943597176E-2</c:v>
                </c:pt>
                <c:pt idx="668">
                  <c:v>5.2535361134554703E-2</c:v>
                </c:pt>
                <c:pt idx="669">
                  <c:v>3.4546041844282449E-2</c:v>
                </c:pt>
                <c:pt idx="670">
                  <c:v>3.5651572957193567E-2</c:v>
                </c:pt>
                <c:pt idx="671">
                  <c:v>3.4982906784718271E-2</c:v>
                </c:pt>
                <c:pt idx="672">
                  <c:v>1.6764225564322777E-2</c:v>
                </c:pt>
                <c:pt idx="673">
                  <c:v>2.8918225821822352E-2</c:v>
                </c:pt>
                <c:pt idx="674">
                  <c:v>7.9041116324933824E-3</c:v>
                </c:pt>
                <c:pt idx="675">
                  <c:v>-1.5990065590985036E-3</c:v>
                </c:pt>
                <c:pt idx="676">
                  <c:v>-2.6195820019737082E-2</c:v>
                </c:pt>
                <c:pt idx="677">
                  <c:v>-2.5881462018703005E-2</c:v>
                </c:pt>
                <c:pt idx="678">
                  <c:v>-1.2657029872779058E-2</c:v>
                </c:pt>
                <c:pt idx="679">
                  <c:v>8.0019256199332922E-3</c:v>
                </c:pt>
                <c:pt idx="680">
                  <c:v>-7.9177520113041799E-3</c:v>
                </c:pt>
                <c:pt idx="681">
                  <c:v>-1.1494951720625313E-2</c:v>
                </c:pt>
                <c:pt idx="682">
                  <c:v>-2.7112462047313213E-2</c:v>
                </c:pt>
                <c:pt idx="683">
                  <c:v>-1.997111139700436E-2</c:v>
                </c:pt>
                <c:pt idx="684">
                  <c:v>-2.3484055205418741E-2</c:v>
                </c:pt>
                <c:pt idx="685">
                  <c:v>-2.9508696599708228E-2</c:v>
                </c:pt>
                <c:pt idx="686">
                  <c:v>-7.0662019969528922E-2</c:v>
                </c:pt>
                <c:pt idx="687">
                  <c:v>-7.1307516784921643E-2</c:v>
                </c:pt>
                <c:pt idx="688">
                  <c:v>-6.7548911844496407E-2</c:v>
                </c:pt>
                <c:pt idx="689">
                  <c:v>-6.5634813948469262E-2</c:v>
                </c:pt>
                <c:pt idx="690">
                  <c:v>-6.5960935677185084E-2</c:v>
                </c:pt>
                <c:pt idx="691">
                  <c:v>-5.511088952270804E-2</c:v>
                </c:pt>
                <c:pt idx="692">
                  <c:v>-5.6233352473002762E-2</c:v>
                </c:pt>
                <c:pt idx="693">
                  <c:v>-4.6381979502410298E-2</c:v>
                </c:pt>
                <c:pt idx="694">
                  <c:v>-5.3785763039930878E-2</c:v>
                </c:pt>
                <c:pt idx="695">
                  <c:v>-6.1847190230565174E-2</c:v>
                </c:pt>
                <c:pt idx="696">
                  <c:v>-6.5338081054390429E-2</c:v>
                </c:pt>
                <c:pt idx="697">
                  <c:v>-6.8329795081860656E-2</c:v>
                </c:pt>
                <c:pt idx="698">
                  <c:v>-7.883261456583357E-2</c:v>
                </c:pt>
                <c:pt idx="699">
                  <c:v>-8.681516038278092E-2</c:v>
                </c:pt>
                <c:pt idx="700">
                  <c:v>-8.625779814968626E-2</c:v>
                </c:pt>
                <c:pt idx="701">
                  <c:v>-8.8661489573533037E-2</c:v>
                </c:pt>
                <c:pt idx="702">
                  <c:v>-0.10463086078902284</c:v>
                </c:pt>
                <c:pt idx="703">
                  <c:v>-0.11300554454215972</c:v>
                </c:pt>
                <c:pt idx="704">
                  <c:v>-0.10620951138019308</c:v>
                </c:pt>
                <c:pt idx="705">
                  <c:v>-0.10446291240978489</c:v>
                </c:pt>
                <c:pt idx="706">
                  <c:v>-0.10802475749571483</c:v>
                </c:pt>
                <c:pt idx="707">
                  <c:v>-9.2298912229637153E-2</c:v>
                </c:pt>
                <c:pt idx="708">
                  <c:v>-9.4221343754211428E-2</c:v>
                </c:pt>
                <c:pt idx="709">
                  <c:v>-7.998691048244233E-2</c:v>
                </c:pt>
                <c:pt idx="710">
                  <c:v>-8.4068266475714859E-2</c:v>
                </c:pt>
                <c:pt idx="711">
                  <c:v>-8.1319364794680937E-2</c:v>
                </c:pt>
                <c:pt idx="712">
                  <c:v>-0.10144356664530307</c:v>
                </c:pt>
                <c:pt idx="713">
                  <c:v>-0.10481925789434254</c:v>
                </c:pt>
                <c:pt idx="714">
                  <c:v>-0.10379496035120528</c:v>
                </c:pt>
                <c:pt idx="715">
                  <c:v>-0.11142438818460054</c:v>
                </c:pt>
                <c:pt idx="716">
                  <c:v>-0.12033641198726874</c:v>
                </c:pt>
                <c:pt idx="717">
                  <c:v>-0.12087149469036751</c:v>
                </c:pt>
                <c:pt idx="718">
                  <c:v>-0.11407933234006573</c:v>
                </c:pt>
                <c:pt idx="719">
                  <c:v>-0.1054303236312335</c:v>
                </c:pt>
                <c:pt idx="720">
                  <c:v>-0.10453560243428361</c:v>
                </c:pt>
                <c:pt idx="721">
                  <c:v>-0.10070536866665325</c:v>
                </c:pt>
                <c:pt idx="722">
                  <c:v>-0.10055651862082271</c:v>
                </c:pt>
                <c:pt idx="723">
                  <c:v>-0.10187784732943728</c:v>
                </c:pt>
                <c:pt idx="724">
                  <c:v>-9.2983455852053476E-2</c:v>
                </c:pt>
                <c:pt idx="725">
                  <c:v>-8.7847372269674318E-2</c:v>
                </c:pt>
                <c:pt idx="726">
                  <c:v>-9.0171166638063238E-2</c:v>
                </c:pt>
                <c:pt idx="727">
                  <c:v>-8.9081824149586208E-2</c:v>
                </c:pt>
                <c:pt idx="728">
                  <c:v>-9.415525059069596E-2</c:v>
                </c:pt>
                <c:pt idx="729">
                  <c:v>-8.170735176810795E-2</c:v>
                </c:pt>
                <c:pt idx="730">
                  <c:v>-9.3000473586883792E-2</c:v>
                </c:pt>
                <c:pt idx="731">
                  <c:v>-9.9889084148335083E-2</c:v>
                </c:pt>
                <c:pt idx="732">
                  <c:v>-9.0368304089992302E-2</c:v>
                </c:pt>
                <c:pt idx="733">
                  <c:v>-8.2035452433636746E-2</c:v>
                </c:pt>
                <c:pt idx="734">
                  <c:v>-7.9933625334567049E-2</c:v>
                </c:pt>
                <c:pt idx="735">
                  <c:v>-6.7524484294647191E-2</c:v>
                </c:pt>
                <c:pt idx="736">
                  <c:v>-6.9254865033324231E-2</c:v>
                </c:pt>
                <c:pt idx="737">
                  <c:v>-5.0643831877312695E-2</c:v>
                </c:pt>
                <c:pt idx="738">
                  <c:v>-5.1077550988507747E-2</c:v>
                </c:pt>
                <c:pt idx="739">
                  <c:v>-3.7066041892705459E-2</c:v>
                </c:pt>
                <c:pt idx="740">
                  <c:v>-5.82305462842021E-2</c:v>
                </c:pt>
                <c:pt idx="741">
                  <c:v>-7.1095598654183134E-2</c:v>
                </c:pt>
                <c:pt idx="742">
                  <c:v>-9.2212123750908481E-2</c:v>
                </c:pt>
                <c:pt idx="743">
                  <c:v>-8.2285145526718284E-2</c:v>
                </c:pt>
                <c:pt idx="744">
                  <c:v>-9.3553865821885518E-2</c:v>
                </c:pt>
                <c:pt idx="745">
                  <c:v>-8.8762585108858372E-2</c:v>
                </c:pt>
                <c:pt idx="746">
                  <c:v>-0.1057541481746278</c:v>
                </c:pt>
                <c:pt idx="747">
                  <c:v>-0.10265146673766268</c:v>
                </c:pt>
                <c:pt idx="748">
                  <c:v>-0.10537864888202353</c:v>
                </c:pt>
                <c:pt idx="749">
                  <c:v>-8.8483327604808815E-2</c:v>
                </c:pt>
                <c:pt idx="750">
                  <c:v>-9.3921951706127715E-2</c:v>
                </c:pt>
                <c:pt idx="751">
                  <c:v>-0.10462815019933336</c:v>
                </c:pt>
                <c:pt idx="752">
                  <c:v>-0.11131185042937308</c:v>
                </c:pt>
                <c:pt idx="753">
                  <c:v>-0.11357848986480323</c:v>
                </c:pt>
                <c:pt idx="754">
                  <c:v>-0.12217746661373885</c:v>
                </c:pt>
                <c:pt idx="755">
                  <c:v>-0.11970042774532952</c:v>
                </c:pt>
                <c:pt idx="756">
                  <c:v>-0.12079328345579154</c:v>
                </c:pt>
                <c:pt idx="757">
                  <c:v>-0.1127249383930069</c:v>
                </c:pt>
                <c:pt idx="758">
                  <c:v>-0.11095548126569199</c:v>
                </c:pt>
                <c:pt idx="759">
                  <c:v>-0.10222550582146761</c:v>
                </c:pt>
                <c:pt idx="760">
                  <c:v>-8.7383947880763313E-2</c:v>
                </c:pt>
                <c:pt idx="761">
                  <c:v>-8.8405593679936723E-2</c:v>
                </c:pt>
                <c:pt idx="762">
                  <c:v>-8.4248093247999534E-2</c:v>
                </c:pt>
                <c:pt idx="763">
                  <c:v>-7.232614556596817E-2</c:v>
                </c:pt>
                <c:pt idx="764">
                  <c:v>-8.0285388322224649E-2</c:v>
                </c:pt>
                <c:pt idx="765">
                  <c:v>-7.4604280558146496E-2</c:v>
                </c:pt>
                <c:pt idx="766">
                  <c:v>-7.1640664100639184E-2</c:v>
                </c:pt>
                <c:pt idx="767">
                  <c:v>-8.4169695458100491E-2</c:v>
                </c:pt>
                <c:pt idx="768">
                  <c:v>-9.4341155569836133E-2</c:v>
                </c:pt>
                <c:pt idx="769">
                  <c:v>-0.10829837017287813</c:v>
                </c:pt>
                <c:pt idx="770">
                  <c:v>-0.11863351179686599</c:v>
                </c:pt>
                <c:pt idx="771">
                  <c:v>-0.11264895576337008</c:v>
                </c:pt>
                <c:pt idx="772">
                  <c:v>-0.11851254154188762</c:v>
                </c:pt>
                <c:pt idx="773">
                  <c:v>-0.12795984075450473</c:v>
                </c:pt>
                <c:pt idx="774">
                  <c:v>-0.12684746335510044</c:v>
                </c:pt>
                <c:pt idx="775">
                  <c:v>-0.14071854580771836</c:v>
                </c:pt>
                <c:pt idx="776">
                  <c:v>-0.14189213799458023</c:v>
                </c:pt>
                <c:pt idx="777">
                  <c:v>-0.14491768194041976</c:v>
                </c:pt>
                <c:pt idx="778">
                  <c:v>-0.14288873260257018</c:v>
                </c:pt>
                <c:pt idx="779">
                  <c:v>-0.14038431555891595</c:v>
                </c:pt>
                <c:pt idx="780">
                  <c:v>-0.14800729257591583</c:v>
                </c:pt>
                <c:pt idx="781">
                  <c:v>-0.14468357917005015</c:v>
                </c:pt>
                <c:pt idx="782">
                  <c:v>-0.13462104509354966</c:v>
                </c:pt>
                <c:pt idx="783">
                  <c:v>-0.12908661543635536</c:v>
                </c:pt>
                <c:pt idx="784">
                  <c:v>-0.13389117095717828</c:v>
                </c:pt>
                <c:pt idx="785">
                  <c:v>-0.13607723536775618</c:v>
                </c:pt>
                <c:pt idx="786">
                  <c:v>-0.14104520247088337</c:v>
                </c:pt>
                <c:pt idx="787">
                  <c:v>-0.14318793066654567</c:v>
                </c:pt>
                <c:pt idx="788">
                  <c:v>-0.15137818353848997</c:v>
                </c:pt>
                <c:pt idx="789">
                  <c:v>-0.14611259758696316</c:v>
                </c:pt>
                <c:pt idx="790">
                  <c:v>-0.1392908464581829</c:v>
                </c:pt>
                <c:pt idx="791">
                  <c:v>-0.11784586221444826</c:v>
                </c:pt>
                <c:pt idx="792">
                  <c:v>-0.1271706147708983</c:v>
                </c:pt>
                <c:pt idx="793">
                  <c:v>-0.10625435655978099</c:v>
                </c:pt>
                <c:pt idx="794">
                  <c:v>-0.1064298212760979</c:v>
                </c:pt>
                <c:pt idx="795">
                  <c:v>-9.5066322052478669E-2</c:v>
                </c:pt>
                <c:pt idx="796">
                  <c:v>-0.10567518595226877</c:v>
                </c:pt>
                <c:pt idx="797">
                  <c:v>-0.10259296631832338</c:v>
                </c:pt>
                <c:pt idx="798">
                  <c:v>-9.0842796277687876E-2</c:v>
                </c:pt>
                <c:pt idx="799">
                  <c:v>-8.7581890640073157E-2</c:v>
                </c:pt>
                <c:pt idx="800">
                  <c:v>-8.90573497087076E-2</c:v>
                </c:pt>
                <c:pt idx="801">
                  <c:v>-8.2033475375346665E-2</c:v>
                </c:pt>
                <c:pt idx="802">
                  <c:v>-7.3941340089618612E-2</c:v>
                </c:pt>
                <c:pt idx="803">
                  <c:v>-5.6337618593342631E-2</c:v>
                </c:pt>
                <c:pt idx="804">
                  <c:v>-5.7197537204071391E-2</c:v>
                </c:pt>
                <c:pt idx="805">
                  <c:v>-5.7113804253016154E-2</c:v>
                </c:pt>
                <c:pt idx="806">
                  <c:v>-5.4417873186442089E-2</c:v>
                </c:pt>
                <c:pt idx="807">
                  <c:v>-5.3890792422462197E-2</c:v>
                </c:pt>
                <c:pt idx="808">
                  <c:v>-5.365991714891083E-2</c:v>
                </c:pt>
                <c:pt idx="809">
                  <c:v>-4.7015474575888616E-2</c:v>
                </c:pt>
                <c:pt idx="810">
                  <c:v>-4.0152933858425111E-2</c:v>
                </c:pt>
                <c:pt idx="811">
                  <c:v>-4.9159568790548946E-2</c:v>
                </c:pt>
                <c:pt idx="812">
                  <c:v>-5.389041571721187E-2</c:v>
                </c:pt>
                <c:pt idx="813">
                  <c:v>-4.95172445252402E-2</c:v>
                </c:pt>
                <c:pt idx="814">
                  <c:v>-3.6514451877323495E-2</c:v>
                </c:pt>
                <c:pt idx="815">
                  <c:v>-3.0445731278199939E-2</c:v>
                </c:pt>
                <c:pt idx="816">
                  <c:v>-2.6490586006000738E-2</c:v>
                </c:pt>
                <c:pt idx="817">
                  <c:v>-2.3774491491227345E-2</c:v>
                </c:pt>
                <c:pt idx="818">
                  <c:v>-2.7612745719427734E-2</c:v>
                </c:pt>
                <c:pt idx="819">
                  <c:v>-3.6084201543345684E-2</c:v>
                </c:pt>
                <c:pt idx="820">
                  <c:v>-4.4046043154980175E-2</c:v>
                </c:pt>
                <c:pt idx="821">
                  <c:v>-4.7838840173330621E-2</c:v>
                </c:pt>
                <c:pt idx="822">
                  <c:v>-5.55777757917858E-2</c:v>
                </c:pt>
                <c:pt idx="823">
                  <c:v>-6.3002646930110484E-2</c:v>
                </c:pt>
                <c:pt idx="824">
                  <c:v>-6.3112368913460504E-2</c:v>
                </c:pt>
                <c:pt idx="825">
                  <c:v>-6.3777752449823533E-2</c:v>
                </c:pt>
                <c:pt idx="826">
                  <c:v>-7.5891242876161336E-2</c:v>
                </c:pt>
                <c:pt idx="827">
                  <c:v>-7.631141788632978E-2</c:v>
                </c:pt>
                <c:pt idx="828">
                  <c:v>-7.2513409016489505E-2</c:v>
                </c:pt>
                <c:pt idx="829">
                  <c:v>-7.247138043796153E-2</c:v>
                </c:pt>
                <c:pt idx="830">
                  <c:v>-6.2024950802560541E-2</c:v>
                </c:pt>
                <c:pt idx="831">
                  <c:v>-5.3817943171061922E-2</c:v>
                </c:pt>
                <c:pt idx="832">
                  <c:v>-3.9118793581707445E-2</c:v>
                </c:pt>
                <c:pt idx="833">
                  <c:v>-4.4067957940725599E-2</c:v>
                </c:pt>
                <c:pt idx="834">
                  <c:v>-5.3229005241142602E-2</c:v>
                </c:pt>
                <c:pt idx="835">
                  <c:v>-5.3765360786920291E-2</c:v>
                </c:pt>
                <c:pt idx="836">
                  <c:v>-5.5818848660454723E-2</c:v>
                </c:pt>
                <c:pt idx="837">
                  <c:v>-4.3330769195286001E-2</c:v>
                </c:pt>
                <c:pt idx="838">
                  <c:v>-3.5148419840666412E-2</c:v>
                </c:pt>
                <c:pt idx="839">
                  <c:v>-3.831615751673656E-2</c:v>
                </c:pt>
                <c:pt idx="840">
                  <c:v>-2.9148317358063114E-2</c:v>
                </c:pt>
                <c:pt idx="841">
                  <c:v>-1.7206346043630583E-2</c:v>
                </c:pt>
                <c:pt idx="842">
                  <c:v>-3.2396823402767616E-2</c:v>
                </c:pt>
                <c:pt idx="843">
                  <c:v>-2.7638078402219879E-2</c:v>
                </c:pt>
                <c:pt idx="844">
                  <c:v>-2.0140667844097071E-2</c:v>
                </c:pt>
                <c:pt idx="845">
                  <c:v>-2.8612369168191321E-2</c:v>
                </c:pt>
                <c:pt idx="846">
                  <c:v>-4.2925289864888971E-2</c:v>
                </c:pt>
                <c:pt idx="847">
                  <c:v>-5.399565835547393E-2</c:v>
                </c:pt>
                <c:pt idx="848">
                  <c:v>-4.4541947637850021E-2</c:v>
                </c:pt>
                <c:pt idx="849">
                  <c:v>-3.639386198580008E-2</c:v>
                </c:pt>
                <c:pt idx="850">
                  <c:v>-4.2338605895430037E-2</c:v>
                </c:pt>
                <c:pt idx="851">
                  <c:v>-4.2884173362093048E-2</c:v>
                </c:pt>
                <c:pt idx="852">
                  <c:v>-5.6162389074099872E-2</c:v>
                </c:pt>
                <c:pt idx="853">
                  <c:v>-6.4679902331367112E-2</c:v>
                </c:pt>
                <c:pt idx="854">
                  <c:v>-7.3060897118868873E-2</c:v>
                </c:pt>
                <c:pt idx="855">
                  <c:v>-6.6587551749230811E-2</c:v>
                </c:pt>
                <c:pt idx="856">
                  <c:v>-6.8747950529593926E-2</c:v>
                </c:pt>
                <c:pt idx="857">
                  <c:v>-6.3854522836933159E-2</c:v>
                </c:pt>
                <c:pt idx="858">
                  <c:v>-6.9439876391622746E-2</c:v>
                </c:pt>
                <c:pt idx="859">
                  <c:v>-6.3159992410923294E-2</c:v>
                </c:pt>
                <c:pt idx="860">
                  <c:v>-7.1967396668372929E-2</c:v>
                </c:pt>
                <c:pt idx="861">
                  <c:v>-7.152232974273065E-2</c:v>
                </c:pt>
                <c:pt idx="862">
                  <c:v>-7.8625075987836412E-2</c:v>
                </c:pt>
                <c:pt idx="863">
                  <c:v>-6.9421841362397818E-2</c:v>
                </c:pt>
                <c:pt idx="864">
                  <c:v>-7.2607633757382439E-2</c:v>
                </c:pt>
                <c:pt idx="865">
                  <c:v>-9.4064736478705391E-2</c:v>
                </c:pt>
                <c:pt idx="866">
                  <c:v>-0.10686972537894224</c:v>
                </c:pt>
                <c:pt idx="867">
                  <c:v>-0.1022348765239246</c:v>
                </c:pt>
                <c:pt idx="868">
                  <c:v>-9.2180135008121722E-2</c:v>
                </c:pt>
                <c:pt idx="869">
                  <c:v>-8.0466465819979849E-2</c:v>
                </c:pt>
                <c:pt idx="870">
                  <c:v>-8.9458626837865207E-2</c:v>
                </c:pt>
                <c:pt idx="871">
                  <c:v>-8.8397505949630806E-2</c:v>
                </c:pt>
                <c:pt idx="872">
                  <c:v>-8.7419797054173798E-2</c:v>
                </c:pt>
                <c:pt idx="873">
                  <c:v>-9.2833967335299139E-2</c:v>
                </c:pt>
                <c:pt idx="874">
                  <c:v>-7.7205314228569577E-2</c:v>
                </c:pt>
                <c:pt idx="875">
                  <c:v>-7.0085175467776706E-2</c:v>
                </c:pt>
                <c:pt idx="876">
                  <c:v>-6.9525325712624597E-2</c:v>
                </c:pt>
                <c:pt idx="877">
                  <c:v>-4.8514189097430216E-2</c:v>
                </c:pt>
                <c:pt idx="878">
                  <c:v>-5.66136076031174E-2</c:v>
                </c:pt>
                <c:pt idx="879">
                  <c:v>-5.8903035996130781E-2</c:v>
                </c:pt>
                <c:pt idx="880">
                  <c:v>-6.2668746912386442E-2</c:v>
                </c:pt>
                <c:pt idx="881">
                  <c:v>-5.0544648839736417E-2</c:v>
                </c:pt>
                <c:pt idx="882">
                  <c:v>-4.9309571741273595E-2</c:v>
                </c:pt>
                <c:pt idx="883">
                  <c:v>-5.2511128105081961E-2</c:v>
                </c:pt>
                <c:pt idx="884">
                  <c:v>-4.372346669709537E-2</c:v>
                </c:pt>
                <c:pt idx="885">
                  <c:v>-3.6024489374485991E-2</c:v>
                </c:pt>
                <c:pt idx="886">
                  <c:v>-3.3555642885591763E-2</c:v>
                </c:pt>
                <c:pt idx="887">
                  <c:v>-1.3897488987458351E-2</c:v>
                </c:pt>
                <c:pt idx="888">
                  <c:v>-2.3604978401520205E-3</c:v>
                </c:pt>
                <c:pt idx="889">
                  <c:v>6.7169722924396158E-3</c:v>
                </c:pt>
                <c:pt idx="890">
                  <c:v>1.0632395577969911E-2</c:v>
                </c:pt>
                <c:pt idx="891">
                  <c:v>1.0307347332694894E-2</c:v>
                </c:pt>
                <c:pt idx="892">
                  <c:v>1.5538142675726174E-2</c:v>
                </c:pt>
                <c:pt idx="893">
                  <c:v>1.5317537173462625E-2</c:v>
                </c:pt>
                <c:pt idx="894">
                  <c:v>2.3923667398765724E-2</c:v>
                </c:pt>
                <c:pt idx="895">
                  <c:v>2.6313132640874093E-2</c:v>
                </c:pt>
                <c:pt idx="896">
                  <c:v>3.2242465163004663E-2</c:v>
                </c:pt>
                <c:pt idx="897">
                  <c:v>3.4586388124897338E-2</c:v>
                </c:pt>
                <c:pt idx="898">
                  <c:v>4.4725957435163721E-2</c:v>
                </c:pt>
                <c:pt idx="899">
                  <c:v>5.9305252535021946E-2</c:v>
                </c:pt>
                <c:pt idx="900">
                  <c:v>5.677423725808195E-2</c:v>
                </c:pt>
                <c:pt idx="901">
                  <c:v>5.4454890399346922E-2</c:v>
                </c:pt>
                <c:pt idx="902">
                  <c:v>3.8930231241581126E-2</c:v>
                </c:pt>
                <c:pt idx="903">
                  <c:v>7.1653821732266643E-2</c:v>
                </c:pt>
                <c:pt idx="904">
                  <c:v>5.9030750870769477E-2</c:v>
                </c:pt>
                <c:pt idx="905">
                  <c:v>5.6479951726484678E-2</c:v>
                </c:pt>
                <c:pt idx="906">
                  <c:v>5.8573456623226328E-2</c:v>
                </c:pt>
                <c:pt idx="907">
                  <c:v>5.4478150445929518E-2</c:v>
                </c:pt>
                <c:pt idx="908">
                  <c:v>4.6346148985747737E-2</c:v>
                </c:pt>
                <c:pt idx="909">
                  <c:v>4.9807541177435688E-2</c:v>
                </c:pt>
                <c:pt idx="910">
                  <c:v>6.7838241137475164E-2</c:v>
                </c:pt>
                <c:pt idx="911">
                  <c:v>6.1455031909182445E-2</c:v>
                </c:pt>
                <c:pt idx="912">
                  <c:v>6.6558728145311497E-2</c:v>
                </c:pt>
                <c:pt idx="913">
                  <c:v>9.2210060560593998E-2</c:v>
                </c:pt>
                <c:pt idx="914">
                  <c:v>0.1090120592732402</c:v>
                </c:pt>
                <c:pt idx="915">
                  <c:v>0.11930893285278787</c:v>
                </c:pt>
                <c:pt idx="916">
                  <c:v>0.10740113652927952</c:v>
                </c:pt>
                <c:pt idx="917">
                  <c:v>9.7536622289243757E-2</c:v>
                </c:pt>
                <c:pt idx="918">
                  <c:v>9.8699918121642805E-2</c:v>
                </c:pt>
                <c:pt idx="919">
                  <c:v>8.2564257670928232E-2</c:v>
                </c:pt>
                <c:pt idx="920">
                  <c:v>8.0005215054825829E-2</c:v>
                </c:pt>
                <c:pt idx="921">
                  <c:v>7.8279835935142206E-2</c:v>
                </c:pt>
                <c:pt idx="922">
                  <c:v>8.4911849856497357E-2</c:v>
                </c:pt>
                <c:pt idx="923">
                  <c:v>9.4756190224885906E-2</c:v>
                </c:pt>
                <c:pt idx="924">
                  <c:v>8.8229789602129793E-2</c:v>
                </c:pt>
                <c:pt idx="925">
                  <c:v>0.1033050052476201</c:v>
                </c:pt>
                <c:pt idx="926">
                  <c:v>0.10329093576987081</c:v>
                </c:pt>
                <c:pt idx="927">
                  <c:v>0.10928256897534383</c:v>
                </c:pt>
                <c:pt idx="928">
                  <c:v>0.13396669836194053</c:v>
                </c:pt>
                <c:pt idx="929">
                  <c:v>0.13746487477456881</c:v>
                </c:pt>
                <c:pt idx="930">
                  <c:v>0.13927853839906446</c:v>
                </c:pt>
                <c:pt idx="931">
                  <c:v>0.1359834236157873</c:v>
                </c:pt>
                <c:pt idx="932">
                  <c:v>0.13498842195917482</c:v>
                </c:pt>
                <c:pt idx="933">
                  <c:v>0.14318743418932778</c:v>
                </c:pt>
                <c:pt idx="934">
                  <c:v>0.13496564614951234</c:v>
                </c:pt>
                <c:pt idx="935">
                  <c:v>0.13615382198882275</c:v>
                </c:pt>
                <c:pt idx="936">
                  <c:v>0.13874480029354497</c:v>
                </c:pt>
                <c:pt idx="937">
                  <c:v>0.12259371186401524</c:v>
                </c:pt>
                <c:pt idx="938">
                  <c:v>0.10256162459264084</c:v>
                </c:pt>
                <c:pt idx="939">
                  <c:v>0.10501565068812169</c:v>
                </c:pt>
                <c:pt idx="940">
                  <c:v>8.4056088586752287E-2</c:v>
                </c:pt>
                <c:pt idx="941">
                  <c:v>9.2934718348952172E-2</c:v>
                </c:pt>
                <c:pt idx="942">
                  <c:v>9.0484546150426004E-2</c:v>
                </c:pt>
                <c:pt idx="943">
                  <c:v>8.4366510503621761E-2</c:v>
                </c:pt>
                <c:pt idx="944">
                  <c:v>5.1052031861923419E-2</c:v>
                </c:pt>
                <c:pt idx="945">
                  <c:v>3.6154580904515843E-2</c:v>
                </c:pt>
                <c:pt idx="946">
                  <c:v>3.7701417429242712E-2</c:v>
                </c:pt>
                <c:pt idx="947">
                  <c:v>3.1388334822871622E-2</c:v>
                </c:pt>
                <c:pt idx="948">
                  <c:v>2.725141037045975E-2</c:v>
                </c:pt>
                <c:pt idx="949">
                  <c:v>2.1475983782353048E-2</c:v>
                </c:pt>
                <c:pt idx="950">
                  <c:v>1.1027926171672586E-2</c:v>
                </c:pt>
                <c:pt idx="951">
                  <c:v>3.8800123526134822E-3</c:v>
                </c:pt>
                <c:pt idx="952">
                  <c:v>1.0738907406135922E-2</c:v>
                </c:pt>
                <c:pt idx="953">
                  <c:v>2.306686807467262E-4</c:v>
                </c:pt>
                <c:pt idx="954">
                  <c:v>-1.3072653370957976E-2</c:v>
                </c:pt>
                <c:pt idx="955">
                  <c:v>-1.3496547770617262E-3</c:v>
                </c:pt>
                <c:pt idx="956">
                  <c:v>-7.2922855615729087E-3</c:v>
                </c:pt>
                <c:pt idx="957">
                  <c:v>-9.4130132129615074E-3</c:v>
                </c:pt>
                <c:pt idx="958">
                  <c:v>-1.9923494561865374E-2</c:v>
                </c:pt>
                <c:pt idx="959">
                  <c:v>-1.8842276722304541E-2</c:v>
                </c:pt>
                <c:pt idx="960">
                  <c:v>-9.3005111703877708E-3</c:v>
                </c:pt>
                <c:pt idx="961">
                  <c:v>-1.5020521798700281E-2</c:v>
                </c:pt>
                <c:pt idx="962">
                  <c:v>-3.0846438005541765E-2</c:v>
                </c:pt>
                <c:pt idx="963">
                  <c:v>-3.3585315248328529E-2</c:v>
                </c:pt>
                <c:pt idx="964">
                  <c:v>-2.3095467695044003E-2</c:v>
                </c:pt>
                <c:pt idx="965">
                  <c:v>-4.134936416274404E-2</c:v>
                </c:pt>
                <c:pt idx="966">
                  <c:v>-7.0479878032285947E-2</c:v>
                </c:pt>
                <c:pt idx="967">
                  <c:v>-6.9411509443428443E-2</c:v>
                </c:pt>
                <c:pt idx="968">
                  <c:v>-6.1928798761799575E-2</c:v>
                </c:pt>
                <c:pt idx="969">
                  <c:v>-5.58948228998698E-2</c:v>
                </c:pt>
                <c:pt idx="970">
                  <c:v>-5.7142721793897788E-2</c:v>
                </c:pt>
                <c:pt idx="971">
                  <c:v>-4.3739755650078704E-2</c:v>
                </c:pt>
                <c:pt idx="972">
                  <c:v>-2.9520847322947463E-2</c:v>
                </c:pt>
                <c:pt idx="973">
                  <c:v>-3.3027480213911886E-2</c:v>
                </c:pt>
                <c:pt idx="974">
                  <c:v>-4.1584192670575226E-2</c:v>
                </c:pt>
                <c:pt idx="975">
                  <c:v>-5.4440247052827351E-2</c:v>
                </c:pt>
                <c:pt idx="976">
                  <c:v>-5.1194564962829703E-2</c:v>
                </c:pt>
                <c:pt idx="977">
                  <c:v>-4.9303065691412407E-2</c:v>
                </c:pt>
                <c:pt idx="978">
                  <c:v>-5.5983818678664199E-2</c:v>
                </c:pt>
                <c:pt idx="979">
                  <c:v>-5.3121235736477534E-2</c:v>
                </c:pt>
                <c:pt idx="980">
                  <c:v>-5.9438042439491912E-2</c:v>
                </c:pt>
                <c:pt idx="981">
                  <c:v>-4.2206660990418365E-2</c:v>
                </c:pt>
                <c:pt idx="982">
                  <c:v>-4.164002524581123E-2</c:v>
                </c:pt>
                <c:pt idx="983">
                  <c:v>-3.6515642398771475E-2</c:v>
                </c:pt>
                <c:pt idx="984">
                  <c:v>-4.2114512899920187E-2</c:v>
                </c:pt>
                <c:pt idx="985">
                  <c:v>-4.9414337538195907E-2</c:v>
                </c:pt>
                <c:pt idx="986">
                  <c:v>-3.8486075096027306E-2</c:v>
                </c:pt>
                <c:pt idx="987">
                  <c:v>-4.0354519910473119E-2</c:v>
                </c:pt>
                <c:pt idx="988">
                  <c:v>-4.1252408462097545E-2</c:v>
                </c:pt>
                <c:pt idx="989">
                  <c:v>-3.8447589230641732E-2</c:v>
                </c:pt>
                <c:pt idx="990">
                  <c:v>-3.8605832458695866E-2</c:v>
                </c:pt>
                <c:pt idx="991">
                  <c:v>-6.4587080680927667E-2</c:v>
                </c:pt>
                <c:pt idx="992">
                  <c:v>-5.8603337116898691E-2</c:v>
                </c:pt>
                <c:pt idx="993">
                  <c:v>-6.8382860194948103E-2</c:v>
                </c:pt>
                <c:pt idx="994">
                  <c:v>-6.7903975836613117E-2</c:v>
                </c:pt>
                <c:pt idx="995">
                  <c:v>-7.3083372668804047E-2</c:v>
                </c:pt>
                <c:pt idx="996">
                  <c:v>-5.9232026998323639E-2</c:v>
                </c:pt>
                <c:pt idx="997">
                  <c:v>-5.2644853088164356E-2</c:v>
                </c:pt>
                <c:pt idx="998">
                  <c:v>-5.5646125043223638E-2</c:v>
                </c:pt>
                <c:pt idx="999">
                  <c:v>-6.7228192717943336E-2</c:v>
                </c:pt>
                <c:pt idx="1000">
                  <c:v>-8.1937412196944837E-2</c:v>
                </c:pt>
                <c:pt idx="1001">
                  <c:v>-6.7442471628346379E-2</c:v>
                </c:pt>
                <c:pt idx="1002">
                  <c:v>-7.6974205723270628E-2</c:v>
                </c:pt>
                <c:pt idx="1003">
                  <c:v>-6.5516387689983913E-2</c:v>
                </c:pt>
                <c:pt idx="1004">
                  <c:v>-8.1779906624764198E-2</c:v>
                </c:pt>
                <c:pt idx="1005">
                  <c:v>-5.8631796851042028E-2</c:v>
                </c:pt>
                <c:pt idx="1006">
                  <c:v>-4.1425274717488914E-2</c:v>
                </c:pt>
                <c:pt idx="1007">
                  <c:v>-2.6026521992335017E-2</c:v>
                </c:pt>
                <c:pt idx="1008">
                  <c:v>-2.3102245093580831E-2</c:v>
                </c:pt>
                <c:pt idx="1009">
                  <c:v>-1.6459999442572593E-2</c:v>
                </c:pt>
                <c:pt idx="1010">
                  <c:v>-2.4928401164648895E-2</c:v>
                </c:pt>
                <c:pt idx="1011">
                  <c:v>-3.1754642568855074E-2</c:v>
                </c:pt>
                <c:pt idx="1012">
                  <c:v>-3.1469337573686751E-2</c:v>
                </c:pt>
                <c:pt idx="1013">
                  <c:v>-2.4382700253848255E-2</c:v>
                </c:pt>
                <c:pt idx="1014">
                  <c:v>-2.4334816991136821E-2</c:v>
                </c:pt>
                <c:pt idx="1015">
                  <c:v>-2.9852495829459702E-2</c:v>
                </c:pt>
                <c:pt idx="1016">
                  <c:v>-1.4504580861098404E-2</c:v>
                </c:pt>
                <c:pt idx="1017">
                  <c:v>7.4568040754829923E-4</c:v>
                </c:pt>
                <c:pt idx="1018">
                  <c:v>-6.1479069047756241E-3</c:v>
                </c:pt>
                <c:pt idx="1019">
                  <c:v>-4.4295861098593292E-3</c:v>
                </c:pt>
                <c:pt idx="1020">
                  <c:v>-4.4449876542574929E-3</c:v>
                </c:pt>
                <c:pt idx="1021">
                  <c:v>3.1784389577491634E-3</c:v>
                </c:pt>
                <c:pt idx="1022">
                  <c:v>-9.6186178208501616E-5</c:v>
                </c:pt>
                <c:pt idx="1023">
                  <c:v>-2.2037468401668869E-3</c:v>
                </c:pt>
                <c:pt idx="1024">
                  <c:v>1.8929339994937955E-2</c:v>
                </c:pt>
                <c:pt idx="1025">
                  <c:v>2.1782878758906721E-2</c:v>
                </c:pt>
                <c:pt idx="1026">
                  <c:v>1.2967115806186591E-2</c:v>
                </c:pt>
                <c:pt idx="1027">
                  <c:v>1.8836390894809041E-2</c:v>
                </c:pt>
                <c:pt idx="1028">
                  <c:v>4.3964165432507807E-2</c:v>
                </c:pt>
                <c:pt idx="1029">
                  <c:v>3.1652336083042965E-2</c:v>
                </c:pt>
                <c:pt idx="1030">
                  <c:v>3.6453165463659065E-2</c:v>
                </c:pt>
                <c:pt idx="1031">
                  <c:v>4.3821764389670337E-2</c:v>
                </c:pt>
                <c:pt idx="1032">
                  <c:v>4.0204945581899798E-2</c:v>
                </c:pt>
                <c:pt idx="1033">
                  <c:v>3.0284991826608598E-2</c:v>
                </c:pt>
                <c:pt idx="1034">
                  <c:v>2.848213471282679E-2</c:v>
                </c:pt>
                <c:pt idx="1035">
                  <c:v>2.1130579373345837E-2</c:v>
                </c:pt>
                <c:pt idx="1036">
                  <c:v>2.9683244276039522E-2</c:v>
                </c:pt>
                <c:pt idx="1037">
                  <c:v>2.9154707469499996E-2</c:v>
                </c:pt>
                <c:pt idx="1038">
                  <c:v>5.0211977326651391E-2</c:v>
                </c:pt>
                <c:pt idx="1039">
                  <c:v>2.5060180460130033E-2</c:v>
                </c:pt>
                <c:pt idx="1040">
                  <c:v>2.1309906967307057E-2</c:v>
                </c:pt>
                <c:pt idx="1041">
                  <c:v>3.2532906843986131E-2</c:v>
                </c:pt>
                <c:pt idx="1042">
                  <c:v>4.6986709860857845E-2</c:v>
                </c:pt>
                <c:pt idx="1043">
                  <c:v>5.8615631617146668E-2</c:v>
                </c:pt>
                <c:pt idx="1044">
                  <c:v>4.1604612860712376E-2</c:v>
                </c:pt>
                <c:pt idx="1045">
                  <c:v>4.0005461444852841E-2</c:v>
                </c:pt>
                <c:pt idx="1046">
                  <c:v>4.5581202235629448E-2</c:v>
                </c:pt>
                <c:pt idx="1047">
                  <c:v>3.8878689594983751E-2</c:v>
                </c:pt>
                <c:pt idx="1048">
                  <c:v>3.1255367447848847E-2</c:v>
                </c:pt>
                <c:pt idx="1049">
                  <c:v>3.2965051053058803E-2</c:v>
                </c:pt>
                <c:pt idx="1050">
                  <c:v>1.5384198617882872E-2</c:v>
                </c:pt>
                <c:pt idx="1051">
                  <c:v>1.7251747470928169E-2</c:v>
                </c:pt>
                <c:pt idx="1052">
                  <c:v>1.2691527925840385E-2</c:v>
                </c:pt>
                <c:pt idx="1053">
                  <c:v>1.420080196460205E-2</c:v>
                </c:pt>
                <c:pt idx="1054">
                  <c:v>3.3214597198671258E-2</c:v>
                </c:pt>
                <c:pt idx="1055">
                  <c:v>3.1551304838629335E-2</c:v>
                </c:pt>
                <c:pt idx="1056">
                  <c:v>3.4787617057883358E-2</c:v>
                </c:pt>
                <c:pt idx="1057">
                  <c:v>2.3707670498857469E-2</c:v>
                </c:pt>
                <c:pt idx="1058">
                  <c:v>8.0225211219100423E-3</c:v>
                </c:pt>
                <c:pt idx="1059">
                  <c:v>1.0317333665562867E-2</c:v>
                </c:pt>
                <c:pt idx="1060">
                  <c:v>6.0381325889100612E-3</c:v>
                </c:pt>
                <c:pt idx="1061">
                  <c:v>2.086829538517132E-2</c:v>
                </c:pt>
                <c:pt idx="1062">
                  <c:v>1.2993154031124554E-2</c:v>
                </c:pt>
                <c:pt idx="1063">
                  <c:v>2.976896147812047E-2</c:v>
                </c:pt>
                <c:pt idx="1064">
                  <c:v>3.9426727766161074E-2</c:v>
                </c:pt>
                <c:pt idx="1065">
                  <c:v>4.1088589999154879E-2</c:v>
                </c:pt>
                <c:pt idx="1066">
                  <c:v>4.8104708531969687E-2</c:v>
                </c:pt>
                <c:pt idx="1067">
                  <c:v>7.5312816519854886E-2</c:v>
                </c:pt>
                <c:pt idx="1068">
                  <c:v>5.9348140609998712E-2</c:v>
                </c:pt>
                <c:pt idx="1069">
                  <c:v>5.1016050628832188E-2</c:v>
                </c:pt>
                <c:pt idx="1070">
                  <c:v>6.3011663788176353E-2</c:v>
                </c:pt>
                <c:pt idx="1071">
                  <c:v>7.2006018859886334E-2</c:v>
                </c:pt>
                <c:pt idx="1072">
                  <c:v>6.5690435209493359E-2</c:v>
                </c:pt>
                <c:pt idx="1073">
                  <c:v>8.1504127552613825E-2</c:v>
                </c:pt>
                <c:pt idx="1074">
                  <c:v>9.1037297319249477E-2</c:v>
                </c:pt>
                <c:pt idx="1075">
                  <c:v>9.8611879926088886E-2</c:v>
                </c:pt>
                <c:pt idx="1076">
                  <c:v>9.3196448595008086E-2</c:v>
                </c:pt>
                <c:pt idx="1077">
                  <c:v>8.8512889165262676E-2</c:v>
                </c:pt>
                <c:pt idx="1078">
                  <c:v>7.4386476985295769E-2</c:v>
                </c:pt>
                <c:pt idx="1079">
                  <c:v>7.0795156423895333E-2</c:v>
                </c:pt>
                <c:pt idx="1080">
                  <c:v>6.850564006601978E-2</c:v>
                </c:pt>
                <c:pt idx="1081">
                  <c:v>5.3953644060731776E-2</c:v>
                </c:pt>
                <c:pt idx="1082">
                  <c:v>5.1992402125500714E-2</c:v>
                </c:pt>
                <c:pt idx="1083">
                  <c:v>6.4092455091175893E-2</c:v>
                </c:pt>
                <c:pt idx="1084">
                  <c:v>6.2041869835780528E-2</c:v>
                </c:pt>
                <c:pt idx="1085">
                  <c:v>5.8397598034553466E-2</c:v>
                </c:pt>
                <c:pt idx="1086">
                  <c:v>5.1400783271278616E-2</c:v>
                </c:pt>
                <c:pt idx="1087">
                  <c:v>4.4879588336486975E-2</c:v>
                </c:pt>
                <c:pt idx="1088">
                  <c:v>4.9157977743822912E-2</c:v>
                </c:pt>
                <c:pt idx="1089">
                  <c:v>4.8463383530392257E-2</c:v>
                </c:pt>
                <c:pt idx="1090">
                  <c:v>4.1420690959242501E-2</c:v>
                </c:pt>
                <c:pt idx="1091">
                  <c:v>3.062903401499617E-2</c:v>
                </c:pt>
                <c:pt idx="1092">
                  <c:v>1.9434586992452374E-2</c:v>
                </c:pt>
                <c:pt idx="1093">
                  <c:v>2.047746236557324E-2</c:v>
                </c:pt>
                <c:pt idx="1094">
                  <c:v>1.1575276807372914E-2</c:v>
                </c:pt>
                <c:pt idx="1095">
                  <c:v>2.3408328132904943E-2</c:v>
                </c:pt>
                <c:pt idx="1096">
                  <c:v>1.4499735140857339E-2</c:v>
                </c:pt>
                <c:pt idx="1097">
                  <c:v>-7.6189501880096211E-3</c:v>
                </c:pt>
                <c:pt idx="1098">
                  <c:v>-1.1316692099467951E-2</c:v>
                </c:pt>
                <c:pt idx="1099">
                  <c:v>-5.9221469941956872E-3</c:v>
                </c:pt>
                <c:pt idx="1100">
                  <c:v>1.4845365955917789E-2</c:v>
                </c:pt>
                <c:pt idx="1101">
                  <c:v>2.5195301556358185E-2</c:v>
                </c:pt>
                <c:pt idx="1102">
                  <c:v>4.7156657427563919E-2</c:v>
                </c:pt>
                <c:pt idx="1103">
                  <c:v>3.6697625779198884E-2</c:v>
                </c:pt>
                <c:pt idx="1104">
                  <c:v>4.3033451334317574E-2</c:v>
                </c:pt>
                <c:pt idx="1105">
                  <c:v>3.355839399302063E-3</c:v>
                </c:pt>
                <c:pt idx="1106">
                  <c:v>-4.81398095217489E-3</c:v>
                </c:pt>
                <c:pt idx="1107">
                  <c:v>-2.0353022936810961E-3</c:v>
                </c:pt>
                <c:pt idx="1108">
                  <c:v>1.3136063506834494E-2</c:v>
                </c:pt>
                <c:pt idx="1109">
                  <c:v>3.6745207052042428E-3</c:v>
                </c:pt>
                <c:pt idx="1110">
                  <c:v>3.5072995252770189E-2</c:v>
                </c:pt>
                <c:pt idx="1111">
                  <c:v>4.851690903648942E-2</c:v>
                </c:pt>
                <c:pt idx="1112">
                  <c:v>4.7499734522099546E-2</c:v>
                </c:pt>
                <c:pt idx="1113">
                  <c:v>8.0496977411324E-2</c:v>
                </c:pt>
                <c:pt idx="1114">
                  <c:v>5.9428941010021274E-2</c:v>
                </c:pt>
                <c:pt idx="1115">
                  <c:v>4.6208364584842565E-2</c:v>
                </c:pt>
                <c:pt idx="1116">
                  <c:v>4.1101451075431283E-2</c:v>
                </c:pt>
                <c:pt idx="1117">
                  <c:v>6.4087654177285902E-2</c:v>
                </c:pt>
                <c:pt idx="1118">
                  <c:v>5.5498855413227188E-2</c:v>
                </c:pt>
                <c:pt idx="1119">
                  <c:v>4.9644988720463301E-2</c:v>
                </c:pt>
                <c:pt idx="1120">
                  <c:v>4.2873466624343104E-2</c:v>
                </c:pt>
                <c:pt idx="1121">
                  <c:v>5.4496284177725229E-2</c:v>
                </c:pt>
                <c:pt idx="1122">
                  <c:v>4.4570544497330555E-2</c:v>
                </c:pt>
                <c:pt idx="1123">
                  <c:v>5.2223434853599926E-2</c:v>
                </c:pt>
                <c:pt idx="1124">
                  <c:v>4.7926319050378474E-2</c:v>
                </c:pt>
                <c:pt idx="1125">
                  <c:v>5.3932827077493029E-2</c:v>
                </c:pt>
                <c:pt idx="1126">
                  <c:v>4.3551370652409549E-2</c:v>
                </c:pt>
                <c:pt idx="1127">
                  <c:v>1.7906731659187214E-2</c:v>
                </c:pt>
                <c:pt idx="1128">
                  <c:v>5.0640305110855044E-2</c:v>
                </c:pt>
                <c:pt idx="1129">
                  <c:v>4.6368317898157763E-2</c:v>
                </c:pt>
                <c:pt idx="1130">
                  <c:v>2.85668540719759E-2</c:v>
                </c:pt>
                <c:pt idx="1131">
                  <c:v>2.1790898757442001E-2</c:v>
                </c:pt>
                <c:pt idx="1132">
                  <c:v>2.2258457147157351E-2</c:v>
                </c:pt>
                <c:pt idx="1133">
                  <c:v>9.822744443299225E-3</c:v>
                </c:pt>
                <c:pt idx="1134">
                  <c:v>8.4345155313227949E-3</c:v>
                </c:pt>
                <c:pt idx="1135">
                  <c:v>1.9500420860432133E-3</c:v>
                </c:pt>
                <c:pt idx="1136">
                  <c:v>-3.4601320134477476E-3</c:v>
                </c:pt>
                <c:pt idx="1137">
                  <c:v>-9.8151967716414434E-3</c:v>
                </c:pt>
                <c:pt idx="1138">
                  <c:v>-8.4695140104389388E-3</c:v>
                </c:pt>
                <c:pt idx="1139">
                  <c:v>6.9083615983933644E-3</c:v>
                </c:pt>
                <c:pt idx="1140">
                  <c:v>3.2354195620943216E-2</c:v>
                </c:pt>
                <c:pt idx="1141">
                  <c:v>4.8741948955296266E-2</c:v>
                </c:pt>
                <c:pt idx="1142">
                  <c:v>4.0464864190209893E-2</c:v>
                </c:pt>
                <c:pt idx="1143">
                  <c:v>4.6298779620343122E-2</c:v>
                </c:pt>
                <c:pt idx="1144">
                  <c:v>4.8219374873747389E-2</c:v>
                </c:pt>
                <c:pt idx="1145">
                  <c:v>5.5902679698857316E-2</c:v>
                </c:pt>
                <c:pt idx="1146">
                  <c:v>5.7548324253712702E-2</c:v>
                </c:pt>
                <c:pt idx="1147">
                  <c:v>6.548378841217839E-2</c:v>
                </c:pt>
                <c:pt idx="1148">
                  <c:v>8.2348010135536276E-2</c:v>
                </c:pt>
                <c:pt idx="1149">
                  <c:v>9.1607834194826099E-2</c:v>
                </c:pt>
                <c:pt idx="1150">
                  <c:v>7.3211715132630584E-2</c:v>
                </c:pt>
                <c:pt idx="1151">
                  <c:v>5.3924271180382899E-2</c:v>
                </c:pt>
                <c:pt idx="1152">
                  <c:v>6.5604227813988336E-2</c:v>
                </c:pt>
                <c:pt idx="1153">
                  <c:v>8.22580132575641E-2</c:v>
                </c:pt>
                <c:pt idx="1154">
                  <c:v>0.10280906262276712</c:v>
                </c:pt>
                <c:pt idx="1155">
                  <c:v>0.1242347819124312</c:v>
                </c:pt>
                <c:pt idx="1156">
                  <c:v>0.11313949452985095</c:v>
                </c:pt>
                <c:pt idx="1157">
                  <c:v>0.11228430394149025</c:v>
                </c:pt>
                <c:pt idx="1158">
                  <c:v>8.8237781993206088E-2</c:v>
                </c:pt>
                <c:pt idx="1159">
                  <c:v>8.8785583182204864E-2</c:v>
                </c:pt>
                <c:pt idx="1160">
                  <c:v>0.10075134017001264</c:v>
                </c:pt>
                <c:pt idx="1161">
                  <c:v>9.9465567057974491E-2</c:v>
                </c:pt>
                <c:pt idx="1162">
                  <c:v>8.4896834279081901E-2</c:v>
                </c:pt>
                <c:pt idx="1163">
                  <c:v>8.2234845290691583E-2</c:v>
                </c:pt>
                <c:pt idx="1164">
                  <c:v>6.3677771214262879E-2</c:v>
                </c:pt>
                <c:pt idx="1165">
                  <c:v>5.7678866770032089E-2</c:v>
                </c:pt>
                <c:pt idx="1166">
                  <c:v>8.3240604130373264E-2</c:v>
                </c:pt>
                <c:pt idx="1167">
                  <c:v>8.7413757010787796E-2</c:v>
                </c:pt>
                <c:pt idx="1168">
                  <c:v>0.11888148646705843</c:v>
                </c:pt>
                <c:pt idx="1169">
                  <c:v>0.12603635220051834</c:v>
                </c:pt>
                <c:pt idx="1170">
                  <c:v>0.12577384170975736</c:v>
                </c:pt>
                <c:pt idx="1171">
                  <c:v>0.11383055728664693</c:v>
                </c:pt>
                <c:pt idx="1172">
                  <c:v>0.12195233455230192</c:v>
                </c:pt>
                <c:pt idx="1173">
                  <c:v>0.11339697477981514</c:v>
                </c:pt>
                <c:pt idx="1174">
                  <c:v>9.4159464645529045E-2</c:v>
                </c:pt>
                <c:pt idx="1175">
                  <c:v>8.7644724464644108E-2</c:v>
                </c:pt>
                <c:pt idx="1176">
                  <c:v>9.9779365187473212E-2</c:v>
                </c:pt>
                <c:pt idx="1177">
                  <c:v>0.10697878522624626</c:v>
                </c:pt>
                <c:pt idx="1178">
                  <c:v>0.1079763703254959</c:v>
                </c:pt>
                <c:pt idx="1179">
                  <c:v>0.10997162237714653</c:v>
                </c:pt>
                <c:pt idx="1180">
                  <c:v>8.0433286744867605E-2</c:v>
                </c:pt>
                <c:pt idx="1181">
                  <c:v>6.6113953080800814E-2</c:v>
                </c:pt>
                <c:pt idx="1182">
                  <c:v>7.6671998313170064E-2</c:v>
                </c:pt>
                <c:pt idx="1183">
                  <c:v>7.2451809188220917E-2</c:v>
                </c:pt>
                <c:pt idx="1184">
                  <c:v>8.7365792382722018E-2</c:v>
                </c:pt>
                <c:pt idx="1185">
                  <c:v>6.7012561547244998E-2</c:v>
                </c:pt>
                <c:pt idx="1186">
                  <c:v>8.4067349524975521E-2</c:v>
                </c:pt>
                <c:pt idx="1187">
                  <c:v>7.3186306007613888E-2</c:v>
                </c:pt>
                <c:pt idx="1188">
                  <c:v>6.5595943225147169E-2</c:v>
                </c:pt>
                <c:pt idx="1189">
                  <c:v>7.9457150508232433E-2</c:v>
                </c:pt>
                <c:pt idx="1190">
                  <c:v>7.2345799756085682E-2</c:v>
                </c:pt>
                <c:pt idx="1191">
                  <c:v>3.3386390247286624E-2</c:v>
                </c:pt>
                <c:pt idx="1192">
                  <c:v>5.6014477275141417E-3</c:v>
                </c:pt>
                <c:pt idx="1193">
                  <c:v>1.090139022565273E-2</c:v>
                </c:pt>
                <c:pt idx="1194">
                  <c:v>7.6863766671944056E-3</c:v>
                </c:pt>
                <c:pt idx="1195">
                  <c:v>2.08829448275758E-2</c:v>
                </c:pt>
                <c:pt idx="1196">
                  <c:v>2.7627241811496006E-2</c:v>
                </c:pt>
                <c:pt idx="1197">
                  <c:v>2.9098032516044592E-2</c:v>
                </c:pt>
                <c:pt idx="1198">
                  <c:v>1.1621641022197204E-2</c:v>
                </c:pt>
                <c:pt idx="1199">
                  <c:v>-1.0521574757023422E-2</c:v>
                </c:pt>
                <c:pt idx="1200">
                  <c:v>-2.268271207407202E-2</c:v>
                </c:pt>
                <c:pt idx="1201">
                  <c:v>-2.4960592269934301E-2</c:v>
                </c:pt>
                <c:pt idx="1202">
                  <c:v>-2.5667085539299639E-2</c:v>
                </c:pt>
                <c:pt idx="1203">
                  <c:v>-4.2697661913654317E-2</c:v>
                </c:pt>
                <c:pt idx="1204">
                  <c:v>-6.250169520927118E-2</c:v>
                </c:pt>
                <c:pt idx="1205">
                  <c:v>-7.9212781434868651E-2</c:v>
                </c:pt>
                <c:pt idx="1206">
                  <c:v>-8.9832689995442028E-2</c:v>
                </c:pt>
                <c:pt idx="1207">
                  <c:v>-8.585697440034068E-2</c:v>
                </c:pt>
                <c:pt idx="1208">
                  <c:v>-7.8993393979062132E-2</c:v>
                </c:pt>
                <c:pt idx="1209">
                  <c:v>-7.9989874117161186E-2</c:v>
                </c:pt>
                <c:pt idx="1210">
                  <c:v>-7.0004497953597533E-2</c:v>
                </c:pt>
                <c:pt idx="1211">
                  <c:v>-8.0889122853984752E-2</c:v>
                </c:pt>
                <c:pt idx="1212">
                  <c:v>-9.3277295418919381E-2</c:v>
                </c:pt>
                <c:pt idx="1213">
                  <c:v>-0.12038253832340473</c:v>
                </c:pt>
                <c:pt idx="1214">
                  <c:v>-0.11899370024981193</c:v>
                </c:pt>
                <c:pt idx="1215">
                  <c:v>-0.12752023627123732</c:v>
                </c:pt>
                <c:pt idx="1216">
                  <c:v>-0.14374792504059786</c:v>
                </c:pt>
                <c:pt idx="1217">
                  <c:v>-0.1394157714285571</c:v>
                </c:pt>
                <c:pt idx="1218">
                  <c:v>-0.14714406383412371</c:v>
                </c:pt>
                <c:pt idx="1219">
                  <c:v>-0.15759161201103022</c:v>
                </c:pt>
                <c:pt idx="1220">
                  <c:v>-0.14318276105914474</c:v>
                </c:pt>
                <c:pt idx="1221">
                  <c:v>-0.15179740045318746</c:v>
                </c:pt>
                <c:pt idx="1222">
                  <c:v>-0.14900707077814146</c:v>
                </c:pt>
                <c:pt idx="1223">
                  <c:v>-0.13586571990921037</c:v>
                </c:pt>
                <c:pt idx="1224">
                  <c:v>-0.13312239578396834</c:v>
                </c:pt>
                <c:pt idx="1225">
                  <c:v>-0.12623953041646829</c:v>
                </c:pt>
                <c:pt idx="1226">
                  <c:v>-0.14366556467199487</c:v>
                </c:pt>
                <c:pt idx="1227">
                  <c:v>-0.12580268734878908</c:v>
                </c:pt>
                <c:pt idx="1228">
                  <c:v>-0.12404828592305883</c:v>
                </c:pt>
                <c:pt idx="1229">
                  <c:v>-0.12865438737133272</c:v>
                </c:pt>
                <c:pt idx="1230">
                  <c:v>-0.14326055799447102</c:v>
                </c:pt>
                <c:pt idx="1231">
                  <c:v>-0.15020812957587848</c:v>
                </c:pt>
                <c:pt idx="1232">
                  <c:v>-0.14792210109362358</c:v>
                </c:pt>
                <c:pt idx="1233">
                  <c:v>-0.13371730771737178</c:v>
                </c:pt>
                <c:pt idx="1234">
                  <c:v>-0.13856450138374432</c:v>
                </c:pt>
                <c:pt idx="1235">
                  <c:v>-0.13996451012287914</c:v>
                </c:pt>
                <c:pt idx="1236">
                  <c:v>-0.1354929524425571</c:v>
                </c:pt>
                <c:pt idx="1237">
                  <c:v>-0.13781131555532855</c:v>
                </c:pt>
                <c:pt idx="1238">
                  <c:v>-0.16011200974855655</c:v>
                </c:pt>
                <c:pt idx="1239">
                  <c:v>-0.16266825321883305</c:v>
                </c:pt>
                <c:pt idx="1240">
                  <c:v>-0.15340612479781202</c:v>
                </c:pt>
                <c:pt idx="1241">
                  <c:v>-0.14306168942340414</c:v>
                </c:pt>
                <c:pt idx="1242">
                  <c:v>-0.14575612797041493</c:v>
                </c:pt>
                <c:pt idx="1243">
                  <c:v>-0.13319742789727551</c:v>
                </c:pt>
                <c:pt idx="1244">
                  <c:v>-0.12359472852893238</c:v>
                </c:pt>
                <c:pt idx="1245">
                  <c:v>-0.12230182891440611</c:v>
                </c:pt>
                <c:pt idx="1246">
                  <c:v>-0.11532236954411756</c:v>
                </c:pt>
                <c:pt idx="1247">
                  <c:v>-0.13211051547458774</c:v>
                </c:pt>
                <c:pt idx="1248">
                  <c:v>-0.11542280494024759</c:v>
                </c:pt>
                <c:pt idx="1249">
                  <c:v>-0.12275982977930078</c:v>
                </c:pt>
                <c:pt idx="1250">
                  <c:v>-0.14064369293250267</c:v>
                </c:pt>
                <c:pt idx="1251">
                  <c:v>-0.13531555413147744</c:v>
                </c:pt>
                <c:pt idx="1252">
                  <c:v>-0.1369953742108051</c:v>
                </c:pt>
                <c:pt idx="1253">
                  <c:v>-0.12782738175483299</c:v>
                </c:pt>
                <c:pt idx="1254">
                  <c:v>-0.11448201703188821</c:v>
                </c:pt>
                <c:pt idx="1255">
                  <c:v>-9.2668988323253765E-2</c:v>
                </c:pt>
                <c:pt idx="1256">
                  <c:v>-8.4604508736176531E-2</c:v>
                </c:pt>
                <c:pt idx="1257">
                  <c:v>-6.9885093692544809E-2</c:v>
                </c:pt>
                <c:pt idx="1258">
                  <c:v>-6.6614956976240647E-2</c:v>
                </c:pt>
                <c:pt idx="1259">
                  <c:v>-6.62215737920544E-2</c:v>
                </c:pt>
                <c:pt idx="1260">
                  <c:v>-6.8369771077049779E-2</c:v>
                </c:pt>
                <c:pt idx="1261">
                  <c:v>-5.6398818828876651E-2</c:v>
                </c:pt>
                <c:pt idx="1262">
                  <c:v>-5.3411142427646663E-2</c:v>
                </c:pt>
                <c:pt idx="1263">
                  <c:v>-4.0473955892988078E-2</c:v>
                </c:pt>
                <c:pt idx="1264">
                  <c:v>-3.5547697910494391E-2</c:v>
                </c:pt>
                <c:pt idx="1265">
                  <c:v>-4.1591694120198142E-2</c:v>
                </c:pt>
                <c:pt idx="1266">
                  <c:v>-4.0657211171804097E-2</c:v>
                </c:pt>
                <c:pt idx="1267">
                  <c:v>-3.5343573582074517E-2</c:v>
                </c:pt>
                <c:pt idx="1268">
                  <c:v>-3.8022451758633391E-2</c:v>
                </c:pt>
                <c:pt idx="1269">
                  <c:v>-4.5521121287849353E-2</c:v>
                </c:pt>
                <c:pt idx="1270">
                  <c:v>-2.6326500778184325E-2</c:v>
                </c:pt>
                <c:pt idx="1271">
                  <c:v>-3.579950180545699E-2</c:v>
                </c:pt>
                <c:pt idx="1272">
                  <c:v>-3.9302419423168256E-2</c:v>
                </c:pt>
                <c:pt idx="1273">
                  <c:v>-4.7591497421928142E-2</c:v>
                </c:pt>
                <c:pt idx="1274">
                  <c:v>-4.7267876298413891E-2</c:v>
                </c:pt>
                <c:pt idx="1275">
                  <c:v>-5.2792499383118252E-2</c:v>
                </c:pt>
                <c:pt idx="1276">
                  <c:v>-3.0472478442893913E-2</c:v>
                </c:pt>
                <c:pt idx="1277">
                  <c:v>-2.13867205070426E-2</c:v>
                </c:pt>
                <c:pt idx="1278">
                  <c:v>-1.8648364067638257E-3</c:v>
                </c:pt>
                <c:pt idx="1279">
                  <c:v>7.1398502936326214E-3</c:v>
                </c:pt>
                <c:pt idx="1280">
                  <c:v>-6.972197357577592E-3</c:v>
                </c:pt>
                <c:pt idx="1281">
                  <c:v>4.913871911155443E-3</c:v>
                </c:pt>
                <c:pt idx="1282">
                  <c:v>9.8883282494632851E-5</c:v>
                </c:pt>
                <c:pt idx="1283">
                  <c:v>1.0908817989812469E-2</c:v>
                </c:pt>
                <c:pt idx="1284">
                  <c:v>2.2062803038992662E-2</c:v>
                </c:pt>
                <c:pt idx="1285">
                  <c:v>3.4920298854328236E-2</c:v>
                </c:pt>
                <c:pt idx="1286">
                  <c:v>2.0262902776852831E-2</c:v>
                </c:pt>
                <c:pt idx="1287">
                  <c:v>2.5096713312687591E-2</c:v>
                </c:pt>
                <c:pt idx="1288">
                  <c:v>1.9380057099431802E-2</c:v>
                </c:pt>
                <c:pt idx="1289">
                  <c:v>3.4485265489664352E-2</c:v>
                </c:pt>
                <c:pt idx="1290">
                  <c:v>9.8556668684763871E-3</c:v>
                </c:pt>
                <c:pt idx="1291">
                  <c:v>2.0004889257018821E-2</c:v>
                </c:pt>
                <c:pt idx="1292">
                  <c:v>1.5955520406599089E-2</c:v>
                </c:pt>
                <c:pt idx="1293">
                  <c:v>2.0786666720870928E-2</c:v>
                </c:pt>
                <c:pt idx="1294">
                  <c:v>1.6726741720365146E-2</c:v>
                </c:pt>
                <c:pt idx="1295">
                  <c:v>3.9883546664569725E-3</c:v>
                </c:pt>
                <c:pt idx="1296">
                  <c:v>-4.7687668932298033E-3</c:v>
                </c:pt>
                <c:pt idx="1297">
                  <c:v>1.0853457037384606E-2</c:v>
                </c:pt>
                <c:pt idx="1298">
                  <c:v>8.3985528081471639E-3</c:v>
                </c:pt>
                <c:pt idx="1299">
                  <c:v>9.7052614060055831E-3</c:v>
                </c:pt>
                <c:pt idx="1300">
                  <c:v>2.4322004383513507E-2</c:v>
                </c:pt>
                <c:pt idx="1301">
                  <c:v>4.5479936828414891E-2</c:v>
                </c:pt>
                <c:pt idx="1302">
                  <c:v>5.1581392935047932E-2</c:v>
                </c:pt>
                <c:pt idx="1303">
                  <c:v>3.713993278932759E-2</c:v>
                </c:pt>
                <c:pt idx="1304">
                  <c:v>2.2794078932989681E-2</c:v>
                </c:pt>
                <c:pt idx="1305">
                  <c:v>1.868339876891123E-2</c:v>
                </c:pt>
                <c:pt idx="1306">
                  <c:v>1.272318948304263E-2</c:v>
                </c:pt>
                <c:pt idx="1307">
                  <c:v>1.0656670178060601E-2</c:v>
                </c:pt>
                <c:pt idx="1308">
                  <c:v>9.456549840782591E-3</c:v>
                </c:pt>
                <c:pt idx="1309">
                  <c:v>1.4024040511692037E-2</c:v>
                </c:pt>
                <c:pt idx="1310">
                  <c:v>1.4245007729808634E-2</c:v>
                </c:pt>
                <c:pt idx="1311">
                  <c:v>-5.0369264468392849E-3</c:v>
                </c:pt>
                <c:pt idx="1312">
                  <c:v>-1.1876487366696775E-2</c:v>
                </c:pt>
                <c:pt idx="1313">
                  <c:v>6.3058204791748285E-3</c:v>
                </c:pt>
                <c:pt idx="1314">
                  <c:v>3.9864603712793656E-3</c:v>
                </c:pt>
                <c:pt idx="1315">
                  <c:v>3.9014689433940486E-3</c:v>
                </c:pt>
                <c:pt idx="1316">
                  <c:v>9.3037850165100799E-3</c:v>
                </c:pt>
                <c:pt idx="1317">
                  <c:v>1.8189147872713196E-2</c:v>
                </c:pt>
                <c:pt idx="1318">
                  <c:v>1.9893571830723156E-2</c:v>
                </c:pt>
                <c:pt idx="1319">
                  <c:v>1.4827104384314227E-2</c:v>
                </c:pt>
                <c:pt idx="1320">
                  <c:v>4.9428319601947379E-3</c:v>
                </c:pt>
                <c:pt idx="1321">
                  <c:v>1.081006742162427E-2</c:v>
                </c:pt>
                <c:pt idx="1322">
                  <c:v>-9.5065004254274443E-3</c:v>
                </c:pt>
                <c:pt idx="1323">
                  <c:v>-1.4978819706317537E-2</c:v>
                </c:pt>
                <c:pt idx="1324">
                  <c:v>-1.2192858957199015E-2</c:v>
                </c:pt>
                <c:pt idx="1325">
                  <c:v>-6.6607335761857955E-3</c:v>
                </c:pt>
                <c:pt idx="1326">
                  <c:v>-7.1479915478389611E-3</c:v>
                </c:pt>
                <c:pt idx="1327">
                  <c:v>-3.4241189310487696E-3</c:v>
                </c:pt>
                <c:pt idx="1328">
                  <c:v>-1.765133275218167E-2</c:v>
                </c:pt>
                <c:pt idx="1329">
                  <c:v>-2.7644389746917741E-2</c:v>
                </c:pt>
                <c:pt idx="1330">
                  <c:v>-4.640171318104358E-2</c:v>
                </c:pt>
                <c:pt idx="1331">
                  <c:v>-3.8515701215439679E-2</c:v>
                </c:pt>
                <c:pt idx="1332">
                  <c:v>-2.8590726412416445E-2</c:v>
                </c:pt>
                <c:pt idx="1333">
                  <c:v>-1.6093897837049287E-2</c:v>
                </c:pt>
                <c:pt idx="1334">
                  <c:v>9.0406847954511704E-3</c:v>
                </c:pt>
                <c:pt idx="1335">
                  <c:v>-6.9836973162834548E-3</c:v>
                </c:pt>
                <c:pt idx="1336">
                  <c:v>-9.9555601625319623E-3</c:v>
                </c:pt>
                <c:pt idx="1337">
                  <c:v>-1.5518121205754687E-2</c:v>
                </c:pt>
                <c:pt idx="1338">
                  <c:v>-7.3328732435186117E-3</c:v>
                </c:pt>
                <c:pt idx="1339">
                  <c:v>2.9792480950994182E-3</c:v>
                </c:pt>
                <c:pt idx="1340">
                  <c:v>-5.9362863180071335E-3</c:v>
                </c:pt>
                <c:pt idx="1341">
                  <c:v>-2.016229890940624E-2</c:v>
                </c:pt>
                <c:pt idx="1342">
                  <c:v>-3.3341434415715465E-2</c:v>
                </c:pt>
                <c:pt idx="1343">
                  <c:v>-1.5269819466882883E-2</c:v>
                </c:pt>
                <c:pt idx="1344">
                  <c:v>-2.3890848947398124E-2</c:v>
                </c:pt>
                <c:pt idx="1345">
                  <c:v>-1.3415614423557876E-2</c:v>
                </c:pt>
                <c:pt idx="1346">
                  <c:v>-3.137172985753689E-2</c:v>
                </c:pt>
                <c:pt idx="1347">
                  <c:v>-2.6025846220606663E-2</c:v>
                </c:pt>
                <c:pt idx="1348">
                  <c:v>-4.4095549082502683E-2</c:v>
                </c:pt>
                <c:pt idx="1349">
                  <c:v>-4.0141420645822157E-2</c:v>
                </c:pt>
                <c:pt idx="1350">
                  <c:v>-5.7100471456085322E-2</c:v>
                </c:pt>
                <c:pt idx="1351">
                  <c:v>-4.7265503147604471E-2</c:v>
                </c:pt>
                <c:pt idx="1352">
                  <c:v>-4.6816808352514894E-2</c:v>
                </c:pt>
                <c:pt idx="1353">
                  <c:v>-3.8052685086925386E-2</c:v>
                </c:pt>
                <c:pt idx="1354">
                  <c:v>-5.3993030797390484E-2</c:v>
                </c:pt>
                <c:pt idx="1355">
                  <c:v>-6.5039699603659407E-2</c:v>
                </c:pt>
                <c:pt idx="1356">
                  <c:v>-7.3154182446261817E-2</c:v>
                </c:pt>
                <c:pt idx="1357">
                  <c:v>-3.9829047327208378E-2</c:v>
                </c:pt>
                <c:pt idx="1358">
                  <c:v>-4.1047459598278824E-2</c:v>
                </c:pt>
                <c:pt idx="1359">
                  <c:v>-4.1793385609511291E-2</c:v>
                </c:pt>
                <c:pt idx="1360">
                  <c:v>-7.1748858158660056E-2</c:v>
                </c:pt>
                <c:pt idx="1361">
                  <c:v>-6.2220780796517161E-2</c:v>
                </c:pt>
                <c:pt idx="1362">
                  <c:v>-6.4449783217092493E-2</c:v>
                </c:pt>
                <c:pt idx="1363">
                  <c:v>-5.5813254712733351E-2</c:v>
                </c:pt>
                <c:pt idx="1364">
                  <c:v>-7.1385137596124304E-2</c:v>
                </c:pt>
                <c:pt idx="1365">
                  <c:v>-9.4825850739923889E-2</c:v>
                </c:pt>
                <c:pt idx="1366">
                  <c:v>-8.544943678310335E-2</c:v>
                </c:pt>
                <c:pt idx="1367">
                  <c:v>-8.2315591397456145E-2</c:v>
                </c:pt>
                <c:pt idx="1368">
                  <c:v>-7.8788247049262905E-2</c:v>
                </c:pt>
                <c:pt idx="1369">
                  <c:v>-7.7308953730309438E-2</c:v>
                </c:pt>
                <c:pt idx="1370">
                  <c:v>-8.6200332040898942E-2</c:v>
                </c:pt>
                <c:pt idx="1371">
                  <c:v>-7.5152245345701307E-2</c:v>
                </c:pt>
                <c:pt idx="1372">
                  <c:v>-8.5685983083512496E-2</c:v>
                </c:pt>
                <c:pt idx="1373">
                  <c:v>-8.8795180222470016E-2</c:v>
                </c:pt>
                <c:pt idx="1374">
                  <c:v>-6.1783452966122421E-2</c:v>
                </c:pt>
                <c:pt idx="1375">
                  <c:v>-6.0279469532619201E-2</c:v>
                </c:pt>
                <c:pt idx="1376">
                  <c:v>-6.9561511992421998E-2</c:v>
                </c:pt>
                <c:pt idx="1377">
                  <c:v>-6.6107731707343631E-2</c:v>
                </c:pt>
                <c:pt idx="1378">
                  <c:v>-6.7794705920643517E-2</c:v>
                </c:pt>
                <c:pt idx="1379">
                  <c:v>-6.2090406534302645E-2</c:v>
                </c:pt>
                <c:pt idx="1380">
                  <c:v>-7.2210407776310159E-2</c:v>
                </c:pt>
                <c:pt idx="1381">
                  <c:v>-9.0175487487917927E-2</c:v>
                </c:pt>
                <c:pt idx="1382">
                  <c:v>-8.2483102192686064E-2</c:v>
                </c:pt>
                <c:pt idx="1383">
                  <c:v>-7.0650156643740525E-2</c:v>
                </c:pt>
                <c:pt idx="1384">
                  <c:v>-9.4355862905072585E-2</c:v>
                </c:pt>
                <c:pt idx="1385">
                  <c:v>-7.886109167869193E-2</c:v>
                </c:pt>
                <c:pt idx="1386">
                  <c:v>-5.2462748808004611E-2</c:v>
                </c:pt>
                <c:pt idx="1387">
                  <c:v>-5.0593615935478731E-2</c:v>
                </c:pt>
                <c:pt idx="1388">
                  <c:v>-3.4920280197804909E-2</c:v>
                </c:pt>
                <c:pt idx="1389">
                  <c:v>-3.323467136741054E-2</c:v>
                </c:pt>
                <c:pt idx="1390">
                  <c:v>-4.4064865286621568E-2</c:v>
                </c:pt>
                <c:pt idx="1391">
                  <c:v>-3.6028382513186408E-2</c:v>
                </c:pt>
                <c:pt idx="1392">
                  <c:v>-5.5945613676923189E-3</c:v>
                </c:pt>
                <c:pt idx="1393">
                  <c:v>2.3903957828711686E-2</c:v>
                </c:pt>
                <c:pt idx="1394">
                  <c:v>3.5227969701738804E-2</c:v>
                </c:pt>
                <c:pt idx="1395">
                  <c:v>4.9471511728719664E-2</c:v>
                </c:pt>
                <c:pt idx="1396">
                  <c:v>2.5807167598013159E-3</c:v>
                </c:pt>
                <c:pt idx="1397">
                  <c:v>-2.4176524821674983E-2</c:v>
                </c:pt>
                <c:pt idx="1398">
                  <c:v>-7.2660838926792426E-3</c:v>
                </c:pt>
                <c:pt idx="1399">
                  <c:v>-2.0989243802143287E-2</c:v>
                </c:pt>
                <c:pt idx="1400">
                  <c:v>-3.2183185936405012E-2</c:v>
                </c:pt>
                <c:pt idx="1401">
                  <c:v>4.0337896113573635E-4</c:v>
                </c:pt>
                <c:pt idx="1402">
                  <c:v>-4.7864197199121161E-3</c:v>
                </c:pt>
                <c:pt idx="1403">
                  <c:v>1.579837998467104E-2</c:v>
                </c:pt>
                <c:pt idx="1404">
                  <c:v>3.5675913558621541E-2</c:v>
                </c:pt>
                <c:pt idx="1405">
                  <c:v>4.5456442433542632E-2</c:v>
                </c:pt>
                <c:pt idx="1406">
                  <c:v>3.426328484001373E-2</c:v>
                </c:pt>
                <c:pt idx="1407">
                  <c:v>5.3935412279810802E-3</c:v>
                </c:pt>
                <c:pt idx="1408">
                  <c:v>-2.5291317545966696E-2</c:v>
                </c:pt>
                <c:pt idx="1409">
                  <c:v>-5.9972719854441969E-3</c:v>
                </c:pt>
                <c:pt idx="1410">
                  <c:v>1.0165565113119834E-2</c:v>
                </c:pt>
                <c:pt idx="1411">
                  <c:v>2.5190449716739671E-2</c:v>
                </c:pt>
                <c:pt idx="1412">
                  <c:v>1.5041746150512125E-2</c:v>
                </c:pt>
                <c:pt idx="1413">
                  <c:v>2.0973163800862338E-2</c:v>
                </c:pt>
                <c:pt idx="1414">
                  <c:v>2.1693333680618876E-2</c:v>
                </c:pt>
                <c:pt idx="1415">
                  <c:v>3.0983478841209333E-2</c:v>
                </c:pt>
                <c:pt idx="1416">
                  <c:v>3.4371959277796682E-2</c:v>
                </c:pt>
                <c:pt idx="1417">
                  <c:v>4.7022194394782391E-2</c:v>
                </c:pt>
                <c:pt idx="1418">
                  <c:v>5.7943708336769317E-2</c:v>
                </c:pt>
                <c:pt idx="1419">
                  <c:v>7.7248073652823157E-2</c:v>
                </c:pt>
                <c:pt idx="1420">
                  <c:v>4.9912120278840844E-2</c:v>
                </c:pt>
                <c:pt idx="1421">
                  <c:v>6.9780361757026732E-2</c:v>
                </c:pt>
                <c:pt idx="1422">
                  <c:v>5.8979560975247924E-2</c:v>
                </c:pt>
                <c:pt idx="1423">
                  <c:v>6.4532955384891233E-2</c:v>
                </c:pt>
                <c:pt idx="1424">
                  <c:v>6.0725362681353312E-2</c:v>
                </c:pt>
                <c:pt idx="1425">
                  <c:v>5.2357477340990943E-2</c:v>
                </c:pt>
                <c:pt idx="1426">
                  <c:v>5.7401576302310575E-2</c:v>
                </c:pt>
                <c:pt idx="1427">
                  <c:v>5.1725253171776009E-2</c:v>
                </c:pt>
                <c:pt idx="1428">
                  <c:v>7.1968574626253279E-2</c:v>
                </c:pt>
                <c:pt idx="1429">
                  <c:v>8.0334162634321693E-2</c:v>
                </c:pt>
                <c:pt idx="1430">
                  <c:v>9.4890597678778166E-2</c:v>
                </c:pt>
                <c:pt idx="1431">
                  <c:v>0.10889154509542842</c:v>
                </c:pt>
                <c:pt idx="1432">
                  <c:v>0.10057688046287239</c:v>
                </c:pt>
                <c:pt idx="1433">
                  <c:v>0.13956047919409831</c:v>
                </c:pt>
                <c:pt idx="1434">
                  <c:v>0.12239247513024587</c:v>
                </c:pt>
                <c:pt idx="1435">
                  <c:v>0.14564999291788649</c:v>
                </c:pt>
                <c:pt idx="1436">
                  <c:v>0.13923208074984861</c:v>
                </c:pt>
                <c:pt idx="1437">
                  <c:v>0.15502051015806106</c:v>
                </c:pt>
                <c:pt idx="1438">
                  <c:v>0.15267422030674527</c:v>
                </c:pt>
                <c:pt idx="1439">
                  <c:v>0.19434856063986494</c:v>
                </c:pt>
                <c:pt idx="1440">
                  <c:v>0.17022978680240675</c:v>
                </c:pt>
                <c:pt idx="1441">
                  <c:v>0.13923241207253079</c:v>
                </c:pt>
                <c:pt idx="1442">
                  <c:v>0.13574097560064535</c:v>
                </c:pt>
                <c:pt idx="1443">
                  <c:v>9.3228001350312395E-2</c:v>
                </c:pt>
                <c:pt idx="1444">
                  <c:v>0.11495752664618286</c:v>
                </c:pt>
                <c:pt idx="1445">
                  <c:v>0.12561347235107734</c:v>
                </c:pt>
                <c:pt idx="1446">
                  <c:v>0.12775663664609227</c:v>
                </c:pt>
                <c:pt idx="1447">
                  <c:v>0.13040688829566083</c:v>
                </c:pt>
                <c:pt idx="1448">
                  <c:v>0.13661704157293397</c:v>
                </c:pt>
                <c:pt idx="1449">
                  <c:v>0.11812978162276067</c:v>
                </c:pt>
                <c:pt idx="1450">
                  <c:v>0.10993224401794977</c:v>
                </c:pt>
                <c:pt idx="1451">
                  <c:v>0.10838415413610902</c:v>
                </c:pt>
                <c:pt idx="1452">
                  <c:v>0.15743301172605406</c:v>
                </c:pt>
                <c:pt idx="1453">
                  <c:v>0.14880760717730945</c:v>
                </c:pt>
                <c:pt idx="1454">
                  <c:v>0.154035079177965</c:v>
                </c:pt>
                <c:pt idx="1455">
                  <c:v>0.14857891399187095</c:v>
                </c:pt>
                <c:pt idx="1456">
                  <c:v>0.13675104526927484</c:v>
                </c:pt>
                <c:pt idx="1457">
                  <c:v>0.12981309838750632</c:v>
                </c:pt>
                <c:pt idx="1458">
                  <c:v>0.13430575505932918</c:v>
                </c:pt>
                <c:pt idx="1459">
                  <c:v>0.15389667690079634</c:v>
                </c:pt>
                <c:pt idx="1460">
                  <c:v>0.14076936007763585</c:v>
                </c:pt>
                <c:pt idx="1461">
                  <c:v>0.1515235445061538</c:v>
                </c:pt>
                <c:pt idx="1462">
                  <c:v>0.15679567498669744</c:v>
                </c:pt>
                <c:pt idx="1463">
                  <c:v>0.15648520031207602</c:v>
                </c:pt>
                <c:pt idx="1464">
                  <c:v>0.1177463753871224</c:v>
                </c:pt>
                <c:pt idx="1465">
                  <c:v>7.1007304741380395E-2</c:v>
                </c:pt>
                <c:pt idx="1466">
                  <c:v>5.3512204713339617E-2</c:v>
                </c:pt>
                <c:pt idx="1467">
                  <c:v>3.7942440228565522E-2</c:v>
                </c:pt>
                <c:pt idx="1468">
                  <c:v>3.7458214082475294E-3</c:v>
                </c:pt>
                <c:pt idx="1469">
                  <c:v>1.3617041995081403E-2</c:v>
                </c:pt>
                <c:pt idx="1470">
                  <c:v>3.5148912438978774E-2</c:v>
                </c:pt>
                <c:pt idx="1471">
                  <c:v>4.266846932681867E-2</c:v>
                </c:pt>
                <c:pt idx="1472">
                  <c:v>2.5784706750553665E-2</c:v>
                </c:pt>
                <c:pt idx="1473">
                  <c:v>2.6801929604115315E-2</c:v>
                </c:pt>
                <c:pt idx="1474">
                  <c:v>3.4121069460951725E-2</c:v>
                </c:pt>
                <c:pt idx="1475">
                  <c:v>6.036188266738951E-2</c:v>
                </c:pt>
                <c:pt idx="1476">
                  <c:v>5.9032885945015767E-2</c:v>
                </c:pt>
                <c:pt idx="1477">
                  <c:v>5.6605713935784285E-2</c:v>
                </c:pt>
                <c:pt idx="1478">
                  <c:v>4.8668008783053995E-2</c:v>
                </c:pt>
                <c:pt idx="1479">
                  <c:v>4.2958309284770291E-2</c:v>
                </c:pt>
                <c:pt idx="1480">
                  <c:v>5.3934347081837863E-2</c:v>
                </c:pt>
                <c:pt idx="1481">
                  <c:v>5.2904325974701294E-2</c:v>
                </c:pt>
                <c:pt idx="1482">
                  <c:v>4.7240245110521162E-2</c:v>
                </c:pt>
                <c:pt idx="1483">
                  <c:v>3.9959974163934042E-2</c:v>
                </c:pt>
                <c:pt idx="1484">
                  <c:v>3.9868517518743207E-2</c:v>
                </c:pt>
                <c:pt idx="1485">
                  <c:v>4.6300323366009533E-2</c:v>
                </c:pt>
                <c:pt idx="1486">
                  <c:v>7.3660271881134332E-2</c:v>
                </c:pt>
                <c:pt idx="1487">
                  <c:v>6.5328004723774535E-2</c:v>
                </c:pt>
                <c:pt idx="1488">
                  <c:v>8.9306805857465532E-2</c:v>
                </c:pt>
                <c:pt idx="1489">
                  <c:v>8.5524740672816346E-2</c:v>
                </c:pt>
                <c:pt idx="1490">
                  <c:v>8.736400335411254E-2</c:v>
                </c:pt>
                <c:pt idx="1491">
                  <c:v>9.2978520730642389E-2</c:v>
                </c:pt>
                <c:pt idx="1492">
                  <c:v>7.3826746287828593E-2</c:v>
                </c:pt>
                <c:pt idx="1493">
                  <c:v>6.6352876884576473E-2</c:v>
                </c:pt>
                <c:pt idx="1494">
                  <c:v>4.0432539195500938E-2</c:v>
                </c:pt>
                <c:pt idx="1495">
                  <c:v>1.5982950962632581E-2</c:v>
                </c:pt>
                <c:pt idx="1496">
                  <c:v>-6.1717540799810511E-4</c:v>
                </c:pt>
                <c:pt idx="1497">
                  <c:v>4.4590124756558325E-3</c:v>
                </c:pt>
                <c:pt idx="1498">
                  <c:v>-4.6055812238997573E-3</c:v>
                </c:pt>
                <c:pt idx="1499">
                  <c:v>2.6344874393606998E-2</c:v>
                </c:pt>
                <c:pt idx="1500">
                  <c:v>1.0632449184291071E-2</c:v>
                </c:pt>
                <c:pt idx="1501">
                  <c:v>1.7574911678141847E-2</c:v>
                </c:pt>
                <c:pt idx="1502">
                  <c:v>1.9508961667535907E-3</c:v>
                </c:pt>
                <c:pt idx="1503">
                  <c:v>2.5898825345843202E-2</c:v>
                </c:pt>
                <c:pt idx="1504">
                  <c:v>4.2124902816800036E-2</c:v>
                </c:pt>
                <c:pt idx="1505">
                  <c:v>3.9255805542022237E-2</c:v>
                </c:pt>
                <c:pt idx="1506">
                  <c:v>6.8686166660187231E-2</c:v>
                </c:pt>
                <c:pt idx="1507">
                  <c:v>8.4376793883162549E-2</c:v>
                </c:pt>
                <c:pt idx="1508">
                  <c:v>3.4231136168488163E-2</c:v>
                </c:pt>
                <c:pt idx="1509">
                  <c:v>2.9700838982560374E-2</c:v>
                </c:pt>
                <c:pt idx="1510">
                  <c:v>4.2832471181137421E-2</c:v>
                </c:pt>
                <c:pt idx="1511">
                  <c:v>3.0499535523929477E-2</c:v>
                </c:pt>
                <c:pt idx="1512">
                  <c:v>3.2363512026578611E-2</c:v>
                </c:pt>
                <c:pt idx="1513">
                  <c:v>5.2760102263270214E-2</c:v>
                </c:pt>
                <c:pt idx="1514">
                  <c:v>2.9167639293351755E-2</c:v>
                </c:pt>
                <c:pt idx="1515">
                  <c:v>-9.9593263961715861E-3</c:v>
                </c:pt>
                <c:pt idx="1516">
                  <c:v>5.4222198322573245E-3</c:v>
                </c:pt>
                <c:pt idx="1517">
                  <c:v>1.4313913566521119E-2</c:v>
                </c:pt>
                <c:pt idx="1518">
                  <c:v>-4.4528912774580709E-3</c:v>
                </c:pt>
                <c:pt idx="1519">
                  <c:v>2.0058323315240711E-2</c:v>
                </c:pt>
                <c:pt idx="1520">
                  <c:v>3.2039098486418061E-2</c:v>
                </c:pt>
                <c:pt idx="1521">
                  <c:v>1.7338856032610428E-2</c:v>
                </c:pt>
                <c:pt idx="1522">
                  <c:v>3.9015772959862804E-2</c:v>
                </c:pt>
                <c:pt idx="1523">
                  <c:v>5.0162295843912519E-2</c:v>
                </c:pt>
                <c:pt idx="1524">
                  <c:v>3.0706466931628817E-2</c:v>
                </c:pt>
                <c:pt idx="1525">
                  <c:v>3.496893887534358E-2</c:v>
                </c:pt>
                <c:pt idx="1526">
                  <c:v>5.457658781132646E-2</c:v>
                </c:pt>
                <c:pt idx="1527">
                  <c:v>6.2966640309554789E-2</c:v>
                </c:pt>
                <c:pt idx="1528">
                  <c:v>9.2121484210103244E-2</c:v>
                </c:pt>
                <c:pt idx="1529">
                  <c:v>8.7835237924432708E-2</c:v>
                </c:pt>
                <c:pt idx="1530">
                  <c:v>6.0348435964262093E-2</c:v>
                </c:pt>
                <c:pt idx="1531">
                  <c:v>8.3496055915770029E-2</c:v>
                </c:pt>
                <c:pt idx="1532">
                  <c:v>0.10223625462160957</c:v>
                </c:pt>
                <c:pt idx="1533">
                  <c:v>0.1032484442281989</c:v>
                </c:pt>
                <c:pt idx="1534">
                  <c:v>0.10062423504323648</c:v>
                </c:pt>
                <c:pt idx="1535">
                  <c:v>0.11130612724246913</c:v>
                </c:pt>
                <c:pt idx="1536">
                  <c:v>5.3838870391799354E-2</c:v>
                </c:pt>
                <c:pt idx="1537">
                  <c:v>5.8507614628263926E-2</c:v>
                </c:pt>
                <c:pt idx="1538">
                  <c:v>3.0269326257687856E-2</c:v>
                </c:pt>
                <c:pt idx="1539">
                  <c:v>2.7724898971296374E-2</c:v>
                </c:pt>
                <c:pt idx="1540">
                  <c:v>3.4542818193449065E-2</c:v>
                </c:pt>
                <c:pt idx="1541">
                  <c:v>5.6264741480761327E-2</c:v>
                </c:pt>
                <c:pt idx="1542">
                  <c:v>5.6986315692886258E-2</c:v>
                </c:pt>
                <c:pt idx="1543">
                  <c:v>5.5550407866407081E-2</c:v>
                </c:pt>
                <c:pt idx="1544">
                  <c:v>3.9517141702945402E-2</c:v>
                </c:pt>
                <c:pt idx="1545">
                  <c:v>3.3001658354985697E-2</c:v>
                </c:pt>
                <c:pt idx="1546">
                  <c:v>3.502058533457908E-2</c:v>
                </c:pt>
                <c:pt idx="1547">
                  <c:v>3.9202666375218742E-2</c:v>
                </c:pt>
                <c:pt idx="1548">
                  <c:v>4.033113722901982E-2</c:v>
                </c:pt>
                <c:pt idx="1549">
                  <c:v>2.9211398694417801E-2</c:v>
                </c:pt>
                <c:pt idx="1550">
                  <c:v>-7.3661069472215068E-3</c:v>
                </c:pt>
                <c:pt idx="1551">
                  <c:v>-3.8605811764054421E-2</c:v>
                </c:pt>
                <c:pt idx="1552">
                  <c:v>-4.3793273853969805E-2</c:v>
                </c:pt>
                <c:pt idx="1553">
                  <c:v>-4.6947979850529897E-2</c:v>
                </c:pt>
                <c:pt idx="1554">
                  <c:v>-4.9014318453244554E-2</c:v>
                </c:pt>
                <c:pt idx="1555">
                  <c:v>-3.4246331633983829E-2</c:v>
                </c:pt>
                <c:pt idx="1556">
                  <c:v>-4.3539310810527532E-2</c:v>
                </c:pt>
                <c:pt idx="1557">
                  <c:v>-2.4530454392686196E-2</c:v>
                </c:pt>
                <c:pt idx="1558">
                  <c:v>-6.780807809067535E-3</c:v>
                </c:pt>
                <c:pt idx="1559">
                  <c:v>-5.6715963182528695E-3</c:v>
                </c:pt>
                <c:pt idx="1560">
                  <c:v>-1.1091217371972384E-4</c:v>
                </c:pt>
                <c:pt idx="1561">
                  <c:v>9.9413266751240403E-3</c:v>
                </c:pt>
                <c:pt idx="1562">
                  <c:v>-2.9418820837121551E-3</c:v>
                </c:pt>
                <c:pt idx="1563">
                  <c:v>-1.5013366886136303E-2</c:v>
                </c:pt>
                <c:pt idx="1564">
                  <c:v>-2.3667205748129416E-2</c:v>
                </c:pt>
                <c:pt idx="1565">
                  <c:v>-2.2546177767887365E-2</c:v>
                </c:pt>
                <c:pt idx="1566">
                  <c:v>-1.2339028465757296E-2</c:v>
                </c:pt>
                <c:pt idx="1567">
                  <c:v>-3.9575869875888903E-2</c:v>
                </c:pt>
                <c:pt idx="1568">
                  <c:v>-4.8851633449702558E-2</c:v>
                </c:pt>
                <c:pt idx="1569">
                  <c:v>-4.3826132537024498E-2</c:v>
                </c:pt>
                <c:pt idx="1570">
                  <c:v>-6.5530765368157606E-2</c:v>
                </c:pt>
                <c:pt idx="1571">
                  <c:v>-6.471994148804483E-2</c:v>
                </c:pt>
                <c:pt idx="1572">
                  <c:v>-7.4692039398355559E-2</c:v>
                </c:pt>
                <c:pt idx="1573">
                  <c:v>-0.11568591412300178</c:v>
                </c:pt>
                <c:pt idx="1574">
                  <c:v>-0.11437671765445612</c:v>
                </c:pt>
                <c:pt idx="1575">
                  <c:v>-9.5593800022123587E-2</c:v>
                </c:pt>
                <c:pt idx="1576">
                  <c:v>-0.10068563438667522</c:v>
                </c:pt>
                <c:pt idx="1577">
                  <c:v>-9.9646839161252609E-2</c:v>
                </c:pt>
                <c:pt idx="1578">
                  <c:v>-0.11138832145438671</c:v>
                </c:pt>
                <c:pt idx="1579">
                  <c:v>-0.11052440972920197</c:v>
                </c:pt>
                <c:pt idx="1580">
                  <c:v>-0.1559189691300914</c:v>
                </c:pt>
                <c:pt idx="1581">
                  <c:v>-0.15435344599000389</c:v>
                </c:pt>
                <c:pt idx="1582">
                  <c:v>-0.16464164094766653</c:v>
                </c:pt>
                <c:pt idx="1583">
                  <c:v>-0.18044593119328167</c:v>
                </c:pt>
                <c:pt idx="1584">
                  <c:v>-0.17607153486800498</c:v>
                </c:pt>
                <c:pt idx="1585">
                  <c:v>-0.17467153165167937</c:v>
                </c:pt>
                <c:pt idx="1586">
                  <c:v>-0.17167378374001507</c:v>
                </c:pt>
                <c:pt idx="1587">
                  <c:v>-0.16745344797008677</c:v>
                </c:pt>
                <c:pt idx="1588">
                  <c:v>-0.17320318734039919</c:v>
                </c:pt>
                <c:pt idx="1589">
                  <c:v>-0.1920205418519787</c:v>
                </c:pt>
                <c:pt idx="1590">
                  <c:v>-0.20976134306415262</c:v>
                </c:pt>
                <c:pt idx="1591">
                  <c:v>-0.18208066622970653</c:v>
                </c:pt>
                <c:pt idx="1592">
                  <c:v>-0.17491945415274412</c:v>
                </c:pt>
                <c:pt idx="1593">
                  <c:v>-0.14528743695503965</c:v>
                </c:pt>
                <c:pt idx="1594">
                  <c:v>-0.14438595929384912</c:v>
                </c:pt>
                <c:pt idx="1595">
                  <c:v>-0.16554995418744234</c:v>
                </c:pt>
                <c:pt idx="1596">
                  <c:v>-0.14044053966373093</c:v>
                </c:pt>
                <c:pt idx="1597">
                  <c:v>-0.13058911693390263</c:v>
                </c:pt>
                <c:pt idx="1598">
                  <c:v>-0.14710143255280472</c:v>
                </c:pt>
                <c:pt idx="1599">
                  <c:v>-0.10743360199837493</c:v>
                </c:pt>
                <c:pt idx="1600">
                  <c:v>-0.12086137249906748</c:v>
                </c:pt>
                <c:pt idx="1601">
                  <c:v>-9.985203463862069E-2</c:v>
                </c:pt>
                <c:pt idx="1602">
                  <c:v>-8.9464414086474653E-2</c:v>
                </c:pt>
                <c:pt idx="1603">
                  <c:v>-0.11049434204320141</c:v>
                </c:pt>
                <c:pt idx="1604">
                  <c:v>-0.12963779017292676</c:v>
                </c:pt>
                <c:pt idx="1605">
                  <c:v>-0.11909199796062264</c:v>
                </c:pt>
                <c:pt idx="1606">
                  <c:v>-0.10655150397738422</c:v>
                </c:pt>
                <c:pt idx="1607">
                  <c:v>-0.11695568888509833</c:v>
                </c:pt>
                <c:pt idx="1608">
                  <c:v>-0.1003539871254121</c:v>
                </c:pt>
                <c:pt idx="1609">
                  <c:v>-8.5340450886397523E-2</c:v>
                </c:pt>
                <c:pt idx="1610">
                  <c:v>-0.1070918840468833</c:v>
                </c:pt>
                <c:pt idx="1611">
                  <c:v>-8.0379005134861514E-2</c:v>
                </c:pt>
                <c:pt idx="1612">
                  <c:v>-0.10088636643251625</c:v>
                </c:pt>
                <c:pt idx="1613">
                  <c:v>-9.5503078975842981E-2</c:v>
                </c:pt>
                <c:pt idx="1614">
                  <c:v>-8.3152931332324265E-2</c:v>
                </c:pt>
                <c:pt idx="1615">
                  <c:v>-7.9211346155320328E-2</c:v>
                </c:pt>
                <c:pt idx="1616">
                  <c:v>-6.7137024426824343E-2</c:v>
                </c:pt>
                <c:pt idx="1617">
                  <c:v>-6.7069934952672883E-2</c:v>
                </c:pt>
                <c:pt idx="1618">
                  <c:v>-6.7518732018634675E-2</c:v>
                </c:pt>
                <c:pt idx="1619">
                  <c:v>-7.1796613338044102E-2</c:v>
                </c:pt>
                <c:pt idx="1620">
                  <c:v>-7.7544222278322472E-2</c:v>
                </c:pt>
                <c:pt idx="1621">
                  <c:v>-9.9734817210761717E-2</c:v>
                </c:pt>
                <c:pt idx="1622">
                  <c:v>-9.5963552617467363E-2</c:v>
                </c:pt>
                <c:pt idx="1623">
                  <c:v>-0.10800403628498878</c:v>
                </c:pt>
                <c:pt idx="1624">
                  <c:v>-0.11614574391271038</c:v>
                </c:pt>
                <c:pt idx="1625">
                  <c:v>-0.12724253662882712</c:v>
                </c:pt>
                <c:pt idx="1626">
                  <c:v>-0.13506243554064834</c:v>
                </c:pt>
                <c:pt idx="1627">
                  <c:v>-0.12405361623962663</c:v>
                </c:pt>
                <c:pt idx="1628">
                  <c:v>-0.12131479532690526</c:v>
                </c:pt>
                <c:pt idx="1629">
                  <c:v>-0.12205423830216799</c:v>
                </c:pt>
                <c:pt idx="1630">
                  <c:v>-8.8669037417327456E-2</c:v>
                </c:pt>
                <c:pt idx="1631">
                  <c:v>-8.2836909674118164E-2</c:v>
                </c:pt>
                <c:pt idx="1632">
                  <c:v>-8.3149170967679709E-2</c:v>
                </c:pt>
                <c:pt idx="1633">
                  <c:v>-8.3938027514490532E-2</c:v>
                </c:pt>
                <c:pt idx="1634">
                  <c:v>-4.6943909421860108E-2</c:v>
                </c:pt>
                <c:pt idx="1635">
                  <c:v>-1.3941515561828544E-2</c:v>
                </c:pt>
                <c:pt idx="1636">
                  <c:v>2.3974809889232063E-2</c:v>
                </c:pt>
                <c:pt idx="1637">
                  <c:v>1.5122225847402193E-2</c:v>
                </c:pt>
                <c:pt idx="1638">
                  <c:v>1.8905057983613638E-3</c:v>
                </c:pt>
                <c:pt idx="1639">
                  <c:v>-2.6728401025743254E-2</c:v>
                </c:pt>
                <c:pt idx="1640">
                  <c:v>-1.9802157002512977E-2</c:v>
                </c:pt>
                <c:pt idx="1641">
                  <c:v>-2.3460702590621496E-2</c:v>
                </c:pt>
                <c:pt idx="1642">
                  <c:v>-6.8221306616014887E-2</c:v>
                </c:pt>
                <c:pt idx="1643">
                  <c:v>-3.9138187024861493E-2</c:v>
                </c:pt>
                <c:pt idx="1644">
                  <c:v>-7.0533804289121926E-2</c:v>
                </c:pt>
                <c:pt idx="1645">
                  <c:v>-7.5269134056374365E-2</c:v>
                </c:pt>
                <c:pt idx="1646">
                  <c:v>-7.4818342035030128E-2</c:v>
                </c:pt>
                <c:pt idx="1647">
                  <c:v>-8.626487823061435E-2</c:v>
                </c:pt>
                <c:pt idx="1648">
                  <c:v>-0.11000598367612013</c:v>
                </c:pt>
                <c:pt idx="1649">
                  <c:v>-0.11752135760278348</c:v>
                </c:pt>
                <c:pt idx="1650">
                  <c:v>-9.729094656139059E-2</c:v>
                </c:pt>
                <c:pt idx="1651">
                  <c:v>-0.10197252379897814</c:v>
                </c:pt>
                <c:pt idx="1652">
                  <c:v>-8.1698262995023585E-2</c:v>
                </c:pt>
                <c:pt idx="1653">
                  <c:v>-3.7127421876668176E-2</c:v>
                </c:pt>
                <c:pt idx="1654">
                  <c:v>-8.3618941065041863E-2</c:v>
                </c:pt>
                <c:pt idx="1655">
                  <c:v>-0.11471526405808607</c:v>
                </c:pt>
                <c:pt idx="1656">
                  <c:v>-0.15016307626821512</c:v>
                </c:pt>
                <c:pt idx="1657">
                  <c:v>-0.15883695849945345</c:v>
                </c:pt>
                <c:pt idx="1658">
                  <c:v>-0.13662629967325512</c:v>
                </c:pt>
                <c:pt idx="1659">
                  <c:v>-0.15252515901137653</c:v>
                </c:pt>
                <c:pt idx="1660">
                  <c:v>-0.16612065875775039</c:v>
                </c:pt>
                <c:pt idx="1661">
                  <c:v>-0.1634332001797999</c:v>
                </c:pt>
                <c:pt idx="1662">
                  <c:v>-0.21613073188705534</c:v>
                </c:pt>
                <c:pt idx="1663">
                  <c:v>-0.22879332351582915</c:v>
                </c:pt>
                <c:pt idx="1664">
                  <c:v>-0.25075601123660174</c:v>
                </c:pt>
                <c:pt idx="1665">
                  <c:v>-0.23683671675689533</c:v>
                </c:pt>
                <c:pt idx="1666">
                  <c:v>-0.20914318753845551</c:v>
                </c:pt>
                <c:pt idx="1667">
                  <c:v>-0.22721168874702002</c:v>
                </c:pt>
                <c:pt idx="1668">
                  <c:v>-0.24037602550875015</c:v>
                </c:pt>
                <c:pt idx="1669">
                  <c:v>-0.26460721825942868</c:v>
                </c:pt>
                <c:pt idx="1670">
                  <c:v>-0.24879556479824405</c:v>
                </c:pt>
                <c:pt idx="1671">
                  <c:v>-0.23932464115758045</c:v>
                </c:pt>
                <c:pt idx="1672">
                  <c:v>-0.2429738216476528</c:v>
                </c:pt>
                <c:pt idx="1673">
                  <c:v>-0.23327021188869412</c:v>
                </c:pt>
                <c:pt idx="1674">
                  <c:v>-0.2245562539760525</c:v>
                </c:pt>
                <c:pt idx="1675">
                  <c:v>-0.23210991849540996</c:v>
                </c:pt>
                <c:pt idx="1676">
                  <c:v>-0.22204207505588436</c:v>
                </c:pt>
                <c:pt idx="1677">
                  <c:v>-0.22170276353763918</c:v>
                </c:pt>
                <c:pt idx="1678">
                  <c:v>-0.23843445621751524</c:v>
                </c:pt>
                <c:pt idx="1679">
                  <c:v>-0.25000229777156435</c:v>
                </c:pt>
                <c:pt idx="1680">
                  <c:v>-0.26653734434151277</c:v>
                </c:pt>
                <c:pt idx="1681">
                  <c:v>-0.27515677726108201</c:v>
                </c:pt>
                <c:pt idx="1682">
                  <c:v>-0.28227945212633621</c:v>
                </c:pt>
                <c:pt idx="1683">
                  <c:v>-0.27745074455664442</c:v>
                </c:pt>
                <c:pt idx="1684">
                  <c:v>-0.27286790614843304</c:v>
                </c:pt>
                <c:pt idx="1685">
                  <c:v>-0.29670278544902817</c:v>
                </c:pt>
                <c:pt idx="1686">
                  <c:v>-0.29863982031494429</c:v>
                </c:pt>
                <c:pt idx="1687">
                  <c:v>-0.2975728870723402</c:v>
                </c:pt>
                <c:pt idx="1688">
                  <c:v>-0.30832600933001197</c:v>
                </c:pt>
                <c:pt idx="1689">
                  <c:v>-0.29287375956077921</c:v>
                </c:pt>
                <c:pt idx="1690">
                  <c:v>-0.30217141292377148</c:v>
                </c:pt>
                <c:pt idx="1691">
                  <c:v>-0.32041721197059603</c:v>
                </c:pt>
                <c:pt idx="1692">
                  <c:v>-0.32802121284078711</c:v>
                </c:pt>
                <c:pt idx="1693">
                  <c:v>-0.33235140369480942</c:v>
                </c:pt>
                <c:pt idx="1694">
                  <c:v>-0.33020233737246296</c:v>
                </c:pt>
                <c:pt idx="1695">
                  <c:v>-0.32966345233774264</c:v>
                </c:pt>
                <c:pt idx="1696">
                  <c:v>-0.3237551579709983</c:v>
                </c:pt>
                <c:pt idx="1697">
                  <c:v>-0.32253021596574472</c:v>
                </c:pt>
                <c:pt idx="1698">
                  <c:v>-0.32198923038913707</c:v>
                </c:pt>
                <c:pt idx="1699">
                  <c:v>-0.31754971576822755</c:v>
                </c:pt>
                <c:pt idx="1700">
                  <c:v>-0.3210583445737849</c:v>
                </c:pt>
                <c:pt idx="1701">
                  <c:v>-0.32806513464269238</c:v>
                </c:pt>
                <c:pt idx="1702">
                  <c:v>-0.31596076600616241</c:v>
                </c:pt>
                <c:pt idx="1703">
                  <c:v>-0.30902269786799985</c:v>
                </c:pt>
                <c:pt idx="1704">
                  <c:v>-0.28329722302838611</c:v>
                </c:pt>
                <c:pt idx="1705">
                  <c:v>-0.25226068540919955</c:v>
                </c:pt>
                <c:pt idx="1706">
                  <c:v>-0.25756703276366566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367-4A58-B2FC-24BD3BED9ED6}"/>
            </c:ext>
          </c:extLst>
        </c:ser>
        <c:ser>
          <c:idx val="1"/>
          <c:order val="1"/>
          <c:tx>
            <c:strRef>
              <c:f>'RISK_LSE.xlsx'!$AF$1</c:f>
              <c:strCache>
                <c:ptCount val="1"/>
                <c:pt idx="0">
                  <c:v>alpha_SPTR_CurrentPort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'RISK_LSE.xlsx'!$A$2:$A$1708</c:f>
              <c:numCache>
                <c:formatCode>m/d/yyyy</c:formatCode>
                <c:ptCount val="1707"/>
                <c:pt idx="0">
                  <c:v>39995.833333333336</c:v>
                </c:pt>
                <c:pt idx="1">
                  <c:v>39996.833333333336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40004.833333333336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40011.833333333336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40018.833333333336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40025.833333333336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40032.833333333336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40039.833333333336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40046.833333333336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40053.833333333336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40060.833333333336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40067.833333333336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40074.833333333336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40081.833333333336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40088.833333333336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40095.833333333336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40102.833333333336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40109.833333333336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40116.833333333336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40123.791666666664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40130.791666666664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40137.791666666664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40142.791666666664</c:v>
                </c:pt>
                <c:pt idx="104">
                  <c:v>40144.791666666664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40151.791666666664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40158.791666666664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40165.791666666664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40171.791666666664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40178.791666666664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40186.791666666664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40193.791666666664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40200.791666666664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40207.791666666664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40214.791666666664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40221.791666666664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40228.791666666664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40235.791666666664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40242.791666666664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40249.791666666664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40256.833333333336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40263.833333333336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40270.833333333336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40277.833333333336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40284.833333333336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40291.833333333336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40298.833333333336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40305.833333333336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40312.833333333336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40319.833333333336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40326.833333333336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40333.833333333336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40340.833333333336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40347.833333333336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40354.833333333336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40361.833333333336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40368.833333333336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40375.833333333336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40382.833333333336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40389.833333333336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40396.833333333336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40403.833333333336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40410.833333333336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40417.833333333336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40424.833333333336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40431.833333333336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40438.833333333336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40445.833333333336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40452.833333333336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40459.833333333336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40466.833333333336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40473.833333333336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40480.833333333336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40487.833333333336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40494.791666666664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40501.791666666664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40506.791666666664</c:v>
                </c:pt>
                <c:pt idx="356">
                  <c:v>40508.791666666664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40515.791666666664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40522.791666666664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40529.791666666664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40535.791666666664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40543.791666666664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40550.791666666664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40557.791666666664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40564.791666666664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40571.791666666664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40578.791666666664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40585.791666666664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40592.791666666664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40599.791666666664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40606.791666666664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40613.791666666664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40620.833333333336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40627.833333333336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40634.833333333336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40641.833333333336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40648.833333333336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40654.833333333336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40662.833333333336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40669.833333333336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40676.833333333336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40683.833333333336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40690.833333333336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40697.833333333336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40704.833333333336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40711.833333333336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40718.833333333336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40725.833333333336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40732.833333333336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40739.833333333336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40746.833333333336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40753.833333333336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40760.833333333336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40767.833333333336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40774.833333333336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40781.833333333336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40788.833333333336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40795.833333333336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40802.833333333336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40809.833333333336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40816.833333333336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40823.833333333336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40830.833333333336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40837.833333333336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40844.833333333336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40851.833333333336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40858.791666666664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40865.791666666664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40870.791666666664</c:v>
                </c:pt>
                <c:pt idx="608">
                  <c:v>40872.791666666664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40879.791666666664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40886.791666666664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40893.791666666664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40900.791666666664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40907.791666666664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40914.791666666664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40921.791666666664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40928.791666666664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40935.791666666664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40942.791666666664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40949.791666666664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40956.791666666664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40963.791666666664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40970.791666666664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40977.791666666664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40984.833333333336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40991.833333333336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40998.833333333336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41004.833333333336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41012.833333333336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41019.833333333336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41026.833333333336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41033.833333333336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41040.833333333336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41047.833333333336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41054.833333333336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41061.833333333336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41068.833333333336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41075.833333333336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41082.833333333336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41089.833333333336</c:v>
                </c:pt>
                <c:pt idx="758">
                  <c:v>41092.833333333336</c:v>
                </c:pt>
                <c:pt idx="759">
                  <c:v>41093.833333333336</c:v>
                </c:pt>
                <c:pt idx="760">
                  <c:v>41095.833333333336</c:v>
                </c:pt>
                <c:pt idx="761">
                  <c:v>41096.833333333336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41103.833333333336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41110.833333333336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41117.833333333336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41124.833333333336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41131.833333333336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41138.833333333336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41145.833333333336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41152.833333333336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41159.833333333336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41166.833333333336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41173.833333333336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41180.833333333336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41187.833333333336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41194.833333333336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41201.833333333336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41208.833333333336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41215.833333333336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41222.791666666664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41229.791666666664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41234.791666666664</c:v>
                </c:pt>
                <c:pt idx="857">
                  <c:v>41236.791666666664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41243.791666666664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41250.791666666664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41257.791666666664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41264.791666666664</c:v>
                </c:pt>
                <c:pt idx="878">
                  <c:v>41267.791666666664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41271.791666666664</c:v>
                </c:pt>
                <c:pt idx="882">
                  <c:v>41274.791666666664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41278.791666666664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41285.791666666664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41292.791666666664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41299.791666666664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41306.791666666664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41313.791666666664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41320.791666666664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41327.791666666664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41334.791666666664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41341.791666666664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41348.833333333336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41355.833333333336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41361.833333333336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41369.833333333336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41376.833333333336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41383.833333333336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41390.833333333336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41397.833333333336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41404.833333333336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41411.833333333336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41418.833333333336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41425.833333333336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41432.833333333336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41439.833333333336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41446.833333333336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41453.833333333336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41458.833333333336</c:v>
                </c:pt>
                <c:pt idx="1010">
                  <c:v>41460.833333333336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41467.833333333336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41474.833333333336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41481.833333333336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41488.833333333336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41495.833333333336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41502.833333333336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41509.833333333336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41516.833333333336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41523.833333333336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41530.833333333336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41537.833333333336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41544.833333333336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41551.833333333336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41558.833333333336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41565.833333333336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41572.833333333336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41579.833333333336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41586.791666666664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41593.791666666664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41600.791666666664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41605.791666666664</c:v>
                </c:pt>
                <c:pt idx="1113">
                  <c:v>41607.791666666664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41614.791666666664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41621.791666666664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41628.791666666664</c:v>
                </c:pt>
                <c:pt idx="1129">
                  <c:v>41631.791666666664</c:v>
                </c:pt>
                <c:pt idx="1130">
                  <c:v>41632.791666666664</c:v>
                </c:pt>
                <c:pt idx="1131">
                  <c:v>41634.791666666664</c:v>
                </c:pt>
                <c:pt idx="1132">
                  <c:v>41635.791666666664</c:v>
                </c:pt>
                <c:pt idx="1133">
                  <c:v>41638.791666666664</c:v>
                </c:pt>
                <c:pt idx="1134">
                  <c:v>41639.791666666664</c:v>
                </c:pt>
                <c:pt idx="1135">
                  <c:v>41641.791666666664</c:v>
                </c:pt>
                <c:pt idx="1136">
                  <c:v>41642.791666666664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41649.791666666664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41656.791666666664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41663.791666666664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41670.791666666664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41677.791666666664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41684.791666666664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41691.791666666664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41698.791666666664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41705.791666666664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41712.833333333336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41719.833333333336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41726.833333333336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41733.833333333336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41740.833333333336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41746.833333333336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41754.833333333336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41761.833333333336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41768.833333333336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41775.833333333336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41782.833333333336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41789.833333333336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41796.833333333336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41803.833333333336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41810.833333333336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41817.833333333336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41823.833333333336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41831.833333333336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41838.833333333336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41845.833333333336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41852.833333333336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41859.833333333336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41866.833333333336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41873.833333333336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41880.833333333336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41887.833333333336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41894.833333333336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41901.833333333336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41908.833333333336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41915.833333333336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41922.833333333336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41929.833333333336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41936.833333333336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41943.833333333336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41950.791666666664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41957.791666666664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41964.791666666664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41969.791666666664</c:v>
                </c:pt>
                <c:pt idx="1364">
                  <c:v>41971.791666666664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41978.791666666664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41985.791666666664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41992.791666666664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41997.791666666664</c:v>
                </c:pt>
                <c:pt idx="1383">
                  <c:v>41999.791666666664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42004.791666666664</c:v>
                </c:pt>
                <c:pt idx="1387">
                  <c:v>42006.791666666664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42013.791666666664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42020.791666666664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42027.791666666664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42034.791666666664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42041.791666666664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42048.791666666664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42055.791666666664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42062.791666666664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42069.791666666664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42076.833333333336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42083.833333333336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42090.833333333336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42096.833333333336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42104.833333333336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42111.833333333336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42118.833333333336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42125.833333333336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42132.833333333336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42139.833333333336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42146.833333333336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42153.833333333336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42160.833333333336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42167.833333333336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42174.833333333336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42181.833333333336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42187.833333333336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42195.833333333336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42202.833333333336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42209.833333333336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42216.833333333336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42223.833333333336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42230.833333333336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42237.833333333336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42244.833333333336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42251.833333333336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42258.833333333336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42265.833333333336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42272.833333333336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42279.833333333336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42286.833333333336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42293.833333333336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42300.833333333336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42307.833333333336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42314.791666666664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42321.791666666664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42328.791666666664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42333.791666666664</c:v>
                </c:pt>
                <c:pt idx="1615">
                  <c:v>42335.791666666664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42342.791666666664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42349.791666666664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42356.791666666664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42362.791666666664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42369.791666666664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42377.791666666664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42384.791666666664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42391.791666666664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42398.791666666664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42405.791666666664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42412.791666666664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42419.791666666664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42426.791666666664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42433.791666666664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42440.791666666664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42447.833333333336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42453.833333333336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  <c:pt idx="1699">
                  <c:v>42460.833333333336</c:v>
                </c:pt>
                <c:pt idx="1700">
                  <c:v>42461.833333333336</c:v>
                </c:pt>
                <c:pt idx="1701">
                  <c:v>42464.833333333336</c:v>
                </c:pt>
                <c:pt idx="1702">
                  <c:v>42465.833333333336</c:v>
                </c:pt>
                <c:pt idx="1703">
                  <c:v>42466.833333333336</c:v>
                </c:pt>
                <c:pt idx="1704">
                  <c:v>42467.833333333336</c:v>
                </c:pt>
                <c:pt idx="1705">
                  <c:v>42468.833333333336</c:v>
                </c:pt>
                <c:pt idx="1706">
                  <c:v>42471.833333333336</c:v>
                </c:pt>
              </c:numCache>
            </c:numRef>
          </c:cat>
          <c:val>
            <c:numRef>
              <c:f>'RISK_LSE.xlsx'!$AF$2:$AF$1708</c:f>
              <c:numCache>
                <c:formatCode>General</c:formatCode>
                <c:ptCount val="1707"/>
                <c:pt idx="1316">
                  <c:v>6.9187889137366287E-2</c:v>
                </c:pt>
                <c:pt idx="1317">
                  <c:v>7.9397607159705563E-2</c:v>
                </c:pt>
                <c:pt idx="1318">
                  <c:v>7.9649013610171071E-2</c:v>
                </c:pt>
                <c:pt idx="1319">
                  <c:v>6.7132085777923622E-2</c:v>
                </c:pt>
                <c:pt idx="1320">
                  <c:v>5.8797398113125787E-2</c:v>
                </c:pt>
                <c:pt idx="1321">
                  <c:v>6.3212103031056843E-2</c:v>
                </c:pt>
                <c:pt idx="1322">
                  <c:v>4.4415774843432621E-2</c:v>
                </c:pt>
                <c:pt idx="1323">
                  <c:v>4.9700953899126432E-2</c:v>
                </c:pt>
                <c:pt idx="1324">
                  <c:v>6.1883920355808142E-2</c:v>
                </c:pt>
                <c:pt idx="1325">
                  <c:v>6.2975379897923345E-2</c:v>
                </c:pt>
                <c:pt idx="1326">
                  <c:v>5.838431959773116E-2</c:v>
                </c:pt>
                <c:pt idx="1327">
                  <c:v>6.2372909866303283E-2</c:v>
                </c:pt>
                <c:pt idx="1328">
                  <c:v>4.4081057520296785E-2</c:v>
                </c:pt>
                <c:pt idx="1329">
                  <c:v>3.0457601096979703E-2</c:v>
                </c:pt>
                <c:pt idx="1330">
                  <c:v>1.3267635311769332E-2</c:v>
                </c:pt>
                <c:pt idx="1331">
                  <c:v>3.1300215666079767E-2</c:v>
                </c:pt>
                <c:pt idx="1332">
                  <c:v>4.2618525359197301E-2</c:v>
                </c:pt>
                <c:pt idx="1333">
                  <c:v>5.5707322366332912E-2</c:v>
                </c:pt>
                <c:pt idx="1334">
                  <c:v>7.7687890141391547E-2</c:v>
                </c:pt>
                <c:pt idx="1335">
                  <c:v>5.1676156338348767E-2</c:v>
                </c:pt>
                <c:pt idx="1336">
                  <c:v>4.242913378949309E-2</c:v>
                </c:pt>
                <c:pt idx="1337">
                  <c:v>3.2983366164969885E-2</c:v>
                </c:pt>
                <c:pt idx="1338">
                  <c:v>5.2552303886359564E-2</c:v>
                </c:pt>
                <c:pt idx="1339">
                  <c:v>5.2712946626118917E-2</c:v>
                </c:pt>
                <c:pt idx="1340">
                  <c:v>4.2591238588821634E-2</c:v>
                </c:pt>
                <c:pt idx="1341">
                  <c:v>3.1704560478217347E-2</c:v>
                </c:pt>
                <c:pt idx="1342">
                  <c:v>2.3776262628978362E-2</c:v>
                </c:pt>
                <c:pt idx="1343">
                  <c:v>4.8960080089886171E-2</c:v>
                </c:pt>
                <c:pt idx="1344">
                  <c:v>3.3612456136702162E-2</c:v>
                </c:pt>
                <c:pt idx="1345">
                  <c:v>3.9654021155982377E-2</c:v>
                </c:pt>
                <c:pt idx="1346">
                  <c:v>2.9825315017415033E-2</c:v>
                </c:pt>
                <c:pt idx="1347">
                  <c:v>3.9433845177431648E-2</c:v>
                </c:pt>
                <c:pt idx="1348">
                  <c:v>2.209677318106662E-2</c:v>
                </c:pt>
                <c:pt idx="1349">
                  <c:v>3.4635600020723745E-2</c:v>
                </c:pt>
                <c:pt idx="1350">
                  <c:v>5.2246268793139095E-3</c:v>
                </c:pt>
                <c:pt idx="1351">
                  <c:v>1.0190140295052386E-2</c:v>
                </c:pt>
                <c:pt idx="1352">
                  <c:v>-1.1655214333402553E-3</c:v>
                </c:pt>
                <c:pt idx="1353">
                  <c:v>8.5686351659954862E-3</c:v>
                </c:pt>
                <c:pt idx="1354">
                  <c:v>-3.5621483812589005E-3</c:v>
                </c:pt>
                <c:pt idx="1355">
                  <c:v>-8.9952732942710778E-3</c:v>
                </c:pt>
                <c:pt idx="1356">
                  <c:v>-1.8753925842410646E-2</c:v>
                </c:pt>
                <c:pt idx="1357">
                  <c:v>4.1724372617286676E-3</c:v>
                </c:pt>
                <c:pt idx="1358">
                  <c:v>1.3106750200856165E-2</c:v>
                </c:pt>
                <c:pt idx="1359">
                  <c:v>9.6216717661661288E-3</c:v>
                </c:pt>
                <c:pt idx="1360">
                  <c:v>-5.1633137611133972E-2</c:v>
                </c:pt>
                <c:pt idx="1361">
                  <c:v>-5.0121049199347123E-2</c:v>
                </c:pt>
                <c:pt idx="1362">
                  <c:v>-5.5718199498038357E-2</c:v>
                </c:pt>
                <c:pt idx="1363">
                  <c:v>-5.5388181967729877E-2</c:v>
                </c:pt>
                <c:pt idx="1364">
                  <c:v>-7.3380829361051281E-2</c:v>
                </c:pt>
                <c:pt idx="1365">
                  <c:v>-9.372551116655492E-2</c:v>
                </c:pt>
                <c:pt idx="1366">
                  <c:v>-8.1152607115268283E-2</c:v>
                </c:pt>
                <c:pt idx="1367">
                  <c:v>-7.496912507792719E-2</c:v>
                </c:pt>
                <c:pt idx="1368">
                  <c:v>-6.9922819035216022E-2</c:v>
                </c:pt>
                <c:pt idx="1369">
                  <c:v>-6.9845471270844395E-2</c:v>
                </c:pt>
                <c:pt idx="1370">
                  <c:v>-7.8538483635494427E-2</c:v>
                </c:pt>
                <c:pt idx="1371">
                  <c:v>-6.5965334823794186E-2</c:v>
                </c:pt>
                <c:pt idx="1372">
                  <c:v>-7.3585432550751007E-2</c:v>
                </c:pt>
                <c:pt idx="1373">
                  <c:v>-6.9148916634832025E-2</c:v>
                </c:pt>
                <c:pt idx="1374">
                  <c:v>-4.0804405099180485E-2</c:v>
                </c:pt>
                <c:pt idx="1375">
                  <c:v>-4.0750067019499014E-2</c:v>
                </c:pt>
                <c:pt idx="1376">
                  <c:v>-5.586478292901742E-2</c:v>
                </c:pt>
                <c:pt idx="1377">
                  <c:v>-5.6782803711705299E-2</c:v>
                </c:pt>
                <c:pt idx="1378">
                  <c:v>-6.0410261701173251E-2</c:v>
                </c:pt>
                <c:pt idx="1379">
                  <c:v>-5.870224951578551E-2</c:v>
                </c:pt>
                <c:pt idx="1380">
                  <c:v>-6.0549444105548078E-2</c:v>
                </c:pt>
                <c:pt idx="1381">
                  <c:v>-8.7703280017693563E-2</c:v>
                </c:pt>
                <c:pt idx="1382">
                  <c:v>-6.8594602581374398E-2</c:v>
                </c:pt>
                <c:pt idx="1383">
                  <c:v>-5.8361338724360889E-2</c:v>
                </c:pt>
                <c:pt idx="1384">
                  <c:v>-8.0661255124176101E-2</c:v>
                </c:pt>
                <c:pt idx="1385">
                  <c:v>-6.5327428763024775E-2</c:v>
                </c:pt>
                <c:pt idx="1386">
                  <c:v>-5.2186974635367145E-2</c:v>
                </c:pt>
                <c:pt idx="1387">
                  <c:v>-5.2514221752527512E-2</c:v>
                </c:pt>
                <c:pt idx="1388">
                  <c:v>-3.0812070201444719E-2</c:v>
                </c:pt>
                <c:pt idx="1389">
                  <c:v>-1.9216185219161797E-2</c:v>
                </c:pt>
                <c:pt idx="1390">
                  <c:v>-2.836197055407097E-2</c:v>
                </c:pt>
                <c:pt idx="1391">
                  <c:v>-2.8335141482291659E-2</c:v>
                </c:pt>
                <c:pt idx="1392">
                  <c:v>4.3612292793389074E-3</c:v>
                </c:pt>
                <c:pt idx="1393">
                  <c:v>2.1552846035638673E-2</c:v>
                </c:pt>
                <c:pt idx="1394">
                  <c:v>3.0585944583652491E-2</c:v>
                </c:pt>
                <c:pt idx="1395">
                  <c:v>4.8069591088506725E-2</c:v>
                </c:pt>
                <c:pt idx="1396">
                  <c:v>7.6587480808087971E-3</c:v>
                </c:pt>
                <c:pt idx="1397">
                  <c:v>-8.8718046847606757E-3</c:v>
                </c:pt>
                <c:pt idx="1398">
                  <c:v>5.765542568932247E-3</c:v>
                </c:pt>
                <c:pt idx="1399">
                  <c:v>-6.7064757286929844E-3</c:v>
                </c:pt>
                <c:pt idx="1400">
                  <c:v>-2.8070673789550527E-2</c:v>
                </c:pt>
                <c:pt idx="1401">
                  <c:v>-1.2146600677161112E-2</c:v>
                </c:pt>
                <c:pt idx="1402">
                  <c:v>-1.9708069713951781E-2</c:v>
                </c:pt>
                <c:pt idx="1403">
                  <c:v>-6.2635859279535078E-3</c:v>
                </c:pt>
                <c:pt idx="1404">
                  <c:v>1.4572369705727617E-2</c:v>
                </c:pt>
                <c:pt idx="1405">
                  <c:v>2.7230165563562947E-2</c:v>
                </c:pt>
                <c:pt idx="1406">
                  <c:v>8.0400693645794608E-3</c:v>
                </c:pt>
                <c:pt idx="1407">
                  <c:v>-1.8032566085640522E-2</c:v>
                </c:pt>
                <c:pt idx="1408">
                  <c:v>-4.8924404912517927E-2</c:v>
                </c:pt>
                <c:pt idx="1409">
                  <c:v>-3.175753163091144E-2</c:v>
                </c:pt>
                <c:pt idx="1410">
                  <c:v>-2.8546442679885264E-2</c:v>
                </c:pt>
                <c:pt idx="1411">
                  <c:v>-2.1877474999759783E-2</c:v>
                </c:pt>
                <c:pt idx="1412">
                  <c:v>-3.394042373164019E-2</c:v>
                </c:pt>
                <c:pt idx="1413">
                  <c:v>-2.4312838715813467E-2</c:v>
                </c:pt>
                <c:pt idx="1414">
                  <c:v>-1.9585070935271731E-2</c:v>
                </c:pt>
                <c:pt idx="1415">
                  <c:v>-1.3530415112928518E-2</c:v>
                </c:pt>
                <c:pt idx="1416">
                  <c:v>-9.9274557785308248E-3</c:v>
                </c:pt>
                <c:pt idx="1417">
                  <c:v>-9.9650264920223552E-3</c:v>
                </c:pt>
                <c:pt idx="1418">
                  <c:v>-6.693187223596575E-3</c:v>
                </c:pt>
                <c:pt idx="1419">
                  <c:v>1.4313119351743619E-2</c:v>
                </c:pt>
                <c:pt idx="1420">
                  <c:v>1.0355342109745536E-2</c:v>
                </c:pt>
                <c:pt idx="1421">
                  <c:v>3.3149468765989454E-2</c:v>
                </c:pt>
                <c:pt idx="1422">
                  <c:v>1.6504336636770089E-2</c:v>
                </c:pt>
                <c:pt idx="1423">
                  <c:v>3.4747658320724462E-2</c:v>
                </c:pt>
                <c:pt idx="1424">
                  <c:v>3.4742356796870988E-2</c:v>
                </c:pt>
                <c:pt idx="1425">
                  <c:v>2.3187937392788793E-2</c:v>
                </c:pt>
                <c:pt idx="1426">
                  <c:v>3.8697762354953147E-2</c:v>
                </c:pt>
                <c:pt idx="1427">
                  <c:v>3.9674567310554076E-2</c:v>
                </c:pt>
                <c:pt idx="1428">
                  <c:v>5.2576750764715685E-2</c:v>
                </c:pt>
                <c:pt idx="1429">
                  <c:v>5.530063766426796E-2</c:v>
                </c:pt>
                <c:pt idx="1430">
                  <c:v>5.6613900590311239E-2</c:v>
                </c:pt>
                <c:pt idx="1431">
                  <c:v>6.5163335428694014E-2</c:v>
                </c:pt>
                <c:pt idx="1432">
                  <c:v>5.4128156605270927E-2</c:v>
                </c:pt>
                <c:pt idx="1433">
                  <c:v>8.8592688190838098E-2</c:v>
                </c:pt>
                <c:pt idx="1434">
                  <c:v>8.0874688406638917E-2</c:v>
                </c:pt>
                <c:pt idx="1435">
                  <c:v>9.6921527852976697E-2</c:v>
                </c:pt>
                <c:pt idx="1436">
                  <c:v>8.1497653619180488E-2</c:v>
                </c:pt>
                <c:pt idx="1437">
                  <c:v>9.1325539456985627E-2</c:v>
                </c:pt>
                <c:pt idx="1438">
                  <c:v>9.0737437662330223E-2</c:v>
                </c:pt>
                <c:pt idx="1439">
                  <c:v>0.14173425085751212</c:v>
                </c:pt>
                <c:pt idx="1440">
                  <c:v>0.12384033957421758</c:v>
                </c:pt>
                <c:pt idx="1441">
                  <c:v>0.10690249107515659</c:v>
                </c:pt>
                <c:pt idx="1442">
                  <c:v>0.10393512327452603</c:v>
                </c:pt>
                <c:pt idx="1443">
                  <c:v>6.3771924005394887E-2</c:v>
                </c:pt>
                <c:pt idx="1444">
                  <c:v>8.8190262475308812E-2</c:v>
                </c:pt>
                <c:pt idx="1445">
                  <c:v>9.0432671076738691E-2</c:v>
                </c:pt>
                <c:pt idx="1446">
                  <c:v>0.10596067721140079</c:v>
                </c:pt>
                <c:pt idx="1447">
                  <c:v>0.10539238211598256</c:v>
                </c:pt>
                <c:pt idx="1448">
                  <c:v>0.10034454474119547</c:v>
                </c:pt>
                <c:pt idx="1449">
                  <c:v>9.0776650630688183E-2</c:v>
                </c:pt>
                <c:pt idx="1450">
                  <c:v>8.2640833179779438E-2</c:v>
                </c:pt>
                <c:pt idx="1451">
                  <c:v>7.1913202255240005E-2</c:v>
                </c:pt>
                <c:pt idx="1452">
                  <c:v>9.8094328558850252E-2</c:v>
                </c:pt>
                <c:pt idx="1453">
                  <c:v>8.9541784752649844E-2</c:v>
                </c:pt>
                <c:pt idx="1454">
                  <c:v>9.680151663011527E-2</c:v>
                </c:pt>
                <c:pt idx="1455">
                  <c:v>9.0452148716877678E-2</c:v>
                </c:pt>
                <c:pt idx="1456">
                  <c:v>9.0962548311783964E-2</c:v>
                </c:pt>
                <c:pt idx="1457">
                  <c:v>8.6223868083346922E-2</c:v>
                </c:pt>
                <c:pt idx="1458">
                  <c:v>8.6319894145351128E-2</c:v>
                </c:pt>
                <c:pt idx="1459">
                  <c:v>9.6742276018371598E-2</c:v>
                </c:pt>
                <c:pt idx="1460">
                  <c:v>8.9228791091420234E-2</c:v>
                </c:pt>
                <c:pt idx="1461">
                  <c:v>9.6673370260228708E-2</c:v>
                </c:pt>
                <c:pt idx="1462">
                  <c:v>0.10738124527876169</c:v>
                </c:pt>
                <c:pt idx="1463">
                  <c:v>0.11962558466926088</c:v>
                </c:pt>
                <c:pt idx="1464">
                  <c:v>9.5925462243288573E-2</c:v>
                </c:pt>
                <c:pt idx="1465">
                  <c:v>9.1239731211329556E-2</c:v>
                </c:pt>
                <c:pt idx="1466">
                  <c:v>7.9544910395115354E-2</c:v>
                </c:pt>
                <c:pt idx="1467">
                  <c:v>6.0489204462965018E-2</c:v>
                </c:pt>
                <c:pt idx="1468">
                  <c:v>2.363346893221574E-2</c:v>
                </c:pt>
                <c:pt idx="1469">
                  <c:v>3.7042045049785699E-2</c:v>
                </c:pt>
                <c:pt idx="1470">
                  <c:v>5.6893862751800972E-2</c:v>
                </c:pt>
                <c:pt idx="1471">
                  <c:v>7.4652929956453118E-2</c:v>
                </c:pt>
                <c:pt idx="1472">
                  <c:v>5.9312845337747833E-2</c:v>
                </c:pt>
                <c:pt idx="1473">
                  <c:v>6.1483696424847967E-2</c:v>
                </c:pt>
                <c:pt idx="1474">
                  <c:v>6.8481045012015018E-2</c:v>
                </c:pt>
                <c:pt idx="1475">
                  <c:v>9.0403623221518625E-2</c:v>
                </c:pt>
                <c:pt idx="1476">
                  <c:v>8.6261684568857078E-2</c:v>
                </c:pt>
                <c:pt idx="1477">
                  <c:v>8.6777590590501275E-2</c:v>
                </c:pt>
                <c:pt idx="1478">
                  <c:v>8.3379248682591278E-2</c:v>
                </c:pt>
                <c:pt idx="1479">
                  <c:v>7.8202075075049171E-2</c:v>
                </c:pt>
                <c:pt idx="1480">
                  <c:v>9.5854254285310914E-2</c:v>
                </c:pt>
                <c:pt idx="1481">
                  <c:v>9.0040773910167626E-2</c:v>
                </c:pt>
                <c:pt idx="1482">
                  <c:v>7.9463788299691362E-2</c:v>
                </c:pt>
                <c:pt idx="1483">
                  <c:v>7.1354231070280605E-2</c:v>
                </c:pt>
                <c:pt idx="1484">
                  <c:v>5.954762342986375E-2</c:v>
                </c:pt>
                <c:pt idx="1485">
                  <c:v>6.474262393105068E-2</c:v>
                </c:pt>
                <c:pt idx="1486">
                  <c:v>9.2508696989216821E-2</c:v>
                </c:pt>
                <c:pt idx="1487">
                  <c:v>9.2477856524834978E-2</c:v>
                </c:pt>
                <c:pt idx="1488">
                  <c:v>0.11141585042371149</c:v>
                </c:pt>
                <c:pt idx="1489">
                  <c:v>0.10910888273265784</c:v>
                </c:pt>
                <c:pt idx="1490">
                  <c:v>0.10372369085910349</c:v>
                </c:pt>
                <c:pt idx="1491">
                  <c:v>0.11834772119119186</c:v>
                </c:pt>
                <c:pt idx="1492">
                  <c:v>0.10416580389243757</c:v>
                </c:pt>
                <c:pt idx="1493">
                  <c:v>9.3462516896445358E-2</c:v>
                </c:pt>
                <c:pt idx="1494">
                  <c:v>7.5349010907691749E-2</c:v>
                </c:pt>
                <c:pt idx="1495">
                  <c:v>5.2158346337919381E-2</c:v>
                </c:pt>
                <c:pt idx="1496">
                  <c:v>4.6784124109418679E-2</c:v>
                </c:pt>
                <c:pt idx="1497">
                  <c:v>3.5774678511293345E-2</c:v>
                </c:pt>
                <c:pt idx="1498">
                  <c:v>3.750372005835767E-2</c:v>
                </c:pt>
                <c:pt idx="1499">
                  <c:v>6.475882551044565E-2</c:v>
                </c:pt>
                <c:pt idx="1500">
                  <c:v>3.2671543800045111E-2</c:v>
                </c:pt>
                <c:pt idx="1501">
                  <c:v>4.0511899240726512E-2</c:v>
                </c:pt>
                <c:pt idx="1502">
                  <c:v>2.0620887591422221E-2</c:v>
                </c:pt>
                <c:pt idx="1503">
                  <c:v>3.9774197942879175E-2</c:v>
                </c:pt>
                <c:pt idx="1504">
                  <c:v>5.2871285282165115E-2</c:v>
                </c:pt>
                <c:pt idx="1505">
                  <c:v>5.32705393484183E-2</c:v>
                </c:pt>
                <c:pt idx="1506">
                  <c:v>6.8136597780667385E-2</c:v>
                </c:pt>
                <c:pt idx="1507">
                  <c:v>8.4088330918007381E-2</c:v>
                </c:pt>
                <c:pt idx="1508">
                  <c:v>4.8398108756244396E-2</c:v>
                </c:pt>
                <c:pt idx="1509">
                  <c:v>3.5871213143989333E-2</c:v>
                </c:pt>
                <c:pt idx="1510">
                  <c:v>5.741238754611544E-2</c:v>
                </c:pt>
                <c:pt idx="1511">
                  <c:v>4.5593241749021018E-2</c:v>
                </c:pt>
                <c:pt idx="1512">
                  <c:v>4.6318923450643368E-2</c:v>
                </c:pt>
                <c:pt idx="1513">
                  <c:v>5.2847156038658749E-2</c:v>
                </c:pt>
                <c:pt idx="1514">
                  <c:v>3.711243789826324E-2</c:v>
                </c:pt>
                <c:pt idx="1515">
                  <c:v>6.3695981026252735E-3</c:v>
                </c:pt>
                <c:pt idx="1516">
                  <c:v>2.403994178952451E-2</c:v>
                </c:pt>
                <c:pt idx="1517">
                  <c:v>3.2669704206798045E-2</c:v>
                </c:pt>
                <c:pt idx="1518">
                  <c:v>1.9380603438963862E-2</c:v>
                </c:pt>
                <c:pt idx="1519">
                  <c:v>3.4553843344084845E-2</c:v>
                </c:pt>
                <c:pt idx="1520">
                  <c:v>4.2794391566473022E-2</c:v>
                </c:pt>
                <c:pt idx="1521">
                  <c:v>4.1255069862071725E-2</c:v>
                </c:pt>
                <c:pt idx="1522">
                  <c:v>5.6882089967262184E-2</c:v>
                </c:pt>
                <c:pt idx="1523">
                  <c:v>6.3604286516241615E-2</c:v>
                </c:pt>
                <c:pt idx="1524">
                  <c:v>5.5231469943555211E-2</c:v>
                </c:pt>
                <c:pt idx="1525">
                  <c:v>4.7851651341780821E-2</c:v>
                </c:pt>
                <c:pt idx="1526">
                  <c:v>7.2508554238623235E-2</c:v>
                </c:pt>
                <c:pt idx="1527">
                  <c:v>7.7212431136123527E-2</c:v>
                </c:pt>
                <c:pt idx="1528">
                  <c:v>6.9437116933659615E-2</c:v>
                </c:pt>
                <c:pt idx="1529">
                  <c:v>6.7680055368785297E-2</c:v>
                </c:pt>
                <c:pt idx="1530">
                  <c:v>3.87008961382036E-2</c:v>
                </c:pt>
                <c:pt idx="1531">
                  <c:v>5.3978729550650639E-2</c:v>
                </c:pt>
                <c:pt idx="1532">
                  <c:v>8.2668481555956852E-2</c:v>
                </c:pt>
                <c:pt idx="1533">
                  <c:v>8.8110220919105586E-2</c:v>
                </c:pt>
                <c:pt idx="1534">
                  <c:v>7.9608933469399012E-2</c:v>
                </c:pt>
                <c:pt idx="1535">
                  <c:v>9.641741907205903E-2</c:v>
                </c:pt>
                <c:pt idx="1536">
                  <c:v>7.6318702941409189E-2</c:v>
                </c:pt>
                <c:pt idx="1537">
                  <c:v>8.8959452991505206E-2</c:v>
                </c:pt>
                <c:pt idx="1538">
                  <c:v>7.3373290174830741E-2</c:v>
                </c:pt>
                <c:pt idx="1539">
                  <c:v>6.9208089090143199E-2</c:v>
                </c:pt>
                <c:pt idx="1540">
                  <c:v>7.3254334053285186E-2</c:v>
                </c:pt>
                <c:pt idx="1541">
                  <c:v>8.9649481107014983E-2</c:v>
                </c:pt>
                <c:pt idx="1542">
                  <c:v>0.1036724092810386</c:v>
                </c:pt>
                <c:pt idx="1543">
                  <c:v>9.2173446489926203E-2</c:v>
                </c:pt>
                <c:pt idx="1544">
                  <c:v>8.2432737661930044E-2</c:v>
                </c:pt>
                <c:pt idx="1545">
                  <c:v>9.0066438169454033E-2</c:v>
                </c:pt>
                <c:pt idx="1546">
                  <c:v>0.10938878235567318</c:v>
                </c:pt>
                <c:pt idx="1547">
                  <c:v>0.11573262408842555</c:v>
                </c:pt>
                <c:pt idx="1548">
                  <c:v>0.13161708515191051</c:v>
                </c:pt>
                <c:pt idx="1549">
                  <c:v>0.11945643357710045</c:v>
                </c:pt>
                <c:pt idx="1550">
                  <c:v>6.4565335114513456E-2</c:v>
                </c:pt>
                <c:pt idx="1551">
                  <c:v>3.3718843221681505E-2</c:v>
                </c:pt>
                <c:pt idx="1552">
                  <c:v>1.7228939188321357E-2</c:v>
                </c:pt>
                <c:pt idx="1553">
                  <c:v>2.1334181048632717E-2</c:v>
                </c:pt>
                <c:pt idx="1554">
                  <c:v>8.7105142859342788E-3</c:v>
                </c:pt>
                <c:pt idx="1555">
                  <c:v>2.6082733936416247E-2</c:v>
                </c:pt>
                <c:pt idx="1556">
                  <c:v>2.2054107803446854E-2</c:v>
                </c:pt>
                <c:pt idx="1557">
                  <c:v>3.9356506785826362E-2</c:v>
                </c:pt>
                <c:pt idx="1558">
                  <c:v>5.7996893443302167E-2</c:v>
                </c:pt>
                <c:pt idx="1559">
                  <c:v>5.9715742977791919E-2</c:v>
                </c:pt>
                <c:pt idx="1560">
                  <c:v>7.8380198425480385E-2</c:v>
                </c:pt>
                <c:pt idx="1561">
                  <c:v>8.0047540689293095E-2</c:v>
                </c:pt>
                <c:pt idx="1562">
                  <c:v>8.8891967820875051E-2</c:v>
                </c:pt>
                <c:pt idx="1563">
                  <c:v>9.8110757305686302E-2</c:v>
                </c:pt>
                <c:pt idx="1564">
                  <c:v>7.9040363430028959E-2</c:v>
                </c:pt>
                <c:pt idx="1565">
                  <c:v>8.214664013628048E-2</c:v>
                </c:pt>
                <c:pt idx="1566">
                  <c:v>9.5518183277248037E-2</c:v>
                </c:pt>
                <c:pt idx="1567">
                  <c:v>8.0598097211527886E-2</c:v>
                </c:pt>
                <c:pt idx="1568">
                  <c:v>7.1527002900396486E-2</c:v>
                </c:pt>
                <c:pt idx="1569">
                  <c:v>8.867851672122895E-2</c:v>
                </c:pt>
                <c:pt idx="1570">
                  <c:v>7.3054260582989361E-2</c:v>
                </c:pt>
                <c:pt idx="1571">
                  <c:v>8.6802149219993296E-2</c:v>
                </c:pt>
                <c:pt idx="1572">
                  <c:v>0.10031279391512649</c:v>
                </c:pt>
                <c:pt idx="1573">
                  <c:v>5.6169026362650198E-2</c:v>
                </c:pt>
                <c:pt idx="1574">
                  <c:v>5.4974855800402622E-2</c:v>
                </c:pt>
                <c:pt idx="1575">
                  <c:v>7.5401092405492198E-2</c:v>
                </c:pt>
                <c:pt idx="1576">
                  <c:v>5.1693216772172645E-2</c:v>
                </c:pt>
                <c:pt idx="1577">
                  <c:v>6.335902941245708E-2</c:v>
                </c:pt>
                <c:pt idx="1578">
                  <c:v>7.2901820734397438E-2</c:v>
                </c:pt>
                <c:pt idx="1579">
                  <c:v>8.148771940531141E-2</c:v>
                </c:pt>
                <c:pt idx="1580">
                  <c:v>2.2232897336700086E-2</c:v>
                </c:pt>
                <c:pt idx="1581">
                  <c:v>1.9787005448691053E-2</c:v>
                </c:pt>
                <c:pt idx="1582">
                  <c:v>1.1560195269307405E-2</c:v>
                </c:pt>
                <c:pt idx="1583">
                  <c:v>1.0279921335144993E-2</c:v>
                </c:pt>
                <c:pt idx="1584">
                  <c:v>-4.2010985050254801E-3</c:v>
                </c:pt>
                <c:pt idx="1585">
                  <c:v>4.5634009564854416E-3</c:v>
                </c:pt>
                <c:pt idx="1586">
                  <c:v>-7.2595853967692969E-3</c:v>
                </c:pt>
                <c:pt idx="1587">
                  <c:v>-3.8583374212584065E-3</c:v>
                </c:pt>
                <c:pt idx="1588">
                  <c:v>7.6253459213964092E-3</c:v>
                </c:pt>
                <c:pt idx="1589">
                  <c:v>-2.4965981682426586E-3</c:v>
                </c:pt>
                <c:pt idx="1590">
                  <c:v>-2.1403478433644652E-2</c:v>
                </c:pt>
                <c:pt idx="1591">
                  <c:v>2.2822391954833821E-2</c:v>
                </c:pt>
                <c:pt idx="1592">
                  <c:v>2.02402439018039E-2</c:v>
                </c:pt>
                <c:pt idx="1593">
                  <c:v>3.8039708730560173E-2</c:v>
                </c:pt>
                <c:pt idx="1594">
                  <c:v>4.0794399172602525E-2</c:v>
                </c:pt>
                <c:pt idx="1595">
                  <c:v>1.2529137594480488E-2</c:v>
                </c:pt>
                <c:pt idx="1596">
                  <c:v>3.1869878929829953E-2</c:v>
                </c:pt>
                <c:pt idx="1597">
                  <c:v>4.4153632680087984E-2</c:v>
                </c:pt>
                <c:pt idx="1598">
                  <c:v>1.6366603753554143E-2</c:v>
                </c:pt>
                <c:pt idx="1599">
                  <c:v>6.3784259849973157E-2</c:v>
                </c:pt>
                <c:pt idx="1600">
                  <c:v>4.5774748343751837E-2</c:v>
                </c:pt>
                <c:pt idx="1601">
                  <c:v>4.4686230107625402E-2</c:v>
                </c:pt>
                <c:pt idx="1602">
                  <c:v>5.7224388795305225E-2</c:v>
                </c:pt>
                <c:pt idx="1603">
                  <c:v>3.6307296952312162E-2</c:v>
                </c:pt>
                <c:pt idx="1604">
                  <c:v>2.6121951619616279E-2</c:v>
                </c:pt>
                <c:pt idx="1605">
                  <c:v>2.4435172763995983E-2</c:v>
                </c:pt>
                <c:pt idx="1606">
                  <c:v>3.1929370081507535E-2</c:v>
                </c:pt>
                <c:pt idx="1607">
                  <c:v>7.8615321426136475E-3</c:v>
                </c:pt>
                <c:pt idx="1608">
                  <c:v>1.9592232715014424E-2</c:v>
                </c:pt>
                <c:pt idx="1609">
                  <c:v>2.0507160867568874E-2</c:v>
                </c:pt>
                <c:pt idx="1610">
                  <c:v>1.770662415339852E-2</c:v>
                </c:pt>
                <c:pt idx="1611">
                  <c:v>4.5357443168323908E-2</c:v>
                </c:pt>
                <c:pt idx="1612">
                  <c:v>1.7420836802267026E-2</c:v>
                </c:pt>
                <c:pt idx="1613">
                  <c:v>1.0168700724095814E-2</c:v>
                </c:pt>
                <c:pt idx="1614">
                  <c:v>2.2072301504369118E-2</c:v>
                </c:pt>
                <c:pt idx="1615">
                  <c:v>2.9702225148654726E-2</c:v>
                </c:pt>
                <c:pt idx="1616">
                  <c:v>3.6590238982505463E-2</c:v>
                </c:pt>
                <c:pt idx="1617">
                  <c:v>4.7759459125916282E-2</c:v>
                </c:pt>
                <c:pt idx="1618">
                  <c:v>5.3577783686399538E-2</c:v>
                </c:pt>
                <c:pt idx="1619">
                  <c:v>6.053378431928369E-2</c:v>
                </c:pt>
                <c:pt idx="1620">
                  <c:v>7.1037699484138184E-2</c:v>
                </c:pt>
                <c:pt idx="1621">
                  <c:v>4.2853483622160127E-2</c:v>
                </c:pt>
                <c:pt idx="1622">
                  <c:v>3.846533684152087E-2</c:v>
                </c:pt>
                <c:pt idx="1623">
                  <c:v>5.7962081979554547E-3</c:v>
                </c:pt>
                <c:pt idx="1624">
                  <c:v>-7.2412215607292607E-3</c:v>
                </c:pt>
                <c:pt idx="1625">
                  <c:v>-3.6179878023009371E-2</c:v>
                </c:pt>
                <c:pt idx="1626">
                  <c:v>-4.3507032096945952E-2</c:v>
                </c:pt>
                <c:pt idx="1627">
                  <c:v>-3.5938961119596491E-2</c:v>
                </c:pt>
                <c:pt idx="1628">
                  <c:v>-5.4256411904752055E-2</c:v>
                </c:pt>
                <c:pt idx="1629">
                  <c:v>-3.8125213803330338E-2</c:v>
                </c:pt>
                <c:pt idx="1630">
                  <c:v>-3.6881771209889225E-2</c:v>
                </c:pt>
                <c:pt idx="1631">
                  <c:v>-1.717702490384132E-2</c:v>
                </c:pt>
                <c:pt idx="1632">
                  <c:v>-2.1321488314407722E-2</c:v>
                </c:pt>
                <c:pt idx="1633">
                  <c:v>-2.9168674608535894E-2</c:v>
                </c:pt>
                <c:pt idx="1634">
                  <c:v>-1.7666301281968222E-2</c:v>
                </c:pt>
                <c:pt idx="1635">
                  <c:v>-2.3958651293048971E-3</c:v>
                </c:pt>
                <c:pt idx="1636">
                  <c:v>2.2474343125992169E-2</c:v>
                </c:pt>
                <c:pt idx="1637">
                  <c:v>1.1376296829337385E-2</c:v>
                </c:pt>
                <c:pt idx="1638">
                  <c:v>-8.6014807063593546E-3</c:v>
                </c:pt>
                <c:pt idx="1639">
                  <c:v>-2.2897471878564724E-2</c:v>
                </c:pt>
                <c:pt idx="1640">
                  <c:v>-3.6479514751609821E-2</c:v>
                </c:pt>
                <c:pt idx="1641">
                  <c:v>-3.7817191161119812E-2</c:v>
                </c:pt>
                <c:pt idx="1642">
                  <c:v>-7.9039396014098817E-2</c:v>
                </c:pt>
                <c:pt idx="1643">
                  <c:v>-3.1673471790772734E-2</c:v>
                </c:pt>
                <c:pt idx="1644">
                  <c:v>-5.086967548703869E-2</c:v>
                </c:pt>
                <c:pt idx="1645">
                  <c:v>-5.6566730237047391E-2</c:v>
                </c:pt>
                <c:pt idx="1646">
                  <c:v>-6.4166000076971708E-2</c:v>
                </c:pt>
                <c:pt idx="1647">
                  <c:v>-6.7490522274038622E-2</c:v>
                </c:pt>
                <c:pt idx="1648">
                  <c:v>-9.6810074306796334E-2</c:v>
                </c:pt>
                <c:pt idx="1649">
                  <c:v>-8.4525702907435218E-2</c:v>
                </c:pt>
                <c:pt idx="1650">
                  <c:v>-7.1965634283754576E-2</c:v>
                </c:pt>
                <c:pt idx="1651">
                  <c:v>-7.2073888575396539E-2</c:v>
                </c:pt>
                <c:pt idx="1652">
                  <c:v>-5.8617320515992777E-2</c:v>
                </c:pt>
                <c:pt idx="1653">
                  <c:v>-1.9047886770018896E-2</c:v>
                </c:pt>
                <c:pt idx="1654">
                  <c:v>-6.7949542062974877E-2</c:v>
                </c:pt>
                <c:pt idx="1655">
                  <c:v>-9.2369212678379276E-2</c:v>
                </c:pt>
                <c:pt idx="1656">
                  <c:v>-0.10829061924615946</c:v>
                </c:pt>
                <c:pt idx="1657">
                  <c:v>-0.10189270244791537</c:v>
                </c:pt>
                <c:pt idx="1658">
                  <c:v>-8.9527375676043075E-2</c:v>
                </c:pt>
                <c:pt idx="1659">
                  <c:v>-0.1025301420059227</c:v>
                </c:pt>
                <c:pt idx="1660">
                  <c:v>-0.11603753163015829</c:v>
                </c:pt>
                <c:pt idx="1661">
                  <c:v>-0.11198142096399077</c:v>
                </c:pt>
                <c:pt idx="1662">
                  <c:v>-0.16426950319867573</c:v>
                </c:pt>
                <c:pt idx="1663">
                  <c:v>-0.17583817319406214</c:v>
                </c:pt>
                <c:pt idx="1664">
                  <c:v>-0.1853851662706375</c:v>
                </c:pt>
                <c:pt idx="1665">
                  <c:v>-0.16035786156910359</c:v>
                </c:pt>
                <c:pt idx="1666">
                  <c:v>-0.13961593728955324</c:v>
                </c:pt>
                <c:pt idx="1667">
                  <c:v>-0.1590208680827786</c:v>
                </c:pt>
                <c:pt idx="1668">
                  <c:v>-0.16262754013828085</c:v>
                </c:pt>
                <c:pt idx="1669">
                  <c:v>-0.1762806320205158</c:v>
                </c:pt>
                <c:pt idx="1670">
                  <c:v>-0.14805100693645168</c:v>
                </c:pt>
                <c:pt idx="1671">
                  <c:v>-0.13645612054632961</c:v>
                </c:pt>
                <c:pt idx="1672">
                  <c:v>-0.12947167256260095</c:v>
                </c:pt>
                <c:pt idx="1673">
                  <c:v>-0.11153732282088669</c:v>
                </c:pt>
                <c:pt idx="1674">
                  <c:v>-0.10693865199298969</c:v>
                </c:pt>
                <c:pt idx="1675">
                  <c:v>-0.10924817234364825</c:v>
                </c:pt>
                <c:pt idx="1676">
                  <c:v>-9.0347064045872671E-2</c:v>
                </c:pt>
                <c:pt idx="1677">
                  <c:v>-9.5134367331775049E-2</c:v>
                </c:pt>
                <c:pt idx="1678">
                  <c:v>-0.1016674008667604</c:v>
                </c:pt>
                <c:pt idx="1679">
                  <c:v>-0.11395570548633871</c:v>
                </c:pt>
                <c:pt idx="1680">
                  <c:v>-0.12214375597067995</c:v>
                </c:pt>
                <c:pt idx="1681">
                  <c:v>-0.13721985766413447</c:v>
                </c:pt>
                <c:pt idx="1682">
                  <c:v>-0.15606724710282049</c:v>
                </c:pt>
                <c:pt idx="1683">
                  <c:v>-0.16030604733480824</c:v>
                </c:pt>
                <c:pt idx="1684">
                  <c:v>-0.15454655303681941</c:v>
                </c:pt>
                <c:pt idx="1685">
                  <c:v>-0.18216858782070811</c:v>
                </c:pt>
                <c:pt idx="1686">
                  <c:v>-0.16829299330991621</c:v>
                </c:pt>
                <c:pt idx="1687">
                  <c:v>-0.16474306998718846</c:v>
                </c:pt>
                <c:pt idx="1688">
                  <c:v>-0.1699865128853143</c:v>
                </c:pt>
                <c:pt idx="1689">
                  <c:v>-0.15060280570735562</c:v>
                </c:pt>
                <c:pt idx="1690">
                  <c:v>-0.15316864174335854</c:v>
                </c:pt>
                <c:pt idx="1691">
                  <c:v>-0.16009542566257795</c:v>
                </c:pt>
                <c:pt idx="1692">
                  <c:v>-0.17521500671349199</c:v>
                </c:pt>
                <c:pt idx="1693">
                  <c:v>-0.17163568045227007</c:v>
                </c:pt>
                <c:pt idx="1694">
                  <c:v>-0.17220845529658202</c:v>
                </c:pt>
                <c:pt idx="1695">
                  <c:v>-0.17663416673118748</c:v>
                </c:pt>
                <c:pt idx="1696">
                  <c:v>-0.16430343715504336</c:v>
                </c:pt>
                <c:pt idx="1697">
                  <c:v>-0.15622924258303195</c:v>
                </c:pt>
                <c:pt idx="1698">
                  <c:v>-0.15474247206454494</c:v>
                </c:pt>
                <c:pt idx="1699">
                  <c:v>-0.14575516809400324</c:v>
                </c:pt>
                <c:pt idx="1700">
                  <c:v>-0.14547973438243389</c:v>
                </c:pt>
                <c:pt idx="1701">
                  <c:v>-0.14725251158871944</c:v>
                </c:pt>
                <c:pt idx="1702">
                  <c:v>-0.13147974506812532</c:v>
                </c:pt>
                <c:pt idx="1703">
                  <c:v>-0.11271104411484456</c:v>
                </c:pt>
                <c:pt idx="1704">
                  <c:v>-9.7997301435618023E-2</c:v>
                </c:pt>
                <c:pt idx="1705">
                  <c:v>-7.4967415897553291E-2</c:v>
                </c:pt>
                <c:pt idx="1706">
                  <c:v>-0.10372716039295904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367-4A58-B2FC-24BD3BED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69193994228982236"/>
        </c:manualLayout>
      </c:layout>
      <c:lineChart>
        <c:grouping val="standard"/>
        <c:varyColors val="0"/>
        <c:ser>
          <c:idx val="0"/>
          <c:order val="0"/>
          <c:tx>
            <c:strRef>
              <c:f>'RISK_LSE.xlsx'!$N$1</c:f>
              <c:strCache>
                <c:ptCount val="1"/>
                <c:pt idx="0">
                  <c:v>beta_SPTR_Actual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'RISK_LSE.xlsx'!$A$2:$A$1708</c:f>
              <c:numCache>
                <c:formatCode>m/d/yyyy</c:formatCode>
                <c:ptCount val="1707"/>
                <c:pt idx="0">
                  <c:v>39995.833333333336</c:v>
                </c:pt>
                <c:pt idx="1">
                  <c:v>39996.833333333336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40004.833333333336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40011.833333333336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40018.833333333336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40025.833333333336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40032.833333333336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40039.833333333336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40046.833333333336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40053.833333333336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40060.833333333336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40067.833333333336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40074.833333333336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40081.833333333336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40088.833333333336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40095.833333333336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40102.833333333336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40109.833333333336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40116.833333333336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40123.791666666664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40130.791666666664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40137.791666666664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40142.791666666664</c:v>
                </c:pt>
                <c:pt idx="104">
                  <c:v>40144.791666666664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40151.791666666664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40158.791666666664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40165.791666666664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40171.791666666664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40178.791666666664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40186.791666666664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40193.791666666664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40200.791666666664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40207.791666666664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40214.791666666664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40221.791666666664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40228.791666666664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40235.791666666664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40242.791666666664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40249.791666666664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40256.833333333336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40263.833333333336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40270.833333333336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40277.833333333336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40284.833333333336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40291.833333333336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40298.833333333336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40305.833333333336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40312.833333333336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40319.833333333336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40326.833333333336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40333.833333333336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40340.833333333336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40347.833333333336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40354.833333333336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40361.833333333336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40368.833333333336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40375.833333333336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40382.833333333336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40389.833333333336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40396.833333333336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40403.833333333336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40410.833333333336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40417.833333333336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40424.833333333336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40431.833333333336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40438.833333333336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40445.833333333336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40452.833333333336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40459.833333333336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40466.833333333336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40473.833333333336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40480.833333333336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40487.833333333336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40494.791666666664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40501.791666666664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40506.791666666664</c:v>
                </c:pt>
                <c:pt idx="356">
                  <c:v>40508.791666666664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40515.791666666664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40522.791666666664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40529.791666666664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40535.791666666664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40543.791666666664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40550.791666666664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40557.791666666664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40564.791666666664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40571.791666666664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40578.791666666664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40585.791666666664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40592.791666666664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40599.791666666664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40606.791666666664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40613.791666666664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40620.833333333336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40627.833333333336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40634.833333333336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40641.833333333336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40648.833333333336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40654.833333333336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40662.833333333336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40669.833333333336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40676.833333333336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40683.833333333336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40690.833333333336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40697.833333333336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40704.833333333336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40711.833333333336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40718.833333333336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40725.833333333336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40732.833333333336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40739.833333333336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40746.833333333336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40753.833333333336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40760.833333333336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40767.833333333336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40774.833333333336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40781.833333333336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40788.833333333336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40795.833333333336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40802.833333333336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40809.833333333336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40816.833333333336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40823.833333333336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40830.833333333336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40837.833333333336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40844.833333333336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40851.833333333336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40858.791666666664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40865.791666666664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40870.791666666664</c:v>
                </c:pt>
                <c:pt idx="608">
                  <c:v>40872.791666666664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40879.791666666664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40886.791666666664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40893.791666666664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40900.791666666664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40907.791666666664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40914.791666666664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40921.791666666664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40928.791666666664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40935.791666666664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40942.791666666664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40949.791666666664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40956.791666666664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40963.791666666664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40970.791666666664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40977.791666666664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40984.833333333336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40991.833333333336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40998.833333333336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41004.833333333336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41012.833333333336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41019.833333333336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41026.833333333336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41033.833333333336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41040.833333333336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41047.833333333336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41054.833333333336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41061.833333333336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41068.833333333336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41075.833333333336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41082.833333333336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41089.833333333336</c:v>
                </c:pt>
                <c:pt idx="758">
                  <c:v>41092.833333333336</c:v>
                </c:pt>
                <c:pt idx="759">
                  <c:v>41093.833333333336</c:v>
                </c:pt>
                <c:pt idx="760">
                  <c:v>41095.833333333336</c:v>
                </c:pt>
                <c:pt idx="761">
                  <c:v>41096.833333333336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41103.833333333336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41110.833333333336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41117.833333333336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41124.833333333336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41131.833333333336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41138.833333333336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41145.833333333336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41152.833333333336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41159.833333333336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41166.833333333336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41173.833333333336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41180.833333333336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41187.833333333336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41194.833333333336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41201.833333333336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41208.833333333336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41215.833333333336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41222.791666666664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41229.791666666664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41234.791666666664</c:v>
                </c:pt>
                <c:pt idx="857">
                  <c:v>41236.791666666664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41243.791666666664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41250.791666666664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41257.791666666664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41264.791666666664</c:v>
                </c:pt>
                <c:pt idx="878">
                  <c:v>41267.791666666664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41271.791666666664</c:v>
                </c:pt>
                <c:pt idx="882">
                  <c:v>41274.791666666664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41278.791666666664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41285.791666666664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41292.791666666664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41299.791666666664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41306.791666666664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41313.791666666664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41320.791666666664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41327.791666666664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41334.791666666664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41341.791666666664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41348.833333333336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41355.833333333336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41361.833333333336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41369.833333333336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41376.833333333336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41383.833333333336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41390.833333333336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41397.833333333336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41404.833333333336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41411.833333333336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41418.833333333336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41425.833333333336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41432.833333333336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41439.833333333336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41446.833333333336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41453.833333333336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41458.833333333336</c:v>
                </c:pt>
                <c:pt idx="1010">
                  <c:v>41460.833333333336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41467.833333333336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41474.833333333336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41481.833333333336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41488.833333333336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41495.833333333336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41502.833333333336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41509.833333333336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41516.833333333336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41523.833333333336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41530.833333333336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41537.833333333336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41544.833333333336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41551.833333333336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41558.833333333336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41565.833333333336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41572.833333333336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41579.833333333336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41586.791666666664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41593.791666666664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41600.791666666664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41605.791666666664</c:v>
                </c:pt>
                <c:pt idx="1113">
                  <c:v>41607.791666666664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41614.791666666664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41621.791666666664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41628.791666666664</c:v>
                </c:pt>
                <c:pt idx="1129">
                  <c:v>41631.791666666664</c:v>
                </c:pt>
                <c:pt idx="1130">
                  <c:v>41632.791666666664</c:v>
                </c:pt>
                <c:pt idx="1131">
                  <c:v>41634.791666666664</c:v>
                </c:pt>
                <c:pt idx="1132">
                  <c:v>41635.791666666664</c:v>
                </c:pt>
                <c:pt idx="1133">
                  <c:v>41638.791666666664</c:v>
                </c:pt>
                <c:pt idx="1134">
                  <c:v>41639.791666666664</c:v>
                </c:pt>
                <c:pt idx="1135">
                  <c:v>41641.791666666664</c:v>
                </c:pt>
                <c:pt idx="1136">
                  <c:v>41642.791666666664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41649.791666666664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41656.791666666664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41663.791666666664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41670.791666666664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41677.791666666664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41684.791666666664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41691.791666666664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41698.791666666664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41705.791666666664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41712.833333333336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41719.833333333336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41726.833333333336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41733.833333333336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41740.833333333336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41746.833333333336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41754.833333333336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41761.833333333336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41768.833333333336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41775.833333333336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41782.833333333336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41789.833333333336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41796.833333333336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41803.833333333336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41810.833333333336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41817.833333333336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41823.833333333336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41831.833333333336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41838.833333333336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41845.833333333336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41852.833333333336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41859.833333333336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41866.833333333336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41873.833333333336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41880.833333333336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41887.833333333336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41894.833333333336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41901.833333333336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41908.833333333336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41915.833333333336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41922.833333333336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41929.833333333336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41936.833333333336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41943.833333333336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41950.791666666664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41957.791666666664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41964.791666666664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41969.791666666664</c:v>
                </c:pt>
                <c:pt idx="1364">
                  <c:v>41971.791666666664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41978.791666666664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41985.791666666664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41992.791666666664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41997.791666666664</c:v>
                </c:pt>
                <c:pt idx="1383">
                  <c:v>41999.791666666664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42004.791666666664</c:v>
                </c:pt>
                <c:pt idx="1387">
                  <c:v>42006.791666666664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42013.791666666664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42020.791666666664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42027.791666666664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42034.791666666664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42041.791666666664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42048.791666666664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42055.791666666664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42062.791666666664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42069.791666666664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42076.833333333336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42083.833333333336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42090.833333333336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42096.833333333336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42104.833333333336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42111.833333333336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42118.833333333336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42125.833333333336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42132.833333333336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42139.833333333336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42146.833333333336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42153.833333333336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42160.833333333336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42167.833333333336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42174.833333333336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42181.833333333336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42187.833333333336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42195.833333333336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42202.833333333336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42209.833333333336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42216.833333333336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42223.833333333336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42230.833333333336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42237.833333333336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42244.833333333336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42251.833333333336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42258.833333333336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42265.833333333336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42272.833333333336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42279.833333333336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42286.833333333336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42293.833333333336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42300.833333333336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42307.833333333336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42314.791666666664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42321.791666666664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42328.791666666664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42333.791666666664</c:v>
                </c:pt>
                <c:pt idx="1615">
                  <c:v>42335.791666666664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42342.791666666664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42349.791666666664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42356.791666666664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42362.791666666664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42369.791666666664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42377.791666666664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42384.791666666664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42391.791666666664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42398.791666666664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42405.791666666664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42412.791666666664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42419.791666666664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42426.791666666664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42433.791666666664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42440.791666666664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42447.833333333336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42453.833333333336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  <c:pt idx="1699">
                  <c:v>42460.833333333336</c:v>
                </c:pt>
                <c:pt idx="1700">
                  <c:v>42461.833333333336</c:v>
                </c:pt>
                <c:pt idx="1701">
                  <c:v>42464.833333333336</c:v>
                </c:pt>
                <c:pt idx="1702">
                  <c:v>42465.833333333336</c:v>
                </c:pt>
                <c:pt idx="1703">
                  <c:v>42466.833333333336</c:v>
                </c:pt>
                <c:pt idx="1704">
                  <c:v>42467.833333333336</c:v>
                </c:pt>
                <c:pt idx="1705">
                  <c:v>42468.833333333336</c:v>
                </c:pt>
                <c:pt idx="1706">
                  <c:v>42471.833333333336</c:v>
                </c:pt>
              </c:numCache>
            </c:numRef>
          </c:cat>
          <c:val>
            <c:numRef>
              <c:f>'RISK_LSE.xlsx'!$N$2:$N$1708</c:f>
              <c:numCache>
                <c:formatCode>General</c:formatCode>
                <c:ptCount val="1707"/>
                <c:pt idx="62">
                  <c:v>0.44338481751310765</c:v>
                </c:pt>
                <c:pt idx="63">
                  <c:v>0.4436878910291675</c:v>
                </c:pt>
                <c:pt idx="64">
                  <c:v>0.43386534184920611</c:v>
                </c:pt>
                <c:pt idx="65">
                  <c:v>0.43508123710356189</c:v>
                </c:pt>
                <c:pt idx="66">
                  <c:v>0.43556142388193136</c:v>
                </c:pt>
                <c:pt idx="67">
                  <c:v>0.43969028696269136</c:v>
                </c:pt>
                <c:pt idx="68">
                  <c:v>0.43985587498962331</c:v>
                </c:pt>
                <c:pt idx="69">
                  <c:v>0.44256578259790125</c:v>
                </c:pt>
                <c:pt idx="70">
                  <c:v>0.45116478323899412</c:v>
                </c:pt>
                <c:pt idx="71">
                  <c:v>0.4521912061302592</c:v>
                </c:pt>
                <c:pt idx="72">
                  <c:v>0.45887679231828454</c:v>
                </c:pt>
                <c:pt idx="73">
                  <c:v>0.45811484316937179</c:v>
                </c:pt>
                <c:pt idx="74">
                  <c:v>0.45364795805034985</c:v>
                </c:pt>
                <c:pt idx="75">
                  <c:v>0.44782266293806827</c:v>
                </c:pt>
                <c:pt idx="76">
                  <c:v>0.45056300073181649</c:v>
                </c:pt>
                <c:pt idx="77">
                  <c:v>0.4489897556245675</c:v>
                </c:pt>
                <c:pt idx="78">
                  <c:v>0.4358110625676912</c:v>
                </c:pt>
                <c:pt idx="79">
                  <c:v>0.42780865848726646</c:v>
                </c:pt>
                <c:pt idx="80">
                  <c:v>0.43595750495644914</c:v>
                </c:pt>
                <c:pt idx="81">
                  <c:v>0.4502959423067795</c:v>
                </c:pt>
                <c:pt idx="82">
                  <c:v>0.45375202383076119</c:v>
                </c:pt>
                <c:pt idx="83">
                  <c:v>0.48082641375649898</c:v>
                </c:pt>
                <c:pt idx="84">
                  <c:v>0.47843999400395371</c:v>
                </c:pt>
                <c:pt idx="85">
                  <c:v>0.47103910831981266</c:v>
                </c:pt>
                <c:pt idx="86">
                  <c:v>0.46733374904264302</c:v>
                </c:pt>
                <c:pt idx="87">
                  <c:v>0.46730870420833376</c:v>
                </c:pt>
                <c:pt idx="88">
                  <c:v>0.46767283671388754</c:v>
                </c:pt>
                <c:pt idx="89">
                  <c:v>0.45912390730845382</c:v>
                </c:pt>
                <c:pt idx="90">
                  <c:v>0.45836554137614577</c:v>
                </c:pt>
                <c:pt idx="91">
                  <c:v>0.46638623391647294</c:v>
                </c:pt>
                <c:pt idx="92">
                  <c:v>0.46519923336259117</c:v>
                </c:pt>
                <c:pt idx="93">
                  <c:v>0.4640361839452995</c:v>
                </c:pt>
                <c:pt idx="94">
                  <c:v>0.46327213665295708</c:v>
                </c:pt>
                <c:pt idx="95">
                  <c:v>0.46128449628114443</c:v>
                </c:pt>
                <c:pt idx="96">
                  <c:v>0.4676569182918448</c:v>
                </c:pt>
                <c:pt idx="97">
                  <c:v>0.4672364193967436</c:v>
                </c:pt>
                <c:pt idx="98">
                  <c:v>0.46982640325203817</c:v>
                </c:pt>
                <c:pt idx="99">
                  <c:v>0.46673831960155032</c:v>
                </c:pt>
                <c:pt idx="100">
                  <c:v>0.46688520165130926</c:v>
                </c:pt>
                <c:pt idx="101">
                  <c:v>0.46436946731353801</c:v>
                </c:pt>
                <c:pt idx="102">
                  <c:v>0.46403554560634758</c:v>
                </c:pt>
                <c:pt idx="103">
                  <c:v>0.46586967731500084</c:v>
                </c:pt>
                <c:pt idx="104">
                  <c:v>0.46775195829210903</c:v>
                </c:pt>
                <c:pt idx="105">
                  <c:v>0.46855813804576379</c:v>
                </c:pt>
                <c:pt idx="106">
                  <c:v>0.47251006677783275</c:v>
                </c:pt>
                <c:pt idx="107">
                  <c:v>0.47452761083246919</c:v>
                </c:pt>
                <c:pt idx="108">
                  <c:v>0.47000129741847729</c:v>
                </c:pt>
                <c:pt idx="109">
                  <c:v>0.46787277958281476</c:v>
                </c:pt>
                <c:pt idx="110">
                  <c:v>0.46996181600457554</c:v>
                </c:pt>
                <c:pt idx="111">
                  <c:v>0.47072569673176201</c:v>
                </c:pt>
                <c:pt idx="112">
                  <c:v>0.46693382945463252</c:v>
                </c:pt>
                <c:pt idx="113">
                  <c:v>0.47060472594222108</c:v>
                </c:pt>
                <c:pt idx="114">
                  <c:v>0.4713844828858248</c:v>
                </c:pt>
                <c:pt idx="115">
                  <c:v>0.47764436552225958</c:v>
                </c:pt>
                <c:pt idx="116">
                  <c:v>0.46993907079687691</c:v>
                </c:pt>
                <c:pt idx="117">
                  <c:v>0.46861775206138134</c:v>
                </c:pt>
                <c:pt idx="118">
                  <c:v>0.47001897561679945</c:v>
                </c:pt>
                <c:pt idx="119">
                  <c:v>0.46754883446164031</c:v>
                </c:pt>
                <c:pt idx="120">
                  <c:v>0.47069213058855891</c:v>
                </c:pt>
                <c:pt idx="121">
                  <c:v>0.46875092782690481</c:v>
                </c:pt>
                <c:pt idx="122">
                  <c:v>0.46490482832442609</c:v>
                </c:pt>
                <c:pt idx="123">
                  <c:v>0.46549696168408372</c:v>
                </c:pt>
                <c:pt idx="124">
                  <c:v>0.46631089523411462</c:v>
                </c:pt>
                <c:pt idx="125">
                  <c:v>0.46689395071065742</c:v>
                </c:pt>
                <c:pt idx="126">
                  <c:v>0.46644645181994238</c:v>
                </c:pt>
                <c:pt idx="127">
                  <c:v>0.46979516278470573</c:v>
                </c:pt>
                <c:pt idx="128">
                  <c:v>0.47654405744736555</c:v>
                </c:pt>
                <c:pt idx="129">
                  <c:v>0.48488879139638585</c:v>
                </c:pt>
                <c:pt idx="130">
                  <c:v>0.48186052930579615</c:v>
                </c:pt>
                <c:pt idx="131">
                  <c:v>0.48046989451329353</c:v>
                </c:pt>
                <c:pt idx="132">
                  <c:v>0.48037892013171146</c:v>
                </c:pt>
                <c:pt idx="133">
                  <c:v>0.48112973338586368</c:v>
                </c:pt>
                <c:pt idx="134">
                  <c:v>0.49022235361052452</c:v>
                </c:pt>
                <c:pt idx="135">
                  <c:v>0.50227414715355012</c:v>
                </c:pt>
                <c:pt idx="136">
                  <c:v>0.49967094184425231</c:v>
                </c:pt>
                <c:pt idx="137">
                  <c:v>0.50760344923330336</c:v>
                </c:pt>
                <c:pt idx="138">
                  <c:v>0.51832247760436811</c:v>
                </c:pt>
                <c:pt idx="139">
                  <c:v>0.5201804369349291</c:v>
                </c:pt>
                <c:pt idx="140">
                  <c:v>0.53105503117356967</c:v>
                </c:pt>
                <c:pt idx="141">
                  <c:v>0.51819920020363752</c:v>
                </c:pt>
                <c:pt idx="142">
                  <c:v>0.52634141931302603</c:v>
                </c:pt>
                <c:pt idx="143">
                  <c:v>0.52144676346710028</c:v>
                </c:pt>
                <c:pt idx="144">
                  <c:v>0.50373665344625607</c:v>
                </c:pt>
                <c:pt idx="145">
                  <c:v>0.50284499568241936</c:v>
                </c:pt>
                <c:pt idx="146">
                  <c:v>0.47412427033340471</c:v>
                </c:pt>
                <c:pt idx="147">
                  <c:v>0.48240881363006599</c:v>
                </c:pt>
                <c:pt idx="148">
                  <c:v>0.49741365982282282</c:v>
                </c:pt>
                <c:pt idx="149">
                  <c:v>0.50347606381627519</c:v>
                </c:pt>
                <c:pt idx="150">
                  <c:v>0.5085455013913458</c:v>
                </c:pt>
                <c:pt idx="151">
                  <c:v>0.50484603598737043</c:v>
                </c:pt>
                <c:pt idx="152">
                  <c:v>0.50727132612788639</c:v>
                </c:pt>
                <c:pt idx="153">
                  <c:v>0.50199626765848127</c:v>
                </c:pt>
                <c:pt idx="154">
                  <c:v>0.50347162961711556</c:v>
                </c:pt>
                <c:pt idx="155">
                  <c:v>0.50227063942029782</c:v>
                </c:pt>
                <c:pt idx="156">
                  <c:v>0.49963817809928796</c:v>
                </c:pt>
                <c:pt idx="157">
                  <c:v>0.4996955174132876</c:v>
                </c:pt>
                <c:pt idx="158">
                  <c:v>0.50109914468540706</c:v>
                </c:pt>
                <c:pt idx="159">
                  <c:v>0.49350019128635952</c:v>
                </c:pt>
                <c:pt idx="160">
                  <c:v>0.49314909328353773</c:v>
                </c:pt>
                <c:pt idx="161">
                  <c:v>0.49315412916368218</c:v>
                </c:pt>
                <c:pt idx="162">
                  <c:v>0.49396134390043472</c:v>
                </c:pt>
                <c:pt idx="163">
                  <c:v>0.48696452980545646</c:v>
                </c:pt>
                <c:pt idx="164">
                  <c:v>0.49008992732540185</c:v>
                </c:pt>
                <c:pt idx="165">
                  <c:v>0.49055639262876061</c:v>
                </c:pt>
                <c:pt idx="166">
                  <c:v>0.48705466874774</c:v>
                </c:pt>
                <c:pt idx="167">
                  <c:v>0.48658441705871625</c:v>
                </c:pt>
                <c:pt idx="168">
                  <c:v>0.48755028700257191</c:v>
                </c:pt>
                <c:pt idx="169">
                  <c:v>0.48696124973460131</c:v>
                </c:pt>
                <c:pt idx="170">
                  <c:v>0.48804384183592919</c:v>
                </c:pt>
                <c:pt idx="171">
                  <c:v>0.49021663700280077</c:v>
                </c:pt>
                <c:pt idx="172">
                  <c:v>0.49674700317425075</c:v>
                </c:pt>
                <c:pt idx="173">
                  <c:v>0.49684724831505311</c:v>
                </c:pt>
                <c:pt idx="174">
                  <c:v>0.49288685662487752</c:v>
                </c:pt>
                <c:pt idx="175">
                  <c:v>0.49181044092254222</c:v>
                </c:pt>
                <c:pt idx="176">
                  <c:v>0.48842918778249139</c:v>
                </c:pt>
                <c:pt idx="177">
                  <c:v>0.48807834827158142</c:v>
                </c:pt>
                <c:pt idx="178">
                  <c:v>0.48108600195908741</c:v>
                </c:pt>
                <c:pt idx="179">
                  <c:v>0.48509669277277395</c:v>
                </c:pt>
                <c:pt idx="180">
                  <c:v>0.48906676041497255</c:v>
                </c:pt>
                <c:pt idx="181">
                  <c:v>0.48873347049133142</c:v>
                </c:pt>
                <c:pt idx="182">
                  <c:v>0.49116273981438091</c:v>
                </c:pt>
                <c:pt idx="183">
                  <c:v>0.48845205190961555</c:v>
                </c:pt>
                <c:pt idx="184">
                  <c:v>0.48963042343502489</c:v>
                </c:pt>
                <c:pt idx="185">
                  <c:v>0.48883758056274146</c:v>
                </c:pt>
                <c:pt idx="186">
                  <c:v>0.49076785787737381</c:v>
                </c:pt>
                <c:pt idx="187">
                  <c:v>0.49104963887371961</c:v>
                </c:pt>
                <c:pt idx="188">
                  <c:v>0.49046205883910532</c:v>
                </c:pt>
                <c:pt idx="189">
                  <c:v>0.49294763216143817</c:v>
                </c:pt>
                <c:pt idx="191">
                  <c:v>0.4972742495975262</c:v>
                </c:pt>
                <c:pt idx="192">
                  <c:v>0.48775791806202012</c:v>
                </c:pt>
                <c:pt idx="193">
                  <c:v>0.48625913943636712</c:v>
                </c:pt>
                <c:pt idx="194">
                  <c:v>0.48666902117546823</c:v>
                </c:pt>
                <c:pt idx="195">
                  <c:v>0.48961999180547888</c:v>
                </c:pt>
                <c:pt idx="196">
                  <c:v>0.48745791306041597</c:v>
                </c:pt>
                <c:pt idx="197">
                  <c:v>0.48739330531657521</c:v>
                </c:pt>
                <c:pt idx="198">
                  <c:v>0.48296377166101956</c:v>
                </c:pt>
                <c:pt idx="199">
                  <c:v>0.48328655654532471</c:v>
                </c:pt>
                <c:pt idx="200">
                  <c:v>0.48399957963637197</c:v>
                </c:pt>
                <c:pt idx="201">
                  <c:v>0.48744530450373497</c:v>
                </c:pt>
                <c:pt idx="202">
                  <c:v>0.48472051977480873</c:v>
                </c:pt>
                <c:pt idx="203">
                  <c:v>0.48016603193485102</c:v>
                </c:pt>
                <c:pt idx="204">
                  <c:v>0.46426729602066058</c:v>
                </c:pt>
                <c:pt idx="205">
                  <c:v>0.48251963213278881</c:v>
                </c:pt>
                <c:pt idx="206">
                  <c:v>0.48222361658748941</c:v>
                </c:pt>
                <c:pt idx="207">
                  <c:v>0.48398051299490286</c:v>
                </c:pt>
                <c:pt idx="208">
                  <c:v>0.4921432613143415</c:v>
                </c:pt>
                <c:pt idx="209">
                  <c:v>0.48677388948176253</c:v>
                </c:pt>
                <c:pt idx="210">
                  <c:v>0.47931495367774091</c:v>
                </c:pt>
                <c:pt idx="211">
                  <c:v>0.46835728984650971</c:v>
                </c:pt>
                <c:pt idx="212">
                  <c:v>0.47865038013910827</c:v>
                </c:pt>
                <c:pt idx="213">
                  <c:v>0.48275328214184077</c:v>
                </c:pt>
                <c:pt idx="214">
                  <c:v>0.46738993981425042</c:v>
                </c:pt>
                <c:pt idx="215">
                  <c:v>0.45580411801962217</c:v>
                </c:pt>
                <c:pt idx="216">
                  <c:v>0.40805513949124855</c:v>
                </c:pt>
                <c:pt idx="217">
                  <c:v>0.4060140074959061</c:v>
                </c:pt>
                <c:pt idx="218">
                  <c:v>0.40603606998723313</c:v>
                </c:pt>
                <c:pt idx="219">
                  <c:v>0.40646473863885246</c:v>
                </c:pt>
                <c:pt idx="220">
                  <c:v>0.40447308719705827</c:v>
                </c:pt>
                <c:pt idx="221">
                  <c:v>0.39909838576628931</c:v>
                </c:pt>
                <c:pt idx="222">
                  <c:v>0.38900684921834089</c:v>
                </c:pt>
                <c:pt idx="223">
                  <c:v>0.39488558152076303</c:v>
                </c:pt>
                <c:pt idx="224">
                  <c:v>0.4035904422002905</c:v>
                </c:pt>
                <c:pt idx="225">
                  <c:v>0.39730290468362528</c:v>
                </c:pt>
                <c:pt idx="226">
                  <c:v>0.39661104072637016</c:v>
                </c:pt>
                <c:pt idx="227">
                  <c:v>0.39931031221613383</c:v>
                </c:pt>
                <c:pt idx="228">
                  <c:v>0.39769765925427131</c:v>
                </c:pt>
                <c:pt idx="229">
                  <c:v>0.38758150941585678</c:v>
                </c:pt>
                <c:pt idx="230">
                  <c:v>0.38476337207008154</c:v>
                </c:pt>
                <c:pt idx="231">
                  <c:v>0.39176206843942851</c:v>
                </c:pt>
                <c:pt idx="232">
                  <c:v>0.39022264194374623</c:v>
                </c:pt>
                <c:pt idx="233">
                  <c:v>0.39384713730075083</c:v>
                </c:pt>
                <c:pt idx="234">
                  <c:v>0.39390307299321647</c:v>
                </c:pt>
                <c:pt idx="235">
                  <c:v>0.39463266458837143</c:v>
                </c:pt>
                <c:pt idx="236">
                  <c:v>0.3909187189367257</c:v>
                </c:pt>
                <c:pt idx="237">
                  <c:v>0.39104858979574575</c:v>
                </c:pt>
                <c:pt idx="238">
                  <c:v>0.39047855105495344</c:v>
                </c:pt>
                <c:pt idx="239">
                  <c:v>0.39158103135547678</c:v>
                </c:pt>
                <c:pt idx="240">
                  <c:v>0.39156348757237591</c:v>
                </c:pt>
                <c:pt idx="241">
                  <c:v>0.39644667025275859</c:v>
                </c:pt>
                <c:pt idx="242">
                  <c:v>0.39584710442419552</c:v>
                </c:pt>
                <c:pt idx="243">
                  <c:v>0.39620891795593877</c:v>
                </c:pt>
                <c:pt idx="244">
                  <c:v>0.39534697428686949</c:v>
                </c:pt>
                <c:pt idx="245">
                  <c:v>0.39558046624144522</c:v>
                </c:pt>
                <c:pt idx="246">
                  <c:v>0.39765250664871238</c:v>
                </c:pt>
                <c:pt idx="247">
                  <c:v>0.39773078617336532</c:v>
                </c:pt>
                <c:pt idx="248">
                  <c:v>0.39712094441060602</c:v>
                </c:pt>
                <c:pt idx="249">
                  <c:v>0.39747623529354809</c:v>
                </c:pt>
                <c:pt idx="250">
                  <c:v>0.39574485564228407</c:v>
                </c:pt>
                <c:pt idx="251">
                  <c:v>0.4038637974290929</c:v>
                </c:pt>
                <c:pt idx="252">
                  <c:v>0.40171309487751711</c:v>
                </c:pt>
                <c:pt idx="253">
                  <c:v>0.40020290933277103</c:v>
                </c:pt>
                <c:pt idx="254">
                  <c:v>0.39973240576838553</c:v>
                </c:pt>
                <c:pt idx="255">
                  <c:v>0.39872888865110606</c:v>
                </c:pt>
                <c:pt idx="256">
                  <c:v>0.39054002904967394</c:v>
                </c:pt>
                <c:pt idx="257">
                  <c:v>0.39111958066852581</c:v>
                </c:pt>
                <c:pt idx="258">
                  <c:v>0.38969390440893131</c:v>
                </c:pt>
                <c:pt idx="259">
                  <c:v>0.3898175300114039</c:v>
                </c:pt>
                <c:pt idx="260">
                  <c:v>0.39385772053179369</c:v>
                </c:pt>
                <c:pt idx="261">
                  <c:v>0.39147813746177712</c:v>
                </c:pt>
                <c:pt idx="262">
                  <c:v>0.39161208308312689</c:v>
                </c:pt>
                <c:pt idx="263">
                  <c:v>0.39188297705526925</c:v>
                </c:pt>
                <c:pt idx="264">
                  <c:v>0.39082199322330718</c:v>
                </c:pt>
                <c:pt idx="265">
                  <c:v>0.38802824286768139</c:v>
                </c:pt>
                <c:pt idx="266">
                  <c:v>0.38987316324461468</c:v>
                </c:pt>
                <c:pt idx="267">
                  <c:v>0.38989377312933826</c:v>
                </c:pt>
                <c:pt idx="268">
                  <c:v>0.38956479503373448</c:v>
                </c:pt>
                <c:pt idx="269">
                  <c:v>0.39096332425135094</c:v>
                </c:pt>
                <c:pt idx="270">
                  <c:v>0.38848381118467007</c:v>
                </c:pt>
                <c:pt idx="271">
                  <c:v>0.38804975081176246</c:v>
                </c:pt>
                <c:pt idx="272">
                  <c:v>0.38899427741073939</c:v>
                </c:pt>
                <c:pt idx="273">
                  <c:v>0.39025410969573554</c:v>
                </c:pt>
                <c:pt idx="274">
                  <c:v>0.38914866945474602</c:v>
                </c:pt>
                <c:pt idx="275">
                  <c:v>0.38359497617437988</c:v>
                </c:pt>
                <c:pt idx="276">
                  <c:v>0.38489703945560932</c:v>
                </c:pt>
                <c:pt idx="277">
                  <c:v>0.38084612663725392</c:v>
                </c:pt>
                <c:pt idx="278">
                  <c:v>0.38485587926554865</c:v>
                </c:pt>
                <c:pt idx="279">
                  <c:v>0.40342762263307341</c:v>
                </c:pt>
                <c:pt idx="280">
                  <c:v>0.40559089923919611</c:v>
                </c:pt>
                <c:pt idx="281">
                  <c:v>0.40471337992958439</c:v>
                </c:pt>
                <c:pt idx="282">
                  <c:v>0.40457130467960983</c:v>
                </c:pt>
                <c:pt idx="283">
                  <c:v>0.40662828500784359</c:v>
                </c:pt>
                <c:pt idx="284">
                  <c:v>0.40699267355122248</c:v>
                </c:pt>
                <c:pt idx="285">
                  <c:v>0.41417178608866384</c:v>
                </c:pt>
                <c:pt idx="286">
                  <c:v>0.41178923512823062</c:v>
                </c:pt>
                <c:pt idx="287">
                  <c:v>0.4075575463858625</c:v>
                </c:pt>
                <c:pt idx="288">
                  <c:v>0.41240980240244812</c:v>
                </c:pt>
                <c:pt idx="289">
                  <c:v>0.41371577005719712</c:v>
                </c:pt>
                <c:pt idx="290">
                  <c:v>0.41635562560955786</c:v>
                </c:pt>
                <c:pt idx="291">
                  <c:v>0.41810039645287339</c:v>
                </c:pt>
                <c:pt idx="292">
                  <c:v>0.42879685098052517</c:v>
                </c:pt>
                <c:pt idx="293">
                  <c:v>0.43247337796048979</c:v>
                </c:pt>
                <c:pt idx="294">
                  <c:v>0.42518420125540046</c:v>
                </c:pt>
                <c:pt idx="295">
                  <c:v>0.42916522745786856</c:v>
                </c:pt>
                <c:pt idx="296">
                  <c:v>0.43077324609315648</c:v>
                </c:pt>
                <c:pt idx="297">
                  <c:v>0.43550109574598106</c:v>
                </c:pt>
                <c:pt idx="298">
                  <c:v>0.43764694331434129</c:v>
                </c:pt>
                <c:pt idx="299">
                  <c:v>0.44387054679187449</c:v>
                </c:pt>
                <c:pt idx="300">
                  <c:v>0.44410701460836105</c:v>
                </c:pt>
                <c:pt idx="301">
                  <c:v>0.45079180885542053</c:v>
                </c:pt>
                <c:pt idx="302">
                  <c:v>0.44929171072259688</c:v>
                </c:pt>
                <c:pt idx="303">
                  <c:v>0.4519899402527201</c:v>
                </c:pt>
                <c:pt idx="304">
                  <c:v>0.44812009002064407</c:v>
                </c:pt>
                <c:pt idx="305">
                  <c:v>0.4484659875171364</c:v>
                </c:pt>
                <c:pt idx="306">
                  <c:v>0.4481605199724033</c:v>
                </c:pt>
                <c:pt idx="307">
                  <c:v>0.44790853366595368</c:v>
                </c:pt>
                <c:pt idx="308">
                  <c:v>0.44637400783036935</c:v>
                </c:pt>
                <c:pt idx="309">
                  <c:v>0.4439007711577973</c:v>
                </c:pt>
                <c:pt idx="310">
                  <c:v>0.44418117779247779</c:v>
                </c:pt>
                <c:pt idx="311">
                  <c:v>0.4452581366079541</c:v>
                </c:pt>
                <c:pt idx="312">
                  <c:v>0.44790104533944575</c:v>
                </c:pt>
                <c:pt idx="313">
                  <c:v>0.44798007173362969</c:v>
                </c:pt>
                <c:pt idx="314">
                  <c:v>0.43704169377180546</c:v>
                </c:pt>
                <c:pt idx="315">
                  <c:v>0.44356691115131136</c:v>
                </c:pt>
                <c:pt idx="316">
                  <c:v>0.44074700319380145</c:v>
                </c:pt>
                <c:pt idx="317">
                  <c:v>0.44149024360770023</c:v>
                </c:pt>
                <c:pt idx="318">
                  <c:v>0.44732421894264007</c:v>
                </c:pt>
                <c:pt idx="319">
                  <c:v>0.47261206830514735</c:v>
                </c:pt>
                <c:pt idx="320">
                  <c:v>0.47273110562635706</c:v>
                </c:pt>
                <c:pt idx="321">
                  <c:v>0.47309146289193726</c:v>
                </c:pt>
                <c:pt idx="322">
                  <c:v>0.47225011935071115</c:v>
                </c:pt>
                <c:pt idx="323">
                  <c:v>0.46841735850270283</c:v>
                </c:pt>
                <c:pt idx="324">
                  <c:v>0.4701010763738882</c:v>
                </c:pt>
                <c:pt idx="325">
                  <c:v>0.47125540541602434</c:v>
                </c:pt>
                <c:pt idx="326">
                  <c:v>0.4766251820206665</c:v>
                </c:pt>
                <c:pt idx="327">
                  <c:v>0.47852554087269084</c:v>
                </c:pt>
                <c:pt idx="328">
                  <c:v>0.48205398858252585</c:v>
                </c:pt>
                <c:pt idx="329">
                  <c:v>0.47912355645926269</c:v>
                </c:pt>
                <c:pt idx="330">
                  <c:v>0.49055180498750073</c:v>
                </c:pt>
                <c:pt idx="331">
                  <c:v>0.49072446763935601</c:v>
                </c:pt>
                <c:pt idx="332">
                  <c:v>0.49026586366606639</c:v>
                </c:pt>
                <c:pt idx="333">
                  <c:v>0.49009993882095815</c:v>
                </c:pt>
                <c:pt idx="334">
                  <c:v>0.48864741303624137</c:v>
                </c:pt>
                <c:pt idx="335">
                  <c:v>0.48571867435969635</c:v>
                </c:pt>
                <c:pt idx="336">
                  <c:v>0.48587966611340683</c:v>
                </c:pt>
                <c:pt idx="337">
                  <c:v>0.50115607419418362</c:v>
                </c:pt>
                <c:pt idx="338">
                  <c:v>0.50233857041765262</c:v>
                </c:pt>
                <c:pt idx="339">
                  <c:v>0.49951157359033804</c:v>
                </c:pt>
                <c:pt idx="340">
                  <c:v>0.49885109081649254</c:v>
                </c:pt>
                <c:pt idx="341">
                  <c:v>0.50281439694274443</c:v>
                </c:pt>
                <c:pt idx="342">
                  <c:v>0.50475595041141919</c:v>
                </c:pt>
                <c:pt idx="343">
                  <c:v>0.50269595868035499</c:v>
                </c:pt>
                <c:pt idx="344">
                  <c:v>0.51335914374159286</c:v>
                </c:pt>
                <c:pt idx="345">
                  <c:v>0.51563849271680406</c:v>
                </c:pt>
                <c:pt idx="346">
                  <c:v>0.51543452409921431</c:v>
                </c:pt>
                <c:pt idx="347">
                  <c:v>0.51560404931276049</c:v>
                </c:pt>
                <c:pt idx="348">
                  <c:v>0.51372852251837375</c:v>
                </c:pt>
                <c:pt idx="349">
                  <c:v>0.51271065382192349</c:v>
                </c:pt>
                <c:pt idx="350">
                  <c:v>0.51869470598781087</c:v>
                </c:pt>
                <c:pt idx="351">
                  <c:v>0.50805731997252812</c:v>
                </c:pt>
                <c:pt idx="352">
                  <c:v>0.5110334703908056</c:v>
                </c:pt>
                <c:pt idx="353">
                  <c:v>0.50890494891039306</c:v>
                </c:pt>
                <c:pt idx="354">
                  <c:v>0.51075016929739636</c:v>
                </c:pt>
                <c:pt idx="355">
                  <c:v>0.51545553497335195</c:v>
                </c:pt>
                <c:pt idx="356">
                  <c:v>0.51694600301855009</c:v>
                </c:pt>
                <c:pt idx="357">
                  <c:v>0.52114494017536384</c:v>
                </c:pt>
                <c:pt idx="358">
                  <c:v>0.52159274230805419</c:v>
                </c:pt>
                <c:pt idx="359">
                  <c:v>0.52401933216817376</c:v>
                </c:pt>
                <c:pt idx="360">
                  <c:v>0.52288239852769469</c:v>
                </c:pt>
                <c:pt idx="361">
                  <c:v>0.52204461123369561</c:v>
                </c:pt>
                <c:pt idx="362">
                  <c:v>0.51891737211124389</c:v>
                </c:pt>
                <c:pt idx="363">
                  <c:v>0.51711803384271848</c:v>
                </c:pt>
                <c:pt idx="364">
                  <c:v>0.51609838528912078</c:v>
                </c:pt>
                <c:pt idx="365">
                  <c:v>0.51895230742202891</c:v>
                </c:pt>
                <c:pt idx="366">
                  <c:v>0.51811465716355909</c:v>
                </c:pt>
                <c:pt idx="367">
                  <c:v>0.52003394603316355</c:v>
                </c:pt>
                <c:pt idx="368">
                  <c:v>0.51969618596561229</c:v>
                </c:pt>
                <c:pt idx="369">
                  <c:v>0.51699488962867157</c:v>
                </c:pt>
                <c:pt idx="370">
                  <c:v>0.51873510893762442</c:v>
                </c:pt>
                <c:pt idx="371">
                  <c:v>0.52612676284661208</c:v>
                </c:pt>
                <c:pt idx="372">
                  <c:v>0.52595438201565148</c:v>
                </c:pt>
                <c:pt idx="373">
                  <c:v>0.52772020091915517</c:v>
                </c:pt>
                <c:pt idx="374">
                  <c:v>0.53135779195682842</c:v>
                </c:pt>
                <c:pt idx="375">
                  <c:v>0.53641588469350698</c:v>
                </c:pt>
                <c:pt idx="376">
                  <c:v>0.53650294860610492</c:v>
                </c:pt>
                <c:pt idx="377">
                  <c:v>0.53810148331906449</c:v>
                </c:pt>
                <c:pt idx="378">
                  <c:v>0.53736733159462202</c:v>
                </c:pt>
                <c:pt idx="379">
                  <c:v>0.53748599190634261</c:v>
                </c:pt>
                <c:pt idx="380">
                  <c:v>0.53923436862874796</c:v>
                </c:pt>
                <c:pt idx="381">
                  <c:v>0.53287992614473934</c:v>
                </c:pt>
                <c:pt idx="382">
                  <c:v>0.54378793368802225</c:v>
                </c:pt>
                <c:pt idx="383">
                  <c:v>0.54314017294559269</c:v>
                </c:pt>
                <c:pt idx="384">
                  <c:v>0.54389542041798622</c:v>
                </c:pt>
                <c:pt idx="385">
                  <c:v>0.54794554884863433</c:v>
                </c:pt>
                <c:pt idx="386">
                  <c:v>0.54805432906098528</c:v>
                </c:pt>
                <c:pt idx="387">
                  <c:v>0.54542183486212359</c:v>
                </c:pt>
                <c:pt idx="388">
                  <c:v>0.54781721433761255</c:v>
                </c:pt>
                <c:pt idx="389">
                  <c:v>0.54290246355276806</c:v>
                </c:pt>
                <c:pt idx="390">
                  <c:v>0.54509053913402317</c:v>
                </c:pt>
                <c:pt idx="391">
                  <c:v>0.5480941982743156</c:v>
                </c:pt>
                <c:pt idx="392">
                  <c:v>0.58519958398396088</c:v>
                </c:pt>
                <c:pt idx="393">
                  <c:v>0.58412742223722913</c:v>
                </c:pt>
                <c:pt idx="394">
                  <c:v>0.58378241298303557</c:v>
                </c:pt>
                <c:pt idx="395">
                  <c:v>0.58793672194820068</c:v>
                </c:pt>
                <c:pt idx="396">
                  <c:v>0.58803011259624982</c:v>
                </c:pt>
                <c:pt idx="397">
                  <c:v>0.58927867872491457</c:v>
                </c:pt>
                <c:pt idx="398">
                  <c:v>0.59322837190174416</c:v>
                </c:pt>
                <c:pt idx="399">
                  <c:v>0.58577230949915182</c:v>
                </c:pt>
                <c:pt idx="400">
                  <c:v>0.58644281183803082</c:v>
                </c:pt>
                <c:pt idx="401">
                  <c:v>0.58586194254131274</c:v>
                </c:pt>
                <c:pt idx="402">
                  <c:v>0.58173328842385386</c:v>
                </c:pt>
                <c:pt idx="403">
                  <c:v>0.58372613863875356</c:v>
                </c:pt>
                <c:pt idx="404">
                  <c:v>0.58577300090190687</c:v>
                </c:pt>
                <c:pt idx="405">
                  <c:v>0.5854534456952859</c:v>
                </c:pt>
                <c:pt idx="406">
                  <c:v>0.58404077930716614</c:v>
                </c:pt>
                <c:pt idx="407">
                  <c:v>0.58494567286887844</c:v>
                </c:pt>
                <c:pt idx="408">
                  <c:v>0.58361702377930713</c:v>
                </c:pt>
                <c:pt idx="409">
                  <c:v>0.58367846268674317</c:v>
                </c:pt>
                <c:pt idx="410">
                  <c:v>0.58542099138333903</c:v>
                </c:pt>
                <c:pt idx="411">
                  <c:v>0.58637155674612795</c:v>
                </c:pt>
                <c:pt idx="412">
                  <c:v>0.59768772598885467</c:v>
                </c:pt>
                <c:pt idx="413">
                  <c:v>0.59880405175572349</c:v>
                </c:pt>
                <c:pt idx="414">
                  <c:v>0.62637024873875591</c:v>
                </c:pt>
                <c:pt idx="415">
                  <c:v>0.61028245016007532</c:v>
                </c:pt>
                <c:pt idx="416">
                  <c:v>0.61264954939790928</c:v>
                </c:pt>
                <c:pt idx="417">
                  <c:v>0.61264920446144511</c:v>
                </c:pt>
                <c:pt idx="418">
                  <c:v>0.6223448630050471</c:v>
                </c:pt>
                <c:pt idx="419">
                  <c:v>0.62098007464926575</c:v>
                </c:pt>
                <c:pt idx="420">
                  <c:v>0.60807302093070137</c:v>
                </c:pt>
                <c:pt idx="421">
                  <c:v>0.60519525783783046</c:v>
                </c:pt>
                <c:pt idx="422">
                  <c:v>0.62346975217765543</c:v>
                </c:pt>
                <c:pt idx="423">
                  <c:v>0.61892055178648753</c:v>
                </c:pt>
                <c:pt idx="424">
                  <c:v>0.6232217741890268</c:v>
                </c:pt>
                <c:pt idx="425">
                  <c:v>0.61803343814664802</c:v>
                </c:pt>
                <c:pt idx="426">
                  <c:v>0.61788979682443479</c:v>
                </c:pt>
                <c:pt idx="427">
                  <c:v>0.6094592242577147</c:v>
                </c:pt>
                <c:pt idx="428">
                  <c:v>0.60321095931162627</c:v>
                </c:pt>
                <c:pt idx="429">
                  <c:v>0.59983663561797695</c:v>
                </c:pt>
                <c:pt idx="430">
                  <c:v>0.58466753700025742</c:v>
                </c:pt>
                <c:pt idx="431">
                  <c:v>0.55116258441774446</c:v>
                </c:pt>
                <c:pt idx="432">
                  <c:v>0.53744832846389168</c:v>
                </c:pt>
                <c:pt idx="433">
                  <c:v>0.53777909639600951</c:v>
                </c:pt>
                <c:pt idx="434">
                  <c:v>0.53238092911850754</c:v>
                </c:pt>
                <c:pt idx="435">
                  <c:v>0.53304669853860331</c:v>
                </c:pt>
                <c:pt idx="436">
                  <c:v>0.52873986486346647</c:v>
                </c:pt>
                <c:pt idx="437">
                  <c:v>0.52504688936783905</c:v>
                </c:pt>
                <c:pt idx="438">
                  <c:v>0.52372519672278206</c:v>
                </c:pt>
                <c:pt idx="439">
                  <c:v>0.52326146901246928</c:v>
                </c:pt>
                <c:pt idx="440">
                  <c:v>0.52308780348416084</c:v>
                </c:pt>
                <c:pt idx="441">
                  <c:v>0.52098937664744471</c:v>
                </c:pt>
                <c:pt idx="442">
                  <c:v>0.51989444882357205</c:v>
                </c:pt>
                <c:pt idx="443">
                  <c:v>0.51757729664528351</c:v>
                </c:pt>
                <c:pt idx="444">
                  <c:v>0.51468626204274459</c:v>
                </c:pt>
                <c:pt idx="445">
                  <c:v>0.51353986492231973</c:v>
                </c:pt>
                <c:pt idx="446">
                  <c:v>0.51395525541804388</c:v>
                </c:pt>
                <c:pt idx="447">
                  <c:v>0.51489769365664073</c:v>
                </c:pt>
                <c:pt idx="448">
                  <c:v>0.51658031811801186</c:v>
                </c:pt>
                <c:pt idx="449">
                  <c:v>0.51481521565398081</c:v>
                </c:pt>
                <c:pt idx="450">
                  <c:v>0.51788376230733257</c:v>
                </c:pt>
                <c:pt idx="451">
                  <c:v>0.51514881978981009</c:v>
                </c:pt>
                <c:pt idx="452">
                  <c:v>0.51638658037053886</c:v>
                </c:pt>
                <c:pt idx="453">
                  <c:v>0.51540482647785213</c:v>
                </c:pt>
                <c:pt idx="454">
                  <c:v>0.51896142276754742</c:v>
                </c:pt>
                <c:pt idx="455">
                  <c:v>0.48824988648270157</c:v>
                </c:pt>
                <c:pt idx="456">
                  <c:v>0.4802076326069239</c:v>
                </c:pt>
                <c:pt idx="457">
                  <c:v>0.48046964816193094</c:v>
                </c:pt>
                <c:pt idx="458">
                  <c:v>0.47747148721045696</c:v>
                </c:pt>
                <c:pt idx="459">
                  <c:v>0.47921204860819128</c:v>
                </c:pt>
                <c:pt idx="460">
                  <c:v>0.47645201170185913</c:v>
                </c:pt>
                <c:pt idx="461">
                  <c:v>0.47587449065050003</c:v>
                </c:pt>
                <c:pt idx="462">
                  <c:v>0.47125157194465311</c:v>
                </c:pt>
                <c:pt idx="463">
                  <c:v>0.47065173117965736</c:v>
                </c:pt>
                <c:pt idx="464">
                  <c:v>0.46832023672107082</c:v>
                </c:pt>
                <c:pt idx="465">
                  <c:v>0.4728273578614432</c:v>
                </c:pt>
                <c:pt idx="466">
                  <c:v>0.45525496838762286</c:v>
                </c:pt>
                <c:pt idx="467">
                  <c:v>0.45148124480645563</c:v>
                </c:pt>
                <c:pt idx="468">
                  <c:v>0.44854095421974177</c:v>
                </c:pt>
                <c:pt idx="469">
                  <c:v>0.44766636223655315</c:v>
                </c:pt>
                <c:pt idx="470">
                  <c:v>0.43717398080908876</c:v>
                </c:pt>
                <c:pt idx="471">
                  <c:v>0.43707054901919151</c:v>
                </c:pt>
                <c:pt idx="472">
                  <c:v>0.43310898568177686</c:v>
                </c:pt>
                <c:pt idx="473">
                  <c:v>0.42666364869028106</c:v>
                </c:pt>
                <c:pt idx="474">
                  <c:v>0.42647453430426219</c:v>
                </c:pt>
                <c:pt idx="475">
                  <c:v>0.41977299916431904</c:v>
                </c:pt>
                <c:pt idx="476">
                  <c:v>0.41715372926061373</c:v>
                </c:pt>
                <c:pt idx="477">
                  <c:v>0.41952916827977021</c:v>
                </c:pt>
                <c:pt idx="478">
                  <c:v>0.40817016602769174</c:v>
                </c:pt>
                <c:pt idx="479">
                  <c:v>0.40316535180517177</c:v>
                </c:pt>
                <c:pt idx="480">
                  <c:v>0.40529818371917176</c:v>
                </c:pt>
                <c:pt idx="481">
                  <c:v>0.39404938376201859</c:v>
                </c:pt>
                <c:pt idx="482">
                  <c:v>0.39673103922276176</c:v>
                </c:pt>
                <c:pt idx="483">
                  <c:v>0.39045793717916427</c:v>
                </c:pt>
                <c:pt idx="484">
                  <c:v>0.38096570526708962</c:v>
                </c:pt>
                <c:pt idx="485">
                  <c:v>0.37235650259040476</c:v>
                </c:pt>
                <c:pt idx="486">
                  <c:v>0.37570001991335178</c:v>
                </c:pt>
                <c:pt idx="487">
                  <c:v>0.36801727032821002</c:v>
                </c:pt>
                <c:pt idx="488">
                  <c:v>0.36542018368855267</c:v>
                </c:pt>
                <c:pt idx="489">
                  <c:v>0.36675095126961754</c:v>
                </c:pt>
                <c:pt idx="490">
                  <c:v>0.34873357449083064</c:v>
                </c:pt>
                <c:pt idx="491">
                  <c:v>0.34638339007526492</c:v>
                </c:pt>
                <c:pt idx="492">
                  <c:v>0.34524152121110807</c:v>
                </c:pt>
                <c:pt idx="493">
                  <c:v>0.34543044504954723</c:v>
                </c:pt>
                <c:pt idx="494">
                  <c:v>0.35598277177677556</c:v>
                </c:pt>
                <c:pt idx="495">
                  <c:v>0.36388810941262384</c:v>
                </c:pt>
                <c:pt idx="496">
                  <c:v>0.35911316998147536</c:v>
                </c:pt>
                <c:pt idx="497">
                  <c:v>0.35121139901246928</c:v>
                </c:pt>
                <c:pt idx="498">
                  <c:v>0.362411226374802</c:v>
                </c:pt>
                <c:pt idx="499">
                  <c:v>0.3630869217896755</c:v>
                </c:pt>
                <c:pt idx="500">
                  <c:v>0.36179563950815274</c:v>
                </c:pt>
                <c:pt idx="501">
                  <c:v>0.37112800236693544</c:v>
                </c:pt>
                <c:pt idx="502">
                  <c:v>0.37274787956987293</c:v>
                </c:pt>
                <c:pt idx="503">
                  <c:v>0.37307667106074743</c:v>
                </c:pt>
                <c:pt idx="504">
                  <c:v>0.36488297607633824</c:v>
                </c:pt>
                <c:pt idx="505">
                  <c:v>0.36598698053052253</c:v>
                </c:pt>
                <c:pt idx="506">
                  <c:v>0.37552477598744904</c:v>
                </c:pt>
                <c:pt idx="507">
                  <c:v>0.37638893993894434</c:v>
                </c:pt>
                <c:pt idx="508">
                  <c:v>0.37645749197109563</c:v>
                </c:pt>
                <c:pt idx="509">
                  <c:v>0.37834925209435355</c:v>
                </c:pt>
                <c:pt idx="510">
                  <c:v>0.37832269759305681</c:v>
                </c:pt>
                <c:pt idx="511">
                  <c:v>0.37545334588592627</c:v>
                </c:pt>
                <c:pt idx="512">
                  <c:v>0.3759456410751349</c:v>
                </c:pt>
                <c:pt idx="513">
                  <c:v>0.37109033677743886</c:v>
                </c:pt>
                <c:pt idx="514">
                  <c:v>0.37136462448081081</c:v>
                </c:pt>
                <c:pt idx="515">
                  <c:v>0.37036742522835253</c:v>
                </c:pt>
                <c:pt idx="516">
                  <c:v>0.36955887222725431</c:v>
                </c:pt>
                <c:pt idx="517">
                  <c:v>0.35897150590189791</c:v>
                </c:pt>
                <c:pt idx="518">
                  <c:v>0.36254199544626542</c:v>
                </c:pt>
                <c:pt idx="519">
                  <c:v>0.37370559339402237</c:v>
                </c:pt>
                <c:pt idx="520">
                  <c:v>0.37347914829154788</c:v>
                </c:pt>
                <c:pt idx="521">
                  <c:v>0.37429677934308631</c:v>
                </c:pt>
                <c:pt idx="522">
                  <c:v>0.37233133703837962</c:v>
                </c:pt>
                <c:pt idx="523">
                  <c:v>0.3759977251682271</c:v>
                </c:pt>
                <c:pt idx="524">
                  <c:v>0.37443714853727234</c:v>
                </c:pt>
                <c:pt idx="525">
                  <c:v>0.37086094638681683</c:v>
                </c:pt>
                <c:pt idx="526">
                  <c:v>0.37188447310195671</c:v>
                </c:pt>
                <c:pt idx="527">
                  <c:v>0.3736719444771896</c:v>
                </c:pt>
                <c:pt idx="528">
                  <c:v>0.36881522130098227</c:v>
                </c:pt>
                <c:pt idx="529">
                  <c:v>0.37568854804920121</c:v>
                </c:pt>
                <c:pt idx="530">
                  <c:v>0.37775001086104804</c:v>
                </c:pt>
                <c:pt idx="531">
                  <c:v>0.39896598544628831</c:v>
                </c:pt>
                <c:pt idx="532">
                  <c:v>0.40755870718249959</c:v>
                </c:pt>
                <c:pt idx="533">
                  <c:v>0.40331157094963854</c:v>
                </c:pt>
                <c:pt idx="534">
                  <c:v>0.40367060730784415</c:v>
                </c:pt>
                <c:pt idx="535">
                  <c:v>0.40383849994181448</c:v>
                </c:pt>
                <c:pt idx="536">
                  <c:v>0.40145085623620308</c:v>
                </c:pt>
                <c:pt idx="537">
                  <c:v>0.40176349446559484</c:v>
                </c:pt>
                <c:pt idx="538">
                  <c:v>0.40220214221405343</c:v>
                </c:pt>
                <c:pt idx="539">
                  <c:v>0.40097459593542678</c:v>
                </c:pt>
                <c:pt idx="540">
                  <c:v>0.39767574593128335</c:v>
                </c:pt>
                <c:pt idx="541">
                  <c:v>0.39741811168677205</c:v>
                </c:pt>
                <c:pt idx="542">
                  <c:v>0.39429677650040029</c:v>
                </c:pt>
                <c:pt idx="543">
                  <c:v>0.39314419790435506</c:v>
                </c:pt>
                <c:pt idx="544">
                  <c:v>0.39367860588657266</c:v>
                </c:pt>
                <c:pt idx="545">
                  <c:v>0.39441780984097324</c:v>
                </c:pt>
                <c:pt idx="546">
                  <c:v>0.39908834058909831</c:v>
                </c:pt>
                <c:pt idx="547">
                  <c:v>0.40100777962642997</c:v>
                </c:pt>
                <c:pt idx="548">
                  <c:v>0.40067274547564458</c:v>
                </c:pt>
                <c:pt idx="549">
                  <c:v>0.40034620477094068</c:v>
                </c:pt>
                <c:pt idx="550">
                  <c:v>0.40068887516874091</c:v>
                </c:pt>
                <c:pt idx="551">
                  <c:v>0.40082834993843269</c:v>
                </c:pt>
                <c:pt idx="552">
                  <c:v>0.40118145150053908</c:v>
                </c:pt>
                <c:pt idx="553">
                  <c:v>0.40076581997521721</c:v>
                </c:pt>
                <c:pt idx="554">
                  <c:v>0.3995926918311466</c:v>
                </c:pt>
                <c:pt idx="555">
                  <c:v>0.3988764784593416</c:v>
                </c:pt>
                <c:pt idx="556">
                  <c:v>0.40005801402897795</c:v>
                </c:pt>
                <c:pt idx="557">
                  <c:v>0.40120978569904203</c:v>
                </c:pt>
                <c:pt idx="558">
                  <c:v>0.40048670521399554</c:v>
                </c:pt>
                <c:pt idx="559">
                  <c:v>0.40034228161935836</c:v>
                </c:pt>
                <c:pt idx="560">
                  <c:v>0.40033566035163043</c:v>
                </c:pt>
                <c:pt idx="561">
                  <c:v>0.39902108739616349</c:v>
                </c:pt>
                <c:pt idx="562">
                  <c:v>0.3972929190000512</c:v>
                </c:pt>
                <c:pt idx="563">
                  <c:v>0.38974236832720333</c:v>
                </c:pt>
                <c:pt idx="564">
                  <c:v>0.38970827695740795</c:v>
                </c:pt>
                <c:pt idx="565">
                  <c:v>0.38717139226836439</c:v>
                </c:pt>
                <c:pt idx="566">
                  <c:v>0.3875984084334384</c:v>
                </c:pt>
                <c:pt idx="567">
                  <c:v>0.3918511459652535</c:v>
                </c:pt>
                <c:pt idx="568">
                  <c:v>0.39242570069970395</c:v>
                </c:pt>
                <c:pt idx="569">
                  <c:v>0.3885223022144581</c:v>
                </c:pt>
                <c:pt idx="570">
                  <c:v>0.39124556009652056</c:v>
                </c:pt>
                <c:pt idx="571">
                  <c:v>0.39531684712376358</c:v>
                </c:pt>
                <c:pt idx="572">
                  <c:v>0.39468556881752476</c:v>
                </c:pt>
                <c:pt idx="573">
                  <c:v>0.39322270849816049</c:v>
                </c:pt>
                <c:pt idx="574">
                  <c:v>0.39414543081987374</c:v>
                </c:pt>
                <c:pt idx="575">
                  <c:v>0.39009327003450595</c:v>
                </c:pt>
                <c:pt idx="576">
                  <c:v>0.39026313072304714</c:v>
                </c:pt>
                <c:pt idx="577">
                  <c:v>0.39045992410812336</c:v>
                </c:pt>
                <c:pt idx="578">
                  <c:v>0.39067925361100342</c:v>
                </c:pt>
                <c:pt idx="579">
                  <c:v>0.38985484725560959</c:v>
                </c:pt>
                <c:pt idx="580">
                  <c:v>0.39120712738365526</c:v>
                </c:pt>
                <c:pt idx="581">
                  <c:v>0.39105863913781058</c:v>
                </c:pt>
                <c:pt idx="582">
                  <c:v>0.39019774809929197</c:v>
                </c:pt>
                <c:pt idx="583">
                  <c:v>0.39037708574463037</c:v>
                </c:pt>
                <c:pt idx="584">
                  <c:v>0.38831530404084308</c:v>
                </c:pt>
                <c:pt idx="585">
                  <c:v>0.38832022726494209</c:v>
                </c:pt>
                <c:pt idx="586">
                  <c:v>0.38844963802844268</c:v>
                </c:pt>
                <c:pt idx="587">
                  <c:v>0.38827540772739838</c:v>
                </c:pt>
                <c:pt idx="588">
                  <c:v>0.39366541835995655</c:v>
                </c:pt>
                <c:pt idx="589">
                  <c:v>0.39341035432912863</c:v>
                </c:pt>
                <c:pt idx="590">
                  <c:v>0.39426988841965155</c:v>
                </c:pt>
                <c:pt idx="591">
                  <c:v>0.39745358075055853</c:v>
                </c:pt>
                <c:pt idx="592">
                  <c:v>0.40046592461804409</c:v>
                </c:pt>
                <c:pt idx="593">
                  <c:v>0.4002489402997319</c:v>
                </c:pt>
                <c:pt idx="594">
                  <c:v>0.39429479977006132</c:v>
                </c:pt>
                <c:pt idx="595">
                  <c:v>0.38901729997132278</c:v>
                </c:pt>
                <c:pt idx="596">
                  <c:v>0.39292418694375991</c:v>
                </c:pt>
                <c:pt idx="597">
                  <c:v>0.39597128416105876</c:v>
                </c:pt>
                <c:pt idx="598">
                  <c:v>0.39648460613964376</c:v>
                </c:pt>
                <c:pt idx="599">
                  <c:v>0.39886107648369251</c:v>
                </c:pt>
                <c:pt idx="600">
                  <c:v>0.39841639646169602</c:v>
                </c:pt>
                <c:pt idx="601">
                  <c:v>0.39846180243165819</c:v>
                </c:pt>
                <c:pt idx="602">
                  <c:v>0.39736919936124349</c:v>
                </c:pt>
                <c:pt idx="603">
                  <c:v>0.40053805965452116</c:v>
                </c:pt>
                <c:pt idx="604">
                  <c:v>0.40031332620549437</c:v>
                </c:pt>
                <c:pt idx="605">
                  <c:v>0.40710270210456995</c:v>
                </c:pt>
                <c:pt idx="606">
                  <c:v>0.40777786509220837</c:v>
                </c:pt>
                <c:pt idx="607">
                  <c:v>0.40758392209249922</c:v>
                </c:pt>
                <c:pt idx="608">
                  <c:v>0.40698614585647513</c:v>
                </c:pt>
                <c:pt idx="609">
                  <c:v>0.40543577541002945</c:v>
                </c:pt>
                <c:pt idx="610">
                  <c:v>0.40504942850014664</c:v>
                </c:pt>
                <c:pt idx="611">
                  <c:v>0.40413424325480712</c:v>
                </c:pt>
                <c:pt idx="612">
                  <c:v>0.40416701413798956</c:v>
                </c:pt>
                <c:pt idx="613">
                  <c:v>0.40398121027783385</c:v>
                </c:pt>
                <c:pt idx="614">
                  <c:v>0.40421085002807028</c:v>
                </c:pt>
                <c:pt idx="615">
                  <c:v>0.40386335493170322</c:v>
                </c:pt>
                <c:pt idx="616">
                  <c:v>0.40440481877478857</c:v>
                </c:pt>
                <c:pt idx="617">
                  <c:v>0.40841535466037177</c:v>
                </c:pt>
                <c:pt idx="618">
                  <c:v>0.41095942965236504</c:v>
                </c:pt>
                <c:pt idx="619">
                  <c:v>0.4103999360218753</c:v>
                </c:pt>
                <c:pt idx="620">
                  <c:v>0.41048051302660782</c:v>
                </c:pt>
                <c:pt idx="621">
                  <c:v>0.41155431260725606</c:v>
                </c:pt>
                <c:pt idx="622">
                  <c:v>0.41247422153475605</c:v>
                </c:pt>
                <c:pt idx="623">
                  <c:v>0.41405378314066016</c:v>
                </c:pt>
                <c:pt idx="624">
                  <c:v>0.41404344645715419</c:v>
                </c:pt>
                <c:pt idx="625">
                  <c:v>0.41748772492121405</c:v>
                </c:pt>
                <c:pt idx="626">
                  <c:v>0.43010173568217047</c:v>
                </c:pt>
                <c:pt idx="627">
                  <c:v>0.42953065695679848</c:v>
                </c:pt>
                <c:pt idx="628">
                  <c:v>0.43246528428735415</c:v>
                </c:pt>
                <c:pt idx="629">
                  <c:v>0.4317873978737003</c:v>
                </c:pt>
                <c:pt idx="630">
                  <c:v>0.42910810740162475</c:v>
                </c:pt>
                <c:pt idx="631">
                  <c:v>0.42864188572931433</c:v>
                </c:pt>
                <c:pt idx="632">
                  <c:v>0.43505643505883079</c:v>
                </c:pt>
                <c:pt idx="633">
                  <c:v>0.43207831491899512</c:v>
                </c:pt>
                <c:pt idx="634">
                  <c:v>0.42749623458181157</c:v>
                </c:pt>
                <c:pt idx="635">
                  <c:v>0.4281423430325409</c:v>
                </c:pt>
                <c:pt idx="636">
                  <c:v>0.4305280848761654</c:v>
                </c:pt>
                <c:pt idx="637">
                  <c:v>0.42865110358843483</c:v>
                </c:pt>
                <c:pt idx="638">
                  <c:v>0.43966658967784328</c:v>
                </c:pt>
                <c:pt idx="639">
                  <c:v>0.43954096448423419</c:v>
                </c:pt>
                <c:pt idx="640">
                  <c:v>0.43964209758080475</c:v>
                </c:pt>
                <c:pt idx="641">
                  <c:v>0.44033853861397126</c:v>
                </c:pt>
                <c:pt idx="642">
                  <c:v>0.44231190937746284</c:v>
                </c:pt>
                <c:pt idx="643">
                  <c:v>0.4437867766749945</c:v>
                </c:pt>
                <c:pt idx="644">
                  <c:v>0.44562095204666813</c:v>
                </c:pt>
                <c:pt idx="645">
                  <c:v>0.4451357268481354</c:v>
                </c:pt>
                <c:pt idx="646">
                  <c:v>0.44508835077600173</c:v>
                </c:pt>
                <c:pt idx="647">
                  <c:v>0.45020379618777129</c:v>
                </c:pt>
                <c:pt idx="648">
                  <c:v>0.44888882965481003</c:v>
                </c:pt>
                <c:pt idx="649">
                  <c:v>0.4480244101374779</c:v>
                </c:pt>
                <c:pt idx="650">
                  <c:v>0.44909158364618562</c:v>
                </c:pt>
                <c:pt idx="651">
                  <c:v>0.44301069512870439</c:v>
                </c:pt>
                <c:pt idx="652">
                  <c:v>0.44294631814747215</c:v>
                </c:pt>
                <c:pt idx="653">
                  <c:v>0.44516413996035514</c:v>
                </c:pt>
                <c:pt idx="654">
                  <c:v>0.43841288299366993</c:v>
                </c:pt>
                <c:pt idx="655">
                  <c:v>0.4343689525397022</c:v>
                </c:pt>
                <c:pt idx="656">
                  <c:v>0.43664986194611277</c:v>
                </c:pt>
                <c:pt idx="657">
                  <c:v>0.4369408704813848</c:v>
                </c:pt>
                <c:pt idx="658">
                  <c:v>0.43830189221723631</c:v>
                </c:pt>
                <c:pt idx="659">
                  <c:v>0.43716799166141296</c:v>
                </c:pt>
                <c:pt idx="660">
                  <c:v>0.43127663081732376</c:v>
                </c:pt>
                <c:pt idx="661">
                  <c:v>0.428593468559752</c:v>
                </c:pt>
                <c:pt idx="662">
                  <c:v>0.43014093948540244</c:v>
                </c:pt>
                <c:pt idx="663">
                  <c:v>0.43015035459862544</c:v>
                </c:pt>
                <c:pt idx="664">
                  <c:v>0.43012531447925223</c:v>
                </c:pt>
                <c:pt idx="665">
                  <c:v>0.43573385251896229</c:v>
                </c:pt>
                <c:pt idx="666">
                  <c:v>0.43975286666354152</c:v>
                </c:pt>
                <c:pt idx="667">
                  <c:v>0.44094577393772799</c:v>
                </c:pt>
                <c:pt idx="668">
                  <c:v>0.43209434854263268</c:v>
                </c:pt>
                <c:pt idx="669">
                  <c:v>0.4329106235479348</c:v>
                </c:pt>
                <c:pt idx="670">
                  <c:v>0.43163599002797676</c:v>
                </c:pt>
                <c:pt idx="671">
                  <c:v>0.43066654704718504</c:v>
                </c:pt>
                <c:pt idx="672">
                  <c:v>0.42889171927481573</c:v>
                </c:pt>
                <c:pt idx="673">
                  <c:v>0.42940062391366363</c:v>
                </c:pt>
                <c:pt idx="674">
                  <c:v>0.45334332023912882</c:v>
                </c:pt>
                <c:pt idx="675">
                  <c:v>0.45575382906466905</c:v>
                </c:pt>
                <c:pt idx="676">
                  <c:v>0.46476426049772129</c:v>
                </c:pt>
                <c:pt idx="677">
                  <c:v>0.46428817706224651</c:v>
                </c:pt>
                <c:pt idx="678">
                  <c:v>0.46824446871980524</c:v>
                </c:pt>
                <c:pt idx="679">
                  <c:v>0.47067477906888949</c:v>
                </c:pt>
                <c:pt idx="680">
                  <c:v>0.47410960980838679</c:v>
                </c:pt>
                <c:pt idx="681">
                  <c:v>0.46751287135482017</c:v>
                </c:pt>
                <c:pt idx="682">
                  <c:v>0.47575260565240113</c:v>
                </c:pt>
                <c:pt idx="683">
                  <c:v>0.47553899097048846</c:v>
                </c:pt>
                <c:pt idx="684">
                  <c:v>0.47752955037695732</c:v>
                </c:pt>
                <c:pt idx="685">
                  <c:v>0.47741163941577197</c:v>
                </c:pt>
                <c:pt idx="686">
                  <c:v>0.47910543421057833</c:v>
                </c:pt>
                <c:pt idx="687">
                  <c:v>0.48174536810325996</c:v>
                </c:pt>
                <c:pt idx="688">
                  <c:v>0.48903290425233858</c:v>
                </c:pt>
                <c:pt idx="689">
                  <c:v>0.48966287220974114</c:v>
                </c:pt>
                <c:pt idx="690">
                  <c:v>0.48807102584662665</c:v>
                </c:pt>
                <c:pt idx="691">
                  <c:v>0.49509228481526346</c:v>
                </c:pt>
                <c:pt idx="692">
                  <c:v>0.49319449817582173</c:v>
                </c:pt>
                <c:pt idx="693">
                  <c:v>0.48919653807955388</c:v>
                </c:pt>
                <c:pt idx="694">
                  <c:v>0.48927651934290861</c:v>
                </c:pt>
                <c:pt idx="695">
                  <c:v>0.48979644466125943</c:v>
                </c:pt>
                <c:pt idx="696">
                  <c:v>0.50047337619793231</c:v>
                </c:pt>
                <c:pt idx="697">
                  <c:v>0.50773758469339747</c:v>
                </c:pt>
                <c:pt idx="698">
                  <c:v>0.50755487938663402</c:v>
                </c:pt>
                <c:pt idx="699">
                  <c:v>0.51316880213246363</c:v>
                </c:pt>
                <c:pt idx="700">
                  <c:v>0.50992529844618728</c:v>
                </c:pt>
                <c:pt idx="701">
                  <c:v>0.50719078206058066</c:v>
                </c:pt>
                <c:pt idx="702">
                  <c:v>0.49745175927170954</c:v>
                </c:pt>
                <c:pt idx="703">
                  <c:v>0.49799153085527553</c:v>
                </c:pt>
                <c:pt idx="704">
                  <c:v>0.49604762059524865</c:v>
                </c:pt>
                <c:pt idx="705">
                  <c:v>0.48638594272934588</c:v>
                </c:pt>
                <c:pt idx="706">
                  <c:v>0.47988457036707916</c:v>
                </c:pt>
                <c:pt idx="707">
                  <c:v>0.47001267933013841</c:v>
                </c:pt>
                <c:pt idx="708">
                  <c:v>0.46990994762406074</c:v>
                </c:pt>
                <c:pt idx="709">
                  <c:v>0.46639795766488373</c:v>
                </c:pt>
                <c:pt idx="710">
                  <c:v>0.47067903418925844</c:v>
                </c:pt>
                <c:pt idx="711">
                  <c:v>0.46909812334296924</c:v>
                </c:pt>
                <c:pt idx="712">
                  <c:v>0.47251071109155179</c:v>
                </c:pt>
                <c:pt idx="713">
                  <c:v>0.47584731610178416</c:v>
                </c:pt>
                <c:pt idx="714">
                  <c:v>0.47555130981092125</c:v>
                </c:pt>
                <c:pt idx="715">
                  <c:v>0.4754297990870725</c:v>
                </c:pt>
                <c:pt idx="716">
                  <c:v>0.46328025243976062</c:v>
                </c:pt>
                <c:pt idx="717">
                  <c:v>0.45990880641692017</c:v>
                </c:pt>
                <c:pt idx="718">
                  <c:v>0.46850438917573206</c:v>
                </c:pt>
                <c:pt idx="719">
                  <c:v>0.46798705270283214</c:v>
                </c:pt>
                <c:pt idx="720">
                  <c:v>0.46565696583623056</c:v>
                </c:pt>
                <c:pt idx="721">
                  <c:v>0.46101377037108887</c:v>
                </c:pt>
                <c:pt idx="722">
                  <c:v>0.4611540867828553</c:v>
                </c:pt>
                <c:pt idx="723">
                  <c:v>0.46177960987383054</c:v>
                </c:pt>
                <c:pt idx="724">
                  <c:v>0.46473213749743869</c:v>
                </c:pt>
                <c:pt idx="725">
                  <c:v>0.46219813745300675</c:v>
                </c:pt>
                <c:pt idx="726">
                  <c:v>0.46319418325246936</c:v>
                </c:pt>
                <c:pt idx="727">
                  <c:v>0.45968008145825695</c:v>
                </c:pt>
                <c:pt idx="728">
                  <c:v>0.46525441938045203</c:v>
                </c:pt>
                <c:pt idx="729">
                  <c:v>0.46573729194719199</c:v>
                </c:pt>
                <c:pt idx="730">
                  <c:v>0.46469135873637762</c:v>
                </c:pt>
                <c:pt idx="731">
                  <c:v>0.46336677525507469</c:v>
                </c:pt>
                <c:pt idx="732">
                  <c:v>0.46484686396975566</c:v>
                </c:pt>
                <c:pt idx="733">
                  <c:v>0.46370416248202412</c:v>
                </c:pt>
                <c:pt idx="734">
                  <c:v>0.46356222887911658</c:v>
                </c:pt>
                <c:pt idx="735">
                  <c:v>0.45873716687689925</c:v>
                </c:pt>
                <c:pt idx="736">
                  <c:v>0.4573790830989341</c:v>
                </c:pt>
                <c:pt idx="737">
                  <c:v>0.44784348257242357</c:v>
                </c:pt>
                <c:pt idx="738">
                  <c:v>0.44707213873664042</c:v>
                </c:pt>
                <c:pt idx="739">
                  <c:v>0.44358591092995969</c:v>
                </c:pt>
                <c:pt idx="740">
                  <c:v>0.42279342800549902</c:v>
                </c:pt>
                <c:pt idx="741">
                  <c:v>0.41733776122661959</c:v>
                </c:pt>
                <c:pt idx="742">
                  <c:v>0.41209711951709105</c:v>
                </c:pt>
                <c:pt idx="743">
                  <c:v>0.41286154090246613</c:v>
                </c:pt>
                <c:pt idx="744">
                  <c:v>0.40428448690884594</c:v>
                </c:pt>
                <c:pt idx="745">
                  <c:v>0.40406581128076186</c:v>
                </c:pt>
                <c:pt idx="746">
                  <c:v>0.39611303967943534</c:v>
                </c:pt>
                <c:pt idx="747">
                  <c:v>0.39832287345439571</c:v>
                </c:pt>
                <c:pt idx="748">
                  <c:v>0.39699569770620546</c:v>
                </c:pt>
                <c:pt idx="749">
                  <c:v>0.40035300744981633</c:v>
                </c:pt>
                <c:pt idx="750">
                  <c:v>0.40074077305792744</c:v>
                </c:pt>
                <c:pt idx="751">
                  <c:v>0.41242067808649002</c:v>
                </c:pt>
                <c:pt idx="752">
                  <c:v>0.41118882973209786</c:v>
                </c:pt>
                <c:pt idx="753">
                  <c:v>0.40760458840186226</c:v>
                </c:pt>
                <c:pt idx="754">
                  <c:v>0.40627942777280746</c:v>
                </c:pt>
                <c:pt idx="755">
                  <c:v>0.40968789096954222</c:v>
                </c:pt>
                <c:pt idx="756">
                  <c:v>0.40959120767843715</c:v>
                </c:pt>
                <c:pt idx="757">
                  <c:v>0.41214282571699845</c:v>
                </c:pt>
                <c:pt idx="758">
                  <c:v>0.41249205517815457</c:v>
                </c:pt>
                <c:pt idx="759">
                  <c:v>0.41331290325388376</c:v>
                </c:pt>
                <c:pt idx="760">
                  <c:v>0.40850031938988512</c:v>
                </c:pt>
                <c:pt idx="761">
                  <c:v>0.4104222990221042</c:v>
                </c:pt>
                <c:pt idx="762">
                  <c:v>0.4073135737668826</c:v>
                </c:pt>
                <c:pt idx="763">
                  <c:v>0.40107754024801556</c:v>
                </c:pt>
                <c:pt idx="764">
                  <c:v>0.39925829026692594</c:v>
                </c:pt>
                <c:pt idx="765">
                  <c:v>0.40115580064684447</c:v>
                </c:pt>
                <c:pt idx="766">
                  <c:v>0.39544953081102907</c:v>
                </c:pt>
                <c:pt idx="767">
                  <c:v>0.39646359753240218</c:v>
                </c:pt>
                <c:pt idx="768">
                  <c:v>0.39440696341221926</c:v>
                </c:pt>
                <c:pt idx="769">
                  <c:v>0.38986742101732963</c:v>
                </c:pt>
                <c:pt idx="770">
                  <c:v>0.39419390431044848</c:v>
                </c:pt>
                <c:pt idx="771">
                  <c:v>0.39251630443378521</c:v>
                </c:pt>
                <c:pt idx="772">
                  <c:v>0.39491678389866069</c:v>
                </c:pt>
                <c:pt idx="773">
                  <c:v>0.39230418531880429</c:v>
                </c:pt>
                <c:pt idx="774">
                  <c:v>0.39418981056159058</c:v>
                </c:pt>
                <c:pt idx="775">
                  <c:v>0.381769805832604</c:v>
                </c:pt>
                <c:pt idx="776">
                  <c:v>0.38776333744641628</c:v>
                </c:pt>
                <c:pt idx="777">
                  <c:v>0.38774910736451229</c:v>
                </c:pt>
                <c:pt idx="778">
                  <c:v>0.38731092392942651</c:v>
                </c:pt>
                <c:pt idx="779">
                  <c:v>0.38691834834113775</c:v>
                </c:pt>
                <c:pt idx="780">
                  <c:v>0.38943569860006</c:v>
                </c:pt>
                <c:pt idx="781">
                  <c:v>0.38669426619848585</c:v>
                </c:pt>
                <c:pt idx="782">
                  <c:v>0.38767899852938698</c:v>
                </c:pt>
                <c:pt idx="783">
                  <c:v>0.39052393198080149</c:v>
                </c:pt>
                <c:pt idx="784">
                  <c:v>0.39243880791304209</c:v>
                </c:pt>
                <c:pt idx="785">
                  <c:v>0.39221485072663942</c:v>
                </c:pt>
                <c:pt idx="786">
                  <c:v>0.39174236658668349</c:v>
                </c:pt>
                <c:pt idx="787">
                  <c:v>0.39159379954108497</c:v>
                </c:pt>
                <c:pt idx="788">
                  <c:v>0.39330482045620446</c:v>
                </c:pt>
                <c:pt idx="789">
                  <c:v>0.39378188985888185</c:v>
                </c:pt>
                <c:pt idx="790">
                  <c:v>0.39542902153132359</c:v>
                </c:pt>
                <c:pt idx="791">
                  <c:v>0.39123354793074194</c:v>
                </c:pt>
                <c:pt idx="792">
                  <c:v>0.3886582521887641</c:v>
                </c:pt>
                <c:pt idx="793">
                  <c:v>0.38618356897516798</c:v>
                </c:pt>
                <c:pt idx="794">
                  <c:v>0.3864949648014232</c:v>
                </c:pt>
                <c:pt idx="795">
                  <c:v>0.3825196858533772</c:v>
                </c:pt>
                <c:pt idx="796">
                  <c:v>0.38335364838053348</c:v>
                </c:pt>
                <c:pt idx="797">
                  <c:v>0.38184734901885198</c:v>
                </c:pt>
                <c:pt idx="798">
                  <c:v>0.37981846016492465</c:v>
                </c:pt>
                <c:pt idx="799">
                  <c:v>0.37994518221883861</c:v>
                </c:pt>
                <c:pt idx="800">
                  <c:v>0.37978471760899313</c:v>
                </c:pt>
                <c:pt idx="801">
                  <c:v>0.38034766349238192</c:v>
                </c:pt>
                <c:pt idx="802">
                  <c:v>0.376020844787058</c:v>
                </c:pt>
                <c:pt idx="803">
                  <c:v>0.38684197078264271</c:v>
                </c:pt>
                <c:pt idx="804">
                  <c:v>0.38074939929545853</c:v>
                </c:pt>
                <c:pt idx="805">
                  <c:v>0.38129846509118487</c:v>
                </c:pt>
                <c:pt idx="806">
                  <c:v>0.37948105768968932</c:v>
                </c:pt>
                <c:pt idx="807">
                  <c:v>0.38159767274455175</c:v>
                </c:pt>
                <c:pt idx="808">
                  <c:v>0.38118325349934429</c:v>
                </c:pt>
                <c:pt idx="809">
                  <c:v>0.38542754394353795</c:v>
                </c:pt>
                <c:pt idx="810">
                  <c:v>0.38502111048502785</c:v>
                </c:pt>
                <c:pt idx="811">
                  <c:v>0.38606399513999368</c:v>
                </c:pt>
                <c:pt idx="812">
                  <c:v>0.38161061287872394</c:v>
                </c:pt>
                <c:pt idx="813">
                  <c:v>0.38122274007328238</c:v>
                </c:pt>
                <c:pt idx="814">
                  <c:v>0.36078262149433299</c:v>
                </c:pt>
                <c:pt idx="815">
                  <c:v>0.36018126932928052</c:v>
                </c:pt>
                <c:pt idx="816">
                  <c:v>0.35698816676427791</c:v>
                </c:pt>
                <c:pt idx="817">
                  <c:v>0.36060784502119753</c:v>
                </c:pt>
                <c:pt idx="818">
                  <c:v>0.35667540221394484</c:v>
                </c:pt>
                <c:pt idx="819">
                  <c:v>0.35562305339404993</c:v>
                </c:pt>
                <c:pt idx="820">
                  <c:v>0.34787675986128686</c:v>
                </c:pt>
                <c:pt idx="821">
                  <c:v>0.34735750561477513</c:v>
                </c:pt>
                <c:pt idx="822">
                  <c:v>0.34480881210971709</c:v>
                </c:pt>
                <c:pt idx="823">
                  <c:v>0.34688685039805411</c:v>
                </c:pt>
                <c:pt idx="824">
                  <c:v>0.33409084956402108</c:v>
                </c:pt>
                <c:pt idx="825">
                  <c:v>0.33369393055438451</c:v>
                </c:pt>
                <c:pt idx="826">
                  <c:v>0.33980792136747673</c:v>
                </c:pt>
                <c:pt idx="827">
                  <c:v>0.34184982130220598</c:v>
                </c:pt>
                <c:pt idx="828">
                  <c:v>0.33979489971778948</c:v>
                </c:pt>
                <c:pt idx="829">
                  <c:v>0.33895039405872074</c:v>
                </c:pt>
                <c:pt idx="830">
                  <c:v>0.33607263762150119</c:v>
                </c:pt>
                <c:pt idx="831">
                  <c:v>0.34119874717783932</c:v>
                </c:pt>
                <c:pt idx="832">
                  <c:v>0.35052647199384618</c:v>
                </c:pt>
                <c:pt idx="833">
                  <c:v>0.34945525300029956</c:v>
                </c:pt>
                <c:pt idx="834">
                  <c:v>0.35287410513231066</c:v>
                </c:pt>
                <c:pt idx="835">
                  <c:v>0.35637299638328734</c:v>
                </c:pt>
                <c:pt idx="836">
                  <c:v>0.35587717478368158</c:v>
                </c:pt>
                <c:pt idx="837">
                  <c:v>0.34676249591393921</c:v>
                </c:pt>
                <c:pt idx="838">
                  <c:v>0.37229309917278774</c:v>
                </c:pt>
                <c:pt idx="839">
                  <c:v>0.35873665634194812</c:v>
                </c:pt>
                <c:pt idx="840">
                  <c:v>0.3579045096231207</c:v>
                </c:pt>
                <c:pt idx="841">
                  <c:v>0.35768079463513258</c:v>
                </c:pt>
                <c:pt idx="842">
                  <c:v>0.34781681088174865</c:v>
                </c:pt>
                <c:pt idx="843">
                  <c:v>0.3454219110314295</c:v>
                </c:pt>
                <c:pt idx="844">
                  <c:v>0.34527266687530234</c:v>
                </c:pt>
                <c:pt idx="845">
                  <c:v>0.34522968333603449</c:v>
                </c:pt>
                <c:pt idx="846">
                  <c:v>0.34889459275605045</c:v>
                </c:pt>
                <c:pt idx="847">
                  <c:v>0.35987526377004542</c:v>
                </c:pt>
                <c:pt idx="848">
                  <c:v>0.36125571147395896</c:v>
                </c:pt>
                <c:pt idx="849">
                  <c:v>0.36274097437529507</c:v>
                </c:pt>
                <c:pt idx="850">
                  <c:v>0.36554051701761225</c:v>
                </c:pt>
                <c:pt idx="851">
                  <c:v>0.37154748223651746</c:v>
                </c:pt>
                <c:pt idx="852">
                  <c:v>0.37123137930150879</c:v>
                </c:pt>
                <c:pt idx="853">
                  <c:v>0.36657831627182191</c:v>
                </c:pt>
                <c:pt idx="854">
                  <c:v>0.36684711633991784</c:v>
                </c:pt>
                <c:pt idx="855">
                  <c:v>0.3669137087487247</c:v>
                </c:pt>
                <c:pt idx="856">
                  <c:v>0.36987485557318811</c:v>
                </c:pt>
                <c:pt idx="857">
                  <c:v>0.36962195488731014</c:v>
                </c:pt>
                <c:pt idx="858">
                  <c:v>0.37395671188474539</c:v>
                </c:pt>
                <c:pt idx="859">
                  <c:v>0.37357881660243403</c:v>
                </c:pt>
                <c:pt idx="860">
                  <c:v>0.37137765012018353</c:v>
                </c:pt>
                <c:pt idx="861">
                  <c:v>0.37494198667100059</c:v>
                </c:pt>
                <c:pt idx="862">
                  <c:v>0.37469707446133738</c:v>
                </c:pt>
                <c:pt idx="863">
                  <c:v>0.37100440173840071</c:v>
                </c:pt>
                <c:pt idx="864">
                  <c:v>0.36943747170118896</c:v>
                </c:pt>
                <c:pt idx="865">
                  <c:v>0.37008430329674119</c:v>
                </c:pt>
                <c:pt idx="866">
                  <c:v>0.3705789373830391</c:v>
                </c:pt>
                <c:pt idx="867">
                  <c:v>0.37642876886485421</c:v>
                </c:pt>
                <c:pt idx="868">
                  <c:v>0.37715498360807465</c:v>
                </c:pt>
                <c:pt idx="869">
                  <c:v>0.38317940762968061</c:v>
                </c:pt>
                <c:pt idx="870">
                  <c:v>0.38321245210317473</c:v>
                </c:pt>
                <c:pt idx="871">
                  <c:v>0.38280189617745675</c:v>
                </c:pt>
                <c:pt idx="872">
                  <c:v>0.38224850188253251</c:v>
                </c:pt>
                <c:pt idx="873">
                  <c:v>0.38363833925230412</c:v>
                </c:pt>
                <c:pt idx="874">
                  <c:v>0.39422191799103945</c:v>
                </c:pt>
                <c:pt idx="875">
                  <c:v>0.38883587431488009</c:v>
                </c:pt>
                <c:pt idx="876">
                  <c:v>0.38984568991515933</c:v>
                </c:pt>
                <c:pt idx="877">
                  <c:v>0.38111380852129123</c:v>
                </c:pt>
                <c:pt idx="878">
                  <c:v>0.38138091236807914</c:v>
                </c:pt>
                <c:pt idx="879">
                  <c:v>0.3820273486165246</c:v>
                </c:pt>
                <c:pt idx="880">
                  <c:v>0.38154570663645437</c:v>
                </c:pt>
                <c:pt idx="881">
                  <c:v>0.37081693066539007</c:v>
                </c:pt>
                <c:pt idx="882">
                  <c:v>0.3702668998475187</c:v>
                </c:pt>
                <c:pt idx="883">
                  <c:v>0.35620391129007467</c:v>
                </c:pt>
                <c:pt idx="884">
                  <c:v>0.35585165925423079</c:v>
                </c:pt>
                <c:pt idx="885">
                  <c:v>0.35726184095668162</c:v>
                </c:pt>
                <c:pt idx="886">
                  <c:v>0.35767206122267287</c:v>
                </c:pt>
                <c:pt idx="887">
                  <c:v>0.3619137976267271</c:v>
                </c:pt>
                <c:pt idx="888">
                  <c:v>0.36277492756530094</c:v>
                </c:pt>
                <c:pt idx="889">
                  <c:v>0.36236236758701768</c:v>
                </c:pt>
                <c:pt idx="890">
                  <c:v>0.36051893500948606</c:v>
                </c:pt>
                <c:pt idx="891">
                  <c:v>0.36154072117718472</c:v>
                </c:pt>
                <c:pt idx="892">
                  <c:v>0.36167011329502202</c:v>
                </c:pt>
                <c:pt idx="893">
                  <c:v>0.36141690538339571</c:v>
                </c:pt>
                <c:pt idx="894">
                  <c:v>0.36492126532040137</c:v>
                </c:pt>
                <c:pt idx="895">
                  <c:v>0.36503033991081829</c:v>
                </c:pt>
                <c:pt idx="896">
                  <c:v>0.36638095674172061</c:v>
                </c:pt>
                <c:pt idx="897">
                  <c:v>0.36454196989900978</c:v>
                </c:pt>
                <c:pt idx="898">
                  <c:v>0.35688126604365195</c:v>
                </c:pt>
                <c:pt idx="899">
                  <c:v>0.35958279219379236</c:v>
                </c:pt>
                <c:pt idx="900">
                  <c:v>0.36477569032598361</c:v>
                </c:pt>
                <c:pt idx="901">
                  <c:v>0.35999710033989257</c:v>
                </c:pt>
                <c:pt idx="902">
                  <c:v>0.36334330509427709</c:v>
                </c:pt>
                <c:pt idx="903">
                  <c:v>0.35613092862885098</c:v>
                </c:pt>
                <c:pt idx="904">
                  <c:v>0.35606304002582639</c:v>
                </c:pt>
                <c:pt idx="905">
                  <c:v>0.37441136815573484</c:v>
                </c:pt>
                <c:pt idx="906">
                  <c:v>0.36864460250328263</c:v>
                </c:pt>
                <c:pt idx="907">
                  <c:v>0.36803817236450309</c:v>
                </c:pt>
                <c:pt idx="908">
                  <c:v>0.36864817167395098</c:v>
                </c:pt>
                <c:pt idx="909">
                  <c:v>0.36160355493965873</c:v>
                </c:pt>
                <c:pt idx="910">
                  <c:v>0.34771522286772344</c:v>
                </c:pt>
                <c:pt idx="911">
                  <c:v>0.34766227349403533</c:v>
                </c:pt>
                <c:pt idx="912">
                  <c:v>0.34735189097408381</c:v>
                </c:pt>
                <c:pt idx="913">
                  <c:v>0.34078655681144177</c:v>
                </c:pt>
                <c:pt idx="914">
                  <c:v>0.32795651984630919</c:v>
                </c:pt>
                <c:pt idx="915">
                  <c:v>0.32289765006681487</c:v>
                </c:pt>
                <c:pt idx="916">
                  <c:v>0.33388369959675662</c:v>
                </c:pt>
                <c:pt idx="917">
                  <c:v>0.3364973411203086</c:v>
                </c:pt>
                <c:pt idx="918">
                  <c:v>0.33425425195993724</c:v>
                </c:pt>
                <c:pt idx="919">
                  <c:v>0.34535578450037552</c:v>
                </c:pt>
                <c:pt idx="920">
                  <c:v>0.34517455988135898</c:v>
                </c:pt>
                <c:pt idx="921">
                  <c:v>0.34427432716825401</c:v>
                </c:pt>
                <c:pt idx="922">
                  <c:v>0.34369654871247085</c:v>
                </c:pt>
                <c:pt idx="923">
                  <c:v>0.3473507833897867</c:v>
                </c:pt>
                <c:pt idx="924">
                  <c:v>0.34575176817205916</c:v>
                </c:pt>
                <c:pt idx="925">
                  <c:v>0.35164553849962471</c:v>
                </c:pt>
                <c:pt idx="926">
                  <c:v>0.3532437985589828</c:v>
                </c:pt>
                <c:pt idx="927">
                  <c:v>0.35286066636674429</c:v>
                </c:pt>
                <c:pt idx="928">
                  <c:v>0.35625917630875281</c:v>
                </c:pt>
                <c:pt idx="929">
                  <c:v>0.3567956917531932</c:v>
                </c:pt>
                <c:pt idx="930">
                  <c:v>0.35721711327662636</c:v>
                </c:pt>
                <c:pt idx="931">
                  <c:v>0.35781288999944411</c:v>
                </c:pt>
                <c:pt idx="932">
                  <c:v>0.35665531152774232</c:v>
                </c:pt>
                <c:pt idx="933">
                  <c:v>0.35761286393668701</c:v>
                </c:pt>
                <c:pt idx="934">
                  <c:v>0.36080701446528152</c:v>
                </c:pt>
                <c:pt idx="935">
                  <c:v>0.36020472814126459</c:v>
                </c:pt>
                <c:pt idx="936">
                  <c:v>0.3597800527912775</c:v>
                </c:pt>
                <c:pt idx="937">
                  <c:v>0.3540839036283574</c:v>
                </c:pt>
                <c:pt idx="938">
                  <c:v>0.35301855029087387</c:v>
                </c:pt>
                <c:pt idx="939">
                  <c:v>0.351491500892539</c:v>
                </c:pt>
                <c:pt idx="940">
                  <c:v>0.35601774538543107</c:v>
                </c:pt>
                <c:pt idx="941">
                  <c:v>0.35398906482968301</c:v>
                </c:pt>
                <c:pt idx="942">
                  <c:v>0.34956061514975362</c:v>
                </c:pt>
                <c:pt idx="943">
                  <c:v>0.35377216237197856</c:v>
                </c:pt>
                <c:pt idx="944">
                  <c:v>0.36372414377204348</c:v>
                </c:pt>
                <c:pt idx="945">
                  <c:v>0.38231255178657242</c:v>
                </c:pt>
                <c:pt idx="946">
                  <c:v>0.4163131953522321</c:v>
                </c:pt>
                <c:pt idx="947">
                  <c:v>0.41851201413010963</c:v>
                </c:pt>
                <c:pt idx="948">
                  <c:v>0.41605377827268658</c:v>
                </c:pt>
                <c:pt idx="949">
                  <c:v>0.41436853972693555</c:v>
                </c:pt>
                <c:pt idx="950">
                  <c:v>0.41187556095625616</c:v>
                </c:pt>
                <c:pt idx="951">
                  <c:v>0.4106213722365768</c:v>
                </c:pt>
                <c:pt idx="952">
                  <c:v>0.4069882860804217</c:v>
                </c:pt>
                <c:pt idx="953">
                  <c:v>0.42116067606734814</c:v>
                </c:pt>
                <c:pt idx="954">
                  <c:v>0.4058175823297801</c:v>
                </c:pt>
                <c:pt idx="955">
                  <c:v>0.39065633312155645</c:v>
                </c:pt>
                <c:pt idx="956">
                  <c:v>0.39440015760869579</c:v>
                </c:pt>
                <c:pt idx="957">
                  <c:v>0.39357610168498985</c:v>
                </c:pt>
                <c:pt idx="958">
                  <c:v>0.39064151581390733</c:v>
                </c:pt>
                <c:pt idx="959">
                  <c:v>0.39288737448778288</c:v>
                </c:pt>
                <c:pt idx="960">
                  <c:v>0.39287540819081446</c:v>
                </c:pt>
                <c:pt idx="961">
                  <c:v>0.39214542260145374</c:v>
                </c:pt>
                <c:pt idx="962">
                  <c:v>0.39019162495696308</c:v>
                </c:pt>
                <c:pt idx="963">
                  <c:v>0.3936742701511739</c:v>
                </c:pt>
                <c:pt idx="964">
                  <c:v>0.39683374867381876</c:v>
                </c:pt>
                <c:pt idx="965">
                  <c:v>0.41199028456519204</c:v>
                </c:pt>
                <c:pt idx="966">
                  <c:v>0.4238111537217194</c:v>
                </c:pt>
                <c:pt idx="967">
                  <c:v>0.42468092327952045</c:v>
                </c:pt>
                <c:pt idx="968">
                  <c:v>0.41826466298945669</c:v>
                </c:pt>
                <c:pt idx="969">
                  <c:v>0.42230884779979988</c:v>
                </c:pt>
                <c:pt idx="970">
                  <c:v>0.42345021555634682</c:v>
                </c:pt>
                <c:pt idx="971">
                  <c:v>0.41969652035196808</c:v>
                </c:pt>
                <c:pt idx="972">
                  <c:v>0.42360706170778167</c:v>
                </c:pt>
                <c:pt idx="973">
                  <c:v>0.42391893600501973</c:v>
                </c:pt>
                <c:pt idx="974">
                  <c:v>0.41790500498745498</c:v>
                </c:pt>
                <c:pt idx="975">
                  <c:v>0.41531608272124715</c:v>
                </c:pt>
                <c:pt idx="976">
                  <c:v>0.41070733403383114</c:v>
                </c:pt>
                <c:pt idx="977">
                  <c:v>0.41453786628275519</c:v>
                </c:pt>
                <c:pt idx="978">
                  <c:v>0.4177067520518194</c:v>
                </c:pt>
                <c:pt idx="979">
                  <c:v>0.41628316043917712</c:v>
                </c:pt>
                <c:pt idx="980">
                  <c:v>0.42032591078830961</c:v>
                </c:pt>
                <c:pt idx="981">
                  <c:v>0.41796884164753439</c:v>
                </c:pt>
                <c:pt idx="982">
                  <c:v>0.41899346071068144</c:v>
                </c:pt>
                <c:pt idx="983">
                  <c:v>0.42151104099641734</c:v>
                </c:pt>
                <c:pt idx="984">
                  <c:v>0.42947201945509345</c:v>
                </c:pt>
                <c:pt idx="985">
                  <c:v>0.43194725756277086</c:v>
                </c:pt>
                <c:pt idx="986">
                  <c:v>0.41636201303650078</c:v>
                </c:pt>
                <c:pt idx="987">
                  <c:v>0.41590445175462848</c:v>
                </c:pt>
                <c:pt idx="988">
                  <c:v>0.40619677922129399</c:v>
                </c:pt>
                <c:pt idx="989">
                  <c:v>0.39813815497891658</c:v>
                </c:pt>
                <c:pt idx="990">
                  <c:v>0.4010875039749407</c:v>
                </c:pt>
                <c:pt idx="991">
                  <c:v>0.38293004201506303</c:v>
                </c:pt>
                <c:pt idx="992">
                  <c:v>0.38212487137321111</c:v>
                </c:pt>
                <c:pt idx="993">
                  <c:v>0.38772763211203698</c:v>
                </c:pt>
                <c:pt idx="994">
                  <c:v>0.38358143262116373</c:v>
                </c:pt>
                <c:pt idx="995">
                  <c:v>0.38560453420608498</c:v>
                </c:pt>
                <c:pt idx="996">
                  <c:v>0.38092553313086575</c:v>
                </c:pt>
                <c:pt idx="997">
                  <c:v>0.37897366458314297</c:v>
                </c:pt>
                <c:pt idx="998">
                  <c:v>0.37838998716437411</c:v>
                </c:pt>
                <c:pt idx="999">
                  <c:v>0.37953694520944087</c:v>
                </c:pt>
                <c:pt idx="1000">
                  <c:v>0.39844289230240665</c:v>
                </c:pt>
                <c:pt idx="1001">
                  <c:v>0.40280949924193277</c:v>
                </c:pt>
                <c:pt idx="1002">
                  <c:v>0.40644950429016424</c:v>
                </c:pt>
                <c:pt idx="1003">
                  <c:v>0.41210337397918595</c:v>
                </c:pt>
                <c:pt idx="1004">
                  <c:v>0.40614980020656283</c:v>
                </c:pt>
                <c:pt idx="1005">
                  <c:v>0.4128886399364492</c:v>
                </c:pt>
                <c:pt idx="1006">
                  <c:v>0.40852435006937637</c:v>
                </c:pt>
                <c:pt idx="1007">
                  <c:v>0.4124425381716238</c:v>
                </c:pt>
                <c:pt idx="1008">
                  <c:v>0.40800252965707323</c:v>
                </c:pt>
                <c:pt idx="1009">
                  <c:v>0.4080652345396944</c:v>
                </c:pt>
                <c:pt idx="1010">
                  <c:v>0.40357504391480614</c:v>
                </c:pt>
                <c:pt idx="1011">
                  <c:v>0.40182169115755612</c:v>
                </c:pt>
                <c:pt idx="1012">
                  <c:v>0.40089182068097567</c:v>
                </c:pt>
                <c:pt idx="1013">
                  <c:v>0.40269805792479479</c:v>
                </c:pt>
                <c:pt idx="1014">
                  <c:v>0.40182695166500687</c:v>
                </c:pt>
                <c:pt idx="1015">
                  <c:v>0.40331967386814316</c:v>
                </c:pt>
                <c:pt idx="1016">
                  <c:v>0.39444772533399619</c:v>
                </c:pt>
                <c:pt idx="1017">
                  <c:v>0.40299854356826992</c:v>
                </c:pt>
                <c:pt idx="1018">
                  <c:v>0.41620991501979104</c:v>
                </c:pt>
                <c:pt idx="1019">
                  <c:v>0.41175738911226289</c:v>
                </c:pt>
                <c:pt idx="1020">
                  <c:v>0.41204212335675044</c:v>
                </c:pt>
                <c:pt idx="1021">
                  <c:v>0.41386585722345376</c:v>
                </c:pt>
                <c:pt idx="1022">
                  <c:v>0.41234335295203611</c:v>
                </c:pt>
                <c:pt idx="1023">
                  <c:v>0.41211897455571744</c:v>
                </c:pt>
                <c:pt idx="1024">
                  <c:v>0.41463848477212184</c:v>
                </c:pt>
                <c:pt idx="1025">
                  <c:v>0.41332934765250495</c:v>
                </c:pt>
                <c:pt idx="1026">
                  <c:v>0.41372916415188626</c:v>
                </c:pt>
                <c:pt idx="1027">
                  <c:v>0.41337769446689848</c:v>
                </c:pt>
                <c:pt idx="1028">
                  <c:v>0.39582621731992007</c:v>
                </c:pt>
                <c:pt idx="1029">
                  <c:v>0.38516430785033912</c:v>
                </c:pt>
                <c:pt idx="1030">
                  <c:v>0.38557878267152396</c:v>
                </c:pt>
                <c:pt idx="1031">
                  <c:v>0.38496707837053451</c:v>
                </c:pt>
                <c:pt idx="1032">
                  <c:v>0.38471329623484746</c:v>
                </c:pt>
                <c:pt idx="1033">
                  <c:v>0.38581328338900306</c:v>
                </c:pt>
                <c:pt idx="1034">
                  <c:v>0.3888204119777966</c:v>
                </c:pt>
                <c:pt idx="1035">
                  <c:v>0.38409134552987684</c:v>
                </c:pt>
                <c:pt idx="1036">
                  <c:v>0.38345242136067326</c:v>
                </c:pt>
                <c:pt idx="1037">
                  <c:v>0.38786155234628961</c:v>
                </c:pt>
                <c:pt idx="1038">
                  <c:v>0.38760851798681728</c:v>
                </c:pt>
                <c:pt idx="1039">
                  <c:v>0.40476702201234105</c:v>
                </c:pt>
                <c:pt idx="1040">
                  <c:v>0.40127431409062359</c:v>
                </c:pt>
                <c:pt idx="1041">
                  <c:v>0.40081837226662687</c:v>
                </c:pt>
                <c:pt idx="1042">
                  <c:v>0.40447588138562007</c:v>
                </c:pt>
                <c:pt idx="1043">
                  <c:v>0.39856470492632901</c:v>
                </c:pt>
                <c:pt idx="1044">
                  <c:v>0.39820729727974691</c:v>
                </c:pt>
                <c:pt idx="1045">
                  <c:v>0.3979521047474191</c:v>
                </c:pt>
                <c:pt idx="1046">
                  <c:v>0.39517484252018908</c:v>
                </c:pt>
                <c:pt idx="1047">
                  <c:v>0.40667026962339942</c:v>
                </c:pt>
                <c:pt idx="1048">
                  <c:v>0.40514573557064154</c:v>
                </c:pt>
                <c:pt idx="1049">
                  <c:v>0.41567479451206568</c:v>
                </c:pt>
                <c:pt idx="1050">
                  <c:v>0.41944790242351981</c:v>
                </c:pt>
                <c:pt idx="1051">
                  <c:v>0.42343756539548727</c:v>
                </c:pt>
                <c:pt idx="1052">
                  <c:v>0.43278972687860567</c:v>
                </c:pt>
                <c:pt idx="1053">
                  <c:v>0.43083610897571845</c:v>
                </c:pt>
                <c:pt idx="1054">
                  <c:v>0.44922444818306562</c:v>
                </c:pt>
                <c:pt idx="1055">
                  <c:v>0.45259561545062627</c:v>
                </c:pt>
                <c:pt idx="1056">
                  <c:v>0.44696829407860622</c:v>
                </c:pt>
                <c:pt idx="1057">
                  <c:v>0.45079305922365281</c:v>
                </c:pt>
                <c:pt idx="1058">
                  <c:v>0.4545246544881747</c:v>
                </c:pt>
                <c:pt idx="1059">
                  <c:v>0.46189237794560284</c:v>
                </c:pt>
                <c:pt idx="1060">
                  <c:v>0.4604348362079605</c:v>
                </c:pt>
                <c:pt idx="1061">
                  <c:v>0.46687957252144763</c:v>
                </c:pt>
                <c:pt idx="1062">
                  <c:v>0.45469179780733093</c:v>
                </c:pt>
                <c:pt idx="1063">
                  <c:v>0.43061274390064658</c:v>
                </c:pt>
                <c:pt idx="1064">
                  <c:v>0.42062501339684782</c:v>
                </c:pt>
                <c:pt idx="1065">
                  <c:v>0.41648459949077576</c:v>
                </c:pt>
                <c:pt idx="1066">
                  <c:v>0.40891742034910034</c:v>
                </c:pt>
                <c:pt idx="1067">
                  <c:v>0.4191647148428036</c:v>
                </c:pt>
                <c:pt idx="1068">
                  <c:v>0.40783520336591017</c:v>
                </c:pt>
                <c:pt idx="1069">
                  <c:v>0.41232891377007336</c:v>
                </c:pt>
                <c:pt idx="1070">
                  <c:v>0.40225396391398521</c:v>
                </c:pt>
                <c:pt idx="1071">
                  <c:v>0.40193487472640443</c:v>
                </c:pt>
                <c:pt idx="1072">
                  <c:v>0.40204885823396924</c:v>
                </c:pt>
                <c:pt idx="1073">
                  <c:v>0.40840780426994694</c:v>
                </c:pt>
                <c:pt idx="1074">
                  <c:v>0.41408505855707922</c:v>
                </c:pt>
                <c:pt idx="1075">
                  <c:v>0.41975110148680178</c:v>
                </c:pt>
                <c:pt idx="1076">
                  <c:v>0.42293906941434051</c:v>
                </c:pt>
                <c:pt idx="1077">
                  <c:v>0.42964178269909697</c:v>
                </c:pt>
                <c:pt idx="1078">
                  <c:v>0.39697661276014012</c:v>
                </c:pt>
                <c:pt idx="1079">
                  <c:v>0.39729181133188368</c:v>
                </c:pt>
                <c:pt idx="1080">
                  <c:v>0.39949379586898531</c:v>
                </c:pt>
                <c:pt idx="1081">
                  <c:v>0.40054967277446918</c:v>
                </c:pt>
                <c:pt idx="1082">
                  <c:v>0.39220994165144951</c:v>
                </c:pt>
                <c:pt idx="1083">
                  <c:v>0.39840130073448277</c:v>
                </c:pt>
                <c:pt idx="1084">
                  <c:v>0.396799886829165</c:v>
                </c:pt>
                <c:pt idx="1085">
                  <c:v>0.39660952949521289</c:v>
                </c:pt>
                <c:pt idx="1086">
                  <c:v>0.39372964512087977</c:v>
                </c:pt>
                <c:pt idx="1087">
                  <c:v>0.38664669507096727</c:v>
                </c:pt>
                <c:pt idx="1088">
                  <c:v>0.38650513113645857</c:v>
                </c:pt>
                <c:pt idx="1089">
                  <c:v>0.38166384554659133</c:v>
                </c:pt>
                <c:pt idx="1090">
                  <c:v>0.3818508720905438</c:v>
                </c:pt>
                <c:pt idx="1091">
                  <c:v>0.37404227552372904</c:v>
                </c:pt>
                <c:pt idx="1092">
                  <c:v>0.39166375288043681</c:v>
                </c:pt>
                <c:pt idx="1093">
                  <c:v>0.38921644640894065</c:v>
                </c:pt>
                <c:pt idx="1094">
                  <c:v>0.3892965028409836</c:v>
                </c:pt>
                <c:pt idx="1095">
                  <c:v>0.39193387704326882</c:v>
                </c:pt>
                <c:pt idx="1096">
                  <c:v>0.39406874090747279</c:v>
                </c:pt>
                <c:pt idx="1097">
                  <c:v>0.38588434180773745</c:v>
                </c:pt>
                <c:pt idx="1098">
                  <c:v>0.38566655258492205</c:v>
                </c:pt>
                <c:pt idx="1099">
                  <c:v>0.39940392784886547</c:v>
                </c:pt>
                <c:pt idx="1100">
                  <c:v>0.40070656947535988</c:v>
                </c:pt>
                <c:pt idx="1101">
                  <c:v>0.40043156671886093</c:v>
                </c:pt>
                <c:pt idx="1102">
                  <c:v>0.38431864059856169</c:v>
                </c:pt>
                <c:pt idx="1103">
                  <c:v>0.38104935623312186</c:v>
                </c:pt>
                <c:pt idx="1104">
                  <c:v>0.38195731748211675</c:v>
                </c:pt>
                <c:pt idx="1105">
                  <c:v>0.38885107021911053</c:v>
                </c:pt>
                <c:pt idx="1106">
                  <c:v>0.39161536402601987</c:v>
                </c:pt>
                <c:pt idx="1107">
                  <c:v>0.39383770114825123</c:v>
                </c:pt>
                <c:pt idx="1108">
                  <c:v>0.40498711065156595</c:v>
                </c:pt>
                <c:pt idx="1109">
                  <c:v>0.40856167062590382</c:v>
                </c:pt>
                <c:pt idx="1110">
                  <c:v>0.38354595858452928</c:v>
                </c:pt>
                <c:pt idx="1111">
                  <c:v>0.38317463891739362</c:v>
                </c:pt>
                <c:pt idx="1112">
                  <c:v>0.38378003450196735</c:v>
                </c:pt>
                <c:pt idx="1113">
                  <c:v>0.37325818224519092</c:v>
                </c:pt>
                <c:pt idx="1114">
                  <c:v>0.37626689419476805</c:v>
                </c:pt>
                <c:pt idx="1115">
                  <c:v>0.37635541705015918</c:v>
                </c:pt>
                <c:pt idx="1116">
                  <c:v>0.37642705948676214</c:v>
                </c:pt>
                <c:pt idx="1117">
                  <c:v>0.36628680616759218</c:v>
                </c:pt>
                <c:pt idx="1118">
                  <c:v>0.35602731611901883</c:v>
                </c:pt>
                <c:pt idx="1119">
                  <c:v>0.35592875897446569</c:v>
                </c:pt>
                <c:pt idx="1120">
                  <c:v>0.35977173293241088</c:v>
                </c:pt>
                <c:pt idx="1121">
                  <c:v>0.35928276725155106</c:v>
                </c:pt>
                <c:pt idx="1122">
                  <c:v>0.35576261793668645</c:v>
                </c:pt>
                <c:pt idx="1123">
                  <c:v>0.35795782324329845</c:v>
                </c:pt>
                <c:pt idx="1124">
                  <c:v>0.35804552340416179</c:v>
                </c:pt>
                <c:pt idx="1125">
                  <c:v>0.365494532123533</c:v>
                </c:pt>
                <c:pt idx="1126">
                  <c:v>0.34223997978530246</c:v>
                </c:pt>
                <c:pt idx="1127">
                  <c:v>0.34972524435260549</c:v>
                </c:pt>
                <c:pt idx="1128">
                  <c:v>0.35617927345175693</c:v>
                </c:pt>
                <c:pt idx="1129">
                  <c:v>0.36066905171196317</c:v>
                </c:pt>
                <c:pt idx="1130">
                  <c:v>0.36496698881908818</c:v>
                </c:pt>
                <c:pt idx="1131">
                  <c:v>0.36271659010378199</c:v>
                </c:pt>
                <c:pt idx="1132">
                  <c:v>0.36282455923629359</c:v>
                </c:pt>
                <c:pt idx="1133">
                  <c:v>0.36992698010570857</c:v>
                </c:pt>
                <c:pt idx="1134">
                  <c:v>0.36841045642826231</c:v>
                </c:pt>
                <c:pt idx="1135">
                  <c:v>0.37275932258092709</c:v>
                </c:pt>
                <c:pt idx="1136">
                  <c:v>0.37752654931496743</c:v>
                </c:pt>
                <c:pt idx="1137">
                  <c:v>0.37796915980542922</c:v>
                </c:pt>
                <c:pt idx="1138">
                  <c:v>0.37956981539924012</c:v>
                </c:pt>
                <c:pt idx="1139">
                  <c:v>0.37379509250140014</c:v>
                </c:pt>
                <c:pt idx="1140">
                  <c:v>0.37053241487358246</c:v>
                </c:pt>
                <c:pt idx="1141">
                  <c:v>0.39730526533322386</c:v>
                </c:pt>
                <c:pt idx="1142">
                  <c:v>0.40335737640129476</c:v>
                </c:pt>
                <c:pt idx="1143">
                  <c:v>0.41539195941913254</c:v>
                </c:pt>
                <c:pt idx="1144">
                  <c:v>0.40961594014663305</c:v>
                </c:pt>
                <c:pt idx="1145">
                  <c:v>0.42436794836767511</c:v>
                </c:pt>
                <c:pt idx="1146">
                  <c:v>0.41187403822110624</c:v>
                </c:pt>
                <c:pt idx="1147">
                  <c:v>0.41560294721502922</c:v>
                </c:pt>
                <c:pt idx="1148">
                  <c:v>0.41460791664536556</c:v>
                </c:pt>
                <c:pt idx="1149">
                  <c:v>0.41763442522495864</c:v>
                </c:pt>
                <c:pt idx="1150">
                  <c:v>0.43489061365582016</c:v>
                </c:pt>
                <c:pt idx="1151">
                  <c:v>0.44560384293260114</c:v>
                </c:pt>
                <c:pt idx="1152">
                  <c:v>0.45069375468938971</c:v>
                </c:pt>
                <c:pt idx="1153">
                  <c:v>0.43724123562821476</c:v>
                </c:pt>
                <c:pt idx="1154">
                  <c:v>0.44669584291698389</c:v>
                </c:pt>
                <c:pt idx="1155">
                  <c:v>0.43766633832982804</c:v>
                </c:pt>
                <c:pt idx="1156">
                  <c:v>0.44886115314212527</c:v>
                </c:pt>
                <c:pt idx="1157">
                  <c:v>0.44622572401274219</c:v>
                </c:pt>
                <c:pt idx="1158">
                  <c:v>0.44528153430531991</c:v>
                </c:pt>
                <c:pt idx="1159">
                  <c:v>0.42780148189174794</c:v>
                </c:pt>
                <c:pt idx="1160">
                  <c:v>0.42565433061100982</c:v>
                </c:pt>
                <c:pt idx="1161">
                  <c:v>0.42802248423694189</c:v>
                </c:pt>
                <c:pt idx="1162">
                  <c:v>0.41438223181050016</c:v>
                </c:pt>
                <c:pt idx="1163">
                  <c:v>0.41400588411185113</c:v>
                </c:pt>
                <c:pt idx="1164">
                  <c:v>0.4197957284280211</c:v>
                </c:pt>
                <c:pt idx="1165">
                  <c:v>0.41746218758457626</c:v>
                </c:pt>
                <c:pt idx="1166">
                  <c:v>0.42216809407291844</c:v>
                </c:pt>
                <c:pt idx="1167">
                  <c:v>0.4169461364439469</c:v>
                </c:pt>
                <c:pt idx="1168">
                  <c:v>0.41198001754351704</c:v>
                </c:pt>
                <c:pt idx="1169">
                  <c:v>0.41086280559455124</c:v>
                </c:pt>
                <c:pt idx="1170">
                  <c:v>0.40947366346951614</c:v>
                </c:pt>
                <c:pt idx="1171">
                  <c:v>0.39960100439023549</c:v>
                </c:pt>
                <c:pt idx="1172">
                  <c:v>0.40012487389517409</c:v>
                </c:pt>
                <c:pt idx="1173">
                  <c:v>0.39982115955672715</c:v>
                </c:pt>
                <c:pt idx="1174">
                  <c:v>0.39810762019424667</c:v>
                </c:pt>
                <c:pt idx="1175">
                  <c:v>0.39451674413199722</c:v>
                </c:pt>
                <c:pt idx="1176">
                  <c:v>0.41929905852998783</c:v>
                </c:pt>
                <c:pt idx="1177">
                  <c:v>0.4168106575158308</c:v>
                </c:pt>
                <c:pt idx="1178">
                  <c:v>0.41405706846566359</c:v>
                </c:pt>
                <c:pt idx="1179">
                  <c:v>0.41393556482845073</c:v>
                </c:pt>
                <c:pt idx="1180">
                  <c:v>0.42133736091300822</c:v>
                </c:pt>
                <c:pt idx="1181">
                  <c:v>0.43436344270292204</c:v>
                </c:pt>
                <c:pt idx="1182">
                  <c:v>0.43494997267361279</c:v>
                </c:pt>
                <c:pt idx="1183">
                  <c:v>0.44184992070785556</c:v>
                </c:pt>
                <c:pt idx="1184">
                  <c:v>0.43757211255037282</c:v>
                </c:pt>
                <c:pt idx="1185">
                  <c:v>0.42799023277573622</c:v>
                </c:pt>
                <c:pt idx="1186">
                  <c:v>0.43710803764711187</c:v>
                </c:pt>
                <c:pt idx="1187">
                  <c:v>0.43794155449366678</c:v>
                </c:pt>
                <c:pt idx="1188">
                  <c:v>0.43567659957849592</c:v>
                </c:pt>
                <c:pt idx="1189">
                  <c:v>0.46262464438652856</c:v>
                </c:pt>
                <c:pt idx="1190">
                  <c:v>0.47011309261339679</c:v>
                </c:pt>
                <c:pt idx="1191">
                  <c:v>0.45808632417642747</c:v>
                </c:pt>
                <c:pt idx="1192">
                  <c:v>0.46948000448675492</c:v>
                </c:pt>
                <c:pt idx="1193">
                  <c:v>0.46997784759558725</c:v>
                </c:pt>
                <c:pt idx="1194">
                  <c:v>0.46895778018408329</c:v>
                </c:pt>
                <c:pt idx="1195">
                  <c:v>0.47732254721666412</c:v>
                </c:pt>
                <c:pt idx="1196">
                  <c:v>0.48111271461151567</c:v>
                </c:pt>
                <c:pt idx="1197">
                  <c:v>0.48147399845963718</c:v>
                </c:pt>
                <c:pt idx="1198">
                  <c:v>0.48300656196163921</c:v>
                </c:pt>
                <c:pt idx="1199">
                  <c:v>0.50025465233648614</c:v>
                </c:pt>
                <c:pt idx="1200">
                  <c:v>0.51059657293287808</c:v>
                </c:pt>
                <c:pt idx="1201">
                  <c:v>0.51005049095967481</c:v>
                </c:pt>
                <c:pt idx="1202">
                  <c:v>0.51755414159980939</c:v>
                </c:pt>
                <c:pt idx="1203">
                  <c:v>0.51894073417917475</c:v>
                </c:pt>
                <c:pt idx="1204">
                  <c:v>0.51941007039935727</c:v>
                </c:pt>
                <c:pt idx="1205">
                  <c:v>0.51500552196570393</c:v>
                </c:pt>
                <c:pt idx="1206">
                  <c:v>0.50813166430901957</c:v>
                </c:pt>
                <c:pt idx="1207">
                  <c:v>0.50960029477596802</c:v>
                </c:pt>
                <c:pt idx="1208">
                  <c:v>0.51089440082225901</c:v>
                </c:pt>
                <c:pt idx="1209">
                  <c:v>0.51615389363397612</c:v>
                </c:pt>
                <c:pt idx="1210">
                  <c:v>0.51900929718056577</c:v>
                </c:pt>
                <c:pt idx="1211">
                  <c:v>0.51878269515036446</c:v>
                </c:pt>
                <c:pt idx="1212">
                  <c:v>0.52279141535851914</c:v>
                </c:pt>
                <c:pt idx="1213">
                  <c:v>0.54346241732269418</c:v>
                </c:pt>
                <c:pt idx="1214">
                  <c:v>0.53587475292061237</c:v>
                </c:pt>
                <c:pt idx="1215">
                  <c:v>0.53285428593416317</c:v>
                </c:pt>
                <c:pt idx="1216">
                  <c:v>0.54922780299126761</c:v>
                </c:pt>
                <c:pt idx="1217">
                  <c:v>0.55036425428435531</c:v>
                </c:pt>
                <c:pt idx="1218">
                  <c:v>0.55485657520879617</c:v>
                </c:pt>
                <c:pt idx="1219">
                  <c:v>0.57502666059051244</c:v>
                </c:pt>
                <c:pt idx="1220">
                  <c:v>0.57036750801216607</c:v>
                </c:pt>
                <c:pt idx="1221">
                  <c:v>0.55996405434876007</c:v>
                </c:pt>
                <c:pt idx="1222">
                  <c:v>0.58004008873210344</c:v>
                </c:pt>
                <c:pt idx="1223">
                  <c:v>0.59623727271333116</c:v>
                </c:pt>
                <c:pt idx="1224">
                  <c:v>0.60318843601806504</c:v>
                </c:pt>
                <c:pt idx="1225">
                  <c:v>0.61322359327390019</c:v>
                </c:pt>
                <c:pt idx="1226">
                  <c:v>0.61726559363632327</c:v>
                </c:pt>
                <c:pt idx="1227">
                  <c:v>0.59769586459646229</c:v>
                </c:pt>
                <c:pt idx="1228">
                  <c:v>0.59886027593219848</c:v>
                </c:pt>
                <c:pt idx="1229">
                  <c:v>0.60083739733933561</c:v>
                </c:pt>
                <c:pt idx="1230">
                  <c:v>0.61081583236876669</c:v>
                </c:pt>
                <c:pt idx="1231">
                  <c:v>0.60536852346573478</c:v>
                </c:pt>
                <c:pt idx="1232">
                  <c:v>0.60795513465390361</c:v>
                </c:pt>
                <c:pt idx="1233">
                  <c:v>0.61429956487475401</c:v>
                </c:pt>
                <c:pt idx="1234">
                  <c:v>0.61803441015772731</c:v>
                </c:pt>
                <c:pt idx="1235">
                  <c:v>0.61728746255584355</c:v>
                </c:pt>
                <c:pt idx="1236">
                  <c:v>0.61960452840576441</c:v>
                </c:pt>
                <c:pt idx="1237">
                  <c:v>0.62015491070576056</c:v>
                </c:pt>
                <c:pt idx="1238">
                  <c:v>0.63031831070441158</c:v>
                </c:pt>
                <c:pt idx="1239">
                  <c:v>0.61017867248563595</c:v>
                </c:pt>
                <c:pt idx="1240">
                  <c:v>0.61169022592816091</c:v>
                </c:pt>
                <c:pt idx="1241">
                  <c:v>0.61716157075260303</c:v>
                </c:pt>
                <c:pt idx="1242">
                  <c:v>0.61781127922243917</c:v>
                </c:pt>
                <c:pt idx="1243">
                  <c:v>0.61784444656771986</c:v>
                </c:pt>
                <c:pt idx="1244">
                  <c:v>0.61168170316949999</c:v>
                </c:pt>
                <c:pt idx="1245">
                  <c:v>0.60896224919226205</c:v>
                </c:pt>
                <c:pt idx="1246">
                  <c:v>0.60400335264765737</c:v>
                </c:pt>
                <c:pt idx="1247">
                  <c:v>0.60988231490753486</c:v>
                </c:pt>
                <c:pt idx="1248">
                  <c:v>0.62896891710931757</c:v>
                </c:pt>
                <c:pt idx="1249">
                  <c:v>0.61778952426970279</c:v>
                </c:pt>
                <c:pt idx="1250">
                  <c:v>0.60382151454130384</c:v>
                </c:pt>
                <c:pt idx="1251">
                  <c:v>0.60802037122293495</c:v>
                </c:pt>
                <c:pt idx="1252">
                  <c:v>0.60831947060467839</c:v>
                </c:pt>
                <c:pt idx="1253">
                  <c:v>0.59925561894168711</c:v>
                </c:pt>
                <c:pt idx="1254">
                  <c:v>0.60200633742806686</c:v>
                </c:pt>
                <c:pt idx="1255">
                  <c:v>0.58879989773680841</c:v>
                </c:pt>
                <c:pt idx="1256">
                  <c:v>0.58722629993258424</c:v>
                </c:pt>
                <c:pt idx="1257">
                  <c:v>0.59317665683870358</c:v>
                </c:pt>
                <c:pt idx="1258">
                  <c:v>0.58115961144287143</c:v>
                </c:pt>
                <c:pt idx="1259">
                  <c:v>0.5812883394567907</c:v>
                </c:pt>
                <c:pt idx="1260">
                  <c:v>0.58117146325016311</c:v>
                </c:pt>
                <c:pt idx="1261">
                  <c:v>0.57510770721052806</c:v>
                </c:pt>
                <c:pt idx="1262">
                  <c:v>0.56117869176417889</c:v>
                </c:pt>
                <c:pt idx="1263">
                  <c:v>0.54591129076125888</c:v>
                </c:pt>
                <c:pt idx="1264">
                  <c:v>0.54834109086936544</c:v>
                </c:pt>
                <c:pt idx="1265">
                  <c:v>0.53630860129121349</c:v>
                </c:pt>
                <c:pt idx="1266">
                  <c:v>0.53843572065890188</c:v>
                </c:pt>
                <c:pt idx="1267">
                  <c:v>0.527486167560551</c:v>
                </c:pt>
                <c:pt idx="1268">
                  <c:v>0.55500044669620696</c:v>
                </c:pt>
                <c:pt idx="1269">
                  <c:v>0.55191473079746489</c:v>
                </c:pt>
                <c:pt idx="1270">
                  <c:v>0.52639321469811107</c:v>
                </c:pt>
                <c:pt idx="1271">
                  <c:v>0.52966814867613476</c:v>
                </c:pt>
                <c:pt idx="1272">
                  <c:v>0.52166469710026575</c:v>
                </c:pt>
                <c:pt idx="1273">
                  <c:v>0.51726061497274511</c:v>
                </c:pt>
                <c:pt idx="1274">
                  <c:v>0.51705084636773602</c:v>
                </c:pt>
                <c:pt idx="1275">
                  <c:v>0.51882882363258442</c:v>
                </c:pt>
                <c:pt idx="1276">
                  <c:v>0.4890159340835572</c:v>
                </c:pt>
                <c:pt idx="1277">
                  <c:v>0.49589944940210168</c:v>
                </c:pt>
                <c:pt idx="1278">
                  <c:v>0.4912774078872521</c:v>
                </c:pt>
                <c:pt idx="1279">
                  <c:v>0.48821782791624829</c:v>
                </c:pt>
                <c:pt idx="1280">
                  <c:v>0.51649203499287077</c:v>
                </c:pt>
                <c:pt idx="1281">
                  <c:v>0.51159082281588286</c:v>
                </c:pt>
                <c:pt idx="1282">
                  <c:v>0.50806797784039526</c:v>
                </c:pt>
                <c:pt idx="1283">
                  <c:v>0.49523582165818131</c:v>
                </c:pt>
                <c:pt idx="1284">
                  <c:v>0.51221748162555847</c:v>
                </c:pt>
                <c:pt idx="1285">
                  <c:v>0.50966339225973623</c:v>
                </c:pt>
                <c:pt idx="1286">
                  <c:v>0.48876388622210321</c:v>
                </c:pt>
                <c:pt idx="1287">
                  <c:v>0.48053131238818181</c:v>
                </c:pt>
                <c:pt idx="1288">
                  <c:v>0.48275653740109659</c:v>
                </c:pt>
                <c:pt idx="1289">
                  <c:v>0.47626733803909976</c:v>
                </c:pt>
                <c:pt idx="1290">
                  <c:v>0.48923016336803504</c:v>
                </c:pt>
                <c:pt idx="1291">
                  <c:v>0.4900478633036971</c:v>
                </c:pt>
                <c:pt idx="1292">
                  <c:v>0.49210789315800935</c:v>
                </c:pt>
                <c:pt idx="1293">
                  <c:v>0.48563617435394629</c:v>
                </c:pt>
                <c:pt idx="1294">
                  <c:v>0.48757465113873172</c:v>
                </c:pt>
                <c:pt idx="1295">
                  <c:v>0.48410979320438607</c:v>
                </c:pt>
                <c:pt idx="1296">
                  <c:v>0.47564702098685241</c:v>
                </c:pt>
                <c:pt idx="1297">
                  <c:v>0.48465552681779556</c:v>
                </c:pt>
                <c:pt idx="1298">
                  <c:v>0.4859188017670894</c:v>
                </c:pt>
                <c:pt idx="1299">
                  <c:v>0.48366568624085571</c:v>
                </c:pt>
                <c:pt idx="1300">
                  <c:v>0.48570205739407946</c:v>
                </c:pt>
                <c:pt idx="1301">
                  <c:v>0.48901443666363592</c:v>
                </c:pt>
                <c:pt idx="1302">
                  <c:v>0.4879350738659311</c:v>
                </c:pt>
                <c:pt idx="1303">
                  <c:v>0.48757470212335846</c:v>
                </c:pt>
                <c:pt idx="1304">
                  <c:v>0.4821441417581957</c:v>
                </c:pt>
                <c:pt idx="1305">
                  <c:v>0.47928700912305111</c:v>
                </c:pt>
                <c:pt idx="1306">
                  <c:v>0.4768506268638969</c:v>
                </c:pt>
                <c:pt idx="1307">
                  <c:v>0.48158737680770136</c:v>
                </c:pt>
                <c:pt idx="1308">
                  <c:v>0.48403721962892704</c:v>
                </c:pt>
                <c:pt idx="1309">
                  <c:v>0.48696835434759872</c:v>
                </c:pt>
                <c:pt idx="1310">
                  <c:v>0.48931174549780304</c:v>
                </c:pt>
                <c:pt idx="1311">
                  <c:v>0.49237538007101483</c:v>
                </c:pt>
                <c:pt idx="1312">
                  <c:v>0.49018047460012104</c:v>
                </c:pt>
                <c:pt idx="1313">
                  <c:v>0.51045440068971648</c:v>
                </c:pt>
                <c:pt idx="1314">
                  <c:v>0.50756835976538184</c:v>
                </c:pt>
                <c:pt idx="1315">
                  <c:v>0.50838653601629935</c:v>
                </c:pt>
                <c:pt idx="1316">
                  <c:v>0.51190448199804184</c:v>
                </c:pt>
                <c:pt idx="1317">
                  <c:v>0.50504271025343861</c:v>
                </c:pt>
                <c:pt idx="1318">
                  <c:v>0.50859878921720492</c:v>
                </c:pt>
                <c:pt idx="1319">
                  <c:v>0.50030222644091693</c:v>
                </c:pt>
                <c:pt idx="1320">
                  <c:v>0.49306092227391896</c:v>
                </c:pt>
                <c:pt idx="1321">
                  <c:v>0.48845582685350047</c:v>
                </c:pt>
                <c:pt idx="1322">
                  <c:v>0.4861075736098015</c:v>
                </c:pt>
                <c:pt idx="1323">
                  <c:v>0.49803736190215853</c:v>
                </c:pt>
                <c:pt idx="1324">
                  <c:v>0.50022173803110004</c:v>
                </c:pt>
                <c:pt idx="1325">
                  <c:v>0.48225904066904879</c:v>
                </c:pt>
                <c:pt idx="1326">
                  <c:v>0.47974417209134279</c:v>
                </c:pt>
                <c:pt idx="1327">
                  <c:v>0.46702073201873084</c:v>
                </c:pt>
                <c:pt idx="1328">
                  <c:v>0.44000266110446273</c:v>
                </c:pt>
                <c:pt idx="1329">
                  <c:v>0.4529235995238165</c:v>
                </c:pt>
                <c:pt idx="1330">
                  <c:v>0.47190184876506697</c:v>
                </c:pt>
                <c:pt idx="1331">
                  <c:v>0.47274630342182822</c:v>
                </c:pt>
                <c:pt idx="1332">
                  <c:v>0.476578087667275</c:v>
                </c:pt>
                <c:pt idx="1333">
                  <c:v>0.47175787266761299</c:v>
                </c:pt>
                <c:pt idx="1334">
                  <c:v>0.47035571608325627</c:v>
                </c:pt>
                <c:pt idx="1335">
                  <c:v>0.46049911563077001</c:v>
                </c:pt>
                <c:pt idx="1336">
                  <c:v>0.46052467412385589</c:v>
                </c:pt>
                <c:pt idx="1337">
                  <c:v>0.45388827841822765</c:v>
                </c:pt>
                <c:pt idx="1338">
                  <c:v>0.45595813995683593</c:v>
                </c:pt>
                <c:pt idx="1339">
                  <c:v>0.45574387216706957</c:v>
                </c:pt>
                <c:pt idx="1340">
                  <c:v>0.45041569718738667</c:v>
                </c:pt>
                <c:pt idx="1341">
                  <c:v>0.45337059566081866</c:v>
                </c:pt>
                <c:pt idx="1342">
                  <c:v>0.45288548602540701</c:v>
                </c:pt>
                <c:pt idx="1343">
                  <c:v>0.43721563181215445</c:v>
                </c:pt>
                <c:pt idx="1344">
                  <c:v>0.43920495265194343</c:v>
                </c:pt>
                <c:pt idx="1345">
                  <c:v>0.44703269952985741</c:v>
                </c:pt>
                <c:pt idx="1346">
                  <c:v>0.45471056687197642</c:v>
                </c:pt>
                <c:pt idx="1347">
                  <c:v>0.45501075432921401</c:v>
                </c:pt>
                <c:pt idx="1348">
                  <c:v>0.4483546715302984</c:v>
                </c:pt>
                <c:pt idx="1349">
                  <c:v>0.45445872208004079</c:v>
                </c:pt>
                <c:pt idx="1350">
                  <c:v>0.45242669360210314</c:v>
                </c:pt>
                <c:pt idx="1351">
                  <c:v>0.45177539972592101</c:v>
                </c:pt>
                <c:pt idx="1352">
                  <c:v>0.45025819643416959</c:v>
                </c:pt>
                <c:pt idx="1353">
                  <c:v>0.45175047020216019</c:v>
                </c:pt>
                <c:pt idx="1354">
                  <c:v>0.45219845601017655</c:v>
                </c:pt>
                <c:pt idx="1355">
                  <c:v>0.44802867760324988</c:v>
                </c:pt>
                <c:pt idx="1356">
                  <c:v>0.44784890238761182</c:v>
                </c:pt>
                <c:pt idx="1357">
                  <c:v>0.45837731863973036</c:v>
                </c:pt>
                <c:pt idx="1358">
                  <c:v>0.46009794133376331</c:v>
                </c:pt>
                <c:pt idx="1359">
                  <c:v>0.46116261809304232</c:v>
                </c:pt>
                <c:pt idx="1360">
                  <c:v>0.45165903606212332</c:v>
                </c:pt>
                <c:pt idx="1361">
                  <c:v>0.45367434316567373</c:v>
                </c:pt>
                <c:pt idx="1362">
                  <c:v>0.45351627410696832</c:v>
                </c:pt>
                <c:pt idx="1363">
                  <c:v>0.45555636552197959</c:v>
                </c:pt>
                <c:pt idx="1364">
                  <c:v>0.45513135182370745</c:v>
                </c:pt>
                <c:pt idx="1365">
                  <c:v>0.46219240038238896</c:v>
                </c:pt>
                <c:pt idx="1366">
                  <c:v>0.46437095221251662</c:v>
                </c:pt>
                <c:pt idx="1367">
                  <c:v>0.46346535658460458</c:v>
                </c:pt>
                <c:pt idx="1368">
                  <c:v>0.46344210016094972</c:v>
                </c:pt>
                <c:pt idx="1369">
                  <c:v>0.46502274396862048</c:v>
                </c:pt>
                <c:pt idx="1370">
                  <c:v>0.46963060297688736</c:v>
                </c:pt>
                <c:pt idx="1371">
                  <c:v>0.46601345938352101</c:v>
                </c:pt>
                <c:pt idx="1372">
                  <c:v>0.4679149701334388</c:v>
                </c:pt>
                <c:pt idx="1373">
                  <c:v>0.46666832360795318</c:v>
                </c:pt>
                <c:pt idx="1374">
                  <c:v>0.45476014358524619</c:v>
                </c:pt>
                <c:pt idx="1375">
                  <c:v>0.453135381005138</c:v>
                </c:pt>
                <c:pt idx="1376">
                  <c:v>0.45665413930697052</c:v>
                </c:pt>
                <c:pt idx="1377">
                  <c:v>0.45851876980607992</c:v>
                </c:pt>
                <c:pt idx="1378">
                  <c:v>0.45409815256744218</c:v>
                </c:pt>
                <c:pt idx="1379">
                  <c:v>0.45267805690221574</c:v>
                </c:pt>
                <c:pt idx="1380">
                  <c:v>0.45410201422039764</c:v>
                </c:pt>
                <c:pt idx="1381">
                  <c:v>0.4505130851993055</c:v>
                </c:pt>
                <c:pt idx="1382">
                  <c:v>0.45254798187204387</c:v>
                </c:pt>
                <c:pt idx="1383">
                  <c:v>0.45516431974941429</c:v>
                </c:pt>
                <c:pt idx="1384">
                  <c:v>0.45843445861838417</c:v>
                </c:pt>
                <c:pt idx="1385">
                  <c:v>0.45484396309377667</c:v>
                </c:pt>
                <c:pt idx="1386">
                  <c:v>0.43926300356052439</c:v>
                </c:pt>
                <c:pt idx="1387">
                  <c:v>0.43914491579270482</c:v>
                </c:pt>
                <c:pt idx="1388">
                  <c:v>0.43442089499595377</c:v>
                </c:pt>
                <c:pt idx="1389">
                  <c:v>0.43542286606564107</c:v>
                </c:pt>
                <c:pt idx="1390">
                  <c:v>0.43673169489015773</c:v>
                </c:pt>
                <c:pt idx="1391">
                  <c:v>0.44531518835427109</c:v>
                </c:pt>
                <c:pt idx="1392">
                  <c:v>0.42688217839814557</c:v>
                </c:pt>
                <c:pt idx="1393">
                  <c:v>0.4101854668835338</c:v>
                </c:pt>
                <c:pt idx="1394">
                  <c:v>0.40280853728868099</c:v>
                </c:pt>
                <c:pt idx="1395">
                  <c:v>0.39919252127940497</c:v>
                </c:pt>
                <c:pt idx="1396">
                  <c:v>0.42125763466812194</c:v>
                </c:pt>
                <c:pt idx="1397">
                  <c:v>0.4262661496552233</c:v>
                </c:pt>
                <c:pt idx="1398">
                  <c:v>0.43197091142353344</c:v>
                </c:pt>
                <c:pt idx="1399">
                  <c:v>0.42742314489831296</c:v>
                </c:pt>
                <c:pt idx="1400">
                  <c:v>0.41564335350990089</c:v>
                </c:pt>
                <c:pt idx="1401">
                  <c:v>0.40341833734752347</c:v>
                </c:pt>
                <c:pt idx="1402">
                  <c:v>0.3997315340336835</c:v>
                </c:pt>
                <c:pt idx="1403">
                  <c:v>0.39700335401288261</c:v>
                </c:pt>
                <c:pt idx="1404">
                  <c:v>0.3863287507491886</c:v>
                </c:pt>
                <c:pt idx="1405">
                  <c:v>0.3913768247220395</c:v>
                </c:pt>
                <c:pt idx="1406">
                  <c:v>0.39711690203082295</c:v>
                </c:pt>
                <c:pt idx="1407">
                  <c:v>0.37682806236157035</c:v>
                </c:pt>
                <c:pt idx="1408">
                  <c:v>0.35401785897580351</c:v>
                </c:pt>
                <c:pt idx="1409">
                  <c:v>0.35078683947937839</c:v>
                </c:pt>
                <c:pt idx="1410">
                  <c:v>0.3567341379550773</c:v>
                </c:pt>
                <c:pt idx="1411">
                  <c:v>0.36303962762648762</c:v>
                </c:pt>
                <c:pt idx="1412">
                  <c:v>0.36728516949703965</c:v>
                </c:pt>
                <c:pt idx="1413">
                  <c:v>0.36876015758814584</c:v>
                </c:pt>
                <c:pt idx="1414">
                  <c:v>0.36830786840825425</c:v>
                </c:pt>
                <c:pt idx="1415">
                  <c:v>0.37431028901044799</c:v>
                </c:pt>
                <c:pt idx="1416">
                  <c:v>0.3751360673085089</c:v>
                </c:pt>
                <c:pt idx="1417">
                  <c:v>0.37526515638267138</c:v>
                </c:pt>
                <c:pt idx="1418">
                  <c:v>0.37500586699449584</c:v>
                </c:pt>
                <c:pt idx="1419">
                  <c:v>0.37456044155762308</c:v>
                </c:pt>
                <c:pt idx="1420">
                  <c:v>0.36845997639060257</c:v>
                </c:pt>
                <c:pt idx="1421">
                  <c:v>0.36716086518800189</c:v>
                </c:pt>
                <c:pt idx="1422">
                  <c:v>0.36614671776314972</c:v>
                </c:pt>
                <c:pt idx="1423">
                  <c:v>0.36856778402616547</c:v>
                </c:pt>
                <c:pt idx="1424">
                  <c:v>0.36611800870301625</c:v>
                </c:pt>
                <c:pt idx="1425">
                  <c:v>0.36740360455967608</c:v>
                </c:pt>
                <c:pt idx="1426">
                  <c:v>0.37052899154638663</c:v>
                </c:pt>
                <c:pt idx="1427">
                  <c:v>0.37274258476781091</c:v>
                </c:pt>
                <c:pt idx="1428">
                  <c:v>0.36620997358446911</c:v>
                </c:pt>
                <c:pt idx="1429">
                  <c:v>0.36485094566279347</c:v>
                </c:pt>
                <c:pt idx="1430">
                  <c:v>0.3578130991351115</c:v>
                </c:pt>
                <c:pt idx="1431">
                  <c:v>0.36007762262506676</c:v>
                </c:pt>
                <c:pt idx="1432">
                  <c:v>0.36201478543717125</c:v>
                </c:pt>
                <c:pt idx="1433">
                  <c:v>0.35462302449668365</c:v>
                </c:pt>
                <c:pt idx="1434">
                  <c:v>0.35320691645499974</c:v>
                </c:pt>
                <c:pt idx="1435">
                  <c:v>0.34284198456021325</c:v>
                </c:pt>
                <c:pt idx="1436">
                  <c:v>0.33707983416642578</c:v>
                </c:pt>
                <c:pt idx="1437">
                  <c:v>0.33437624352798229</c:v>
                </c:pt>
                <c:pt idx="1438">
                  <c:v>0.32975472069081391</c:v>
                </c:pt>
                <c:pt idx="1439">
                  <c:v>0.31813977542025684</c:v>
                </c:pt>
                <c:pt idx="1440">
                  <c:v>0.30372890788331369</c:v>
                </c:pt>
                <c:pt idx="1441">
                  <c:v>0.29631596233543767</c:v>
                </c:pt>
                <c:pt idx="1442">
                  <c:v>0.29658757330848856</c:v>
                </c:pt>
                <c:pt idx="1443">
                  <c:v>0.33086311383989392</c:v>
                </c:pt>
                <c:pt idx="1444">
                  <c:v>0.33135624107566852</c:v>
                </c:pt>
                <c:pt idx="1445">
                  <c:v>0.3339236316397361</c:v>
                </c:pt>
                <c:pt idx="1446">
                  <c:v>0.33905015099066321</c:v>
                </c:pt>
                <c:pt idx="1447">
                  <c:v>0.34256835922138013</c:v>
                </c:pt>
                <c:pt idx="1448">
                  <c:v>0.34147899149811606</c:v>
                </c:pt>
                <c:pt idx="1449">
                  <c:v>0.34391900025391808</c:v>
                </c:pt>
                <c:pt idx="1450">
                  <c:v>0.34108893692513298</c:v>
                </c:pt>
                <c:pt idx="1451">
                  <c:v>0.3406911669995018</c:v>
                </c:pt>
                <c:pt idx="1452">
                  <c:v>0.34040972898908411</c:v>
                </c:pt>
                <c:pt idx="1453">
                  <c:v>0.34040500302694288</c:v>
                </c:pt>
                <c:pt idx="1454">
                  <c:v>0.34193857225557645</c:v>
                </c:pt>
                <c:pt idx="1455">
                  <c:v>0.34622383614716512</c:v>
                </c:pt>
                <c:pt idx="1456">
                  <c:v>0.34245045691078801</c:v>
                </c:pt>
                <c:pt idx="1457">
                  <c:v>0.3403614815266916</c:v>
                </c:pt>
                <c:pt idx="1458">
                  <c:v>0.34197714666273143</c:v>
                </c:pt>
                <c:pt idx="1459">
                  <c:v>0.33330085009833998</c:v>
                </c:pt>
                <c:pt idx="1460">
                  <c:v>0.32404944776789485</c:v>
                </c:pt>
                <c:pt idx="1461">
                  <c:v>0.3210335866087029</c:v>
                </c:pt>
                <c:pt idx="1462">
                  <c:v>0.32223626756903745</c:v>
                </c:pt>
                <c:pt idx="1463">
                  <c:v>0.33451109515144017</c:v>
                </c:pt>
                <c:pt idx="1464">
                  <c:v>0.34193907258416617</c:v>
                </c:pt>
                <c:pt idx="1465">
                  <c:v>0.35612551898145411</c:v>
                </c:pt>
                <c:pt idx="1466">
                  <c:v>0.35970655482800484</c:v>
                </c:pt>
                <c:pt idx="1467">
                  <c:v>0.37170510037448473</c:v>
                </c:pt>
                <c:pt idx="1468">
                  <c:v>0.37997282994719644</c:v>
                </c:pt>
                <c:pt idx="1469">
                  <c:v>0.3720564488122784</c:v>
                </c:pt>
                <c:pt idx="1470">
                  <c:v>0.39978707638839878</c:v>
                </c:pt>
                <c:pt idx="1471">
                  <c:v>0.43517520720977027</c:v>
                </c:pt>
                <c:pt idx="1472">
                  <c:v>0.44080378706155898</c:v>
                </c:pt>
                <c:pt idx="1473">
                  <c:v>0.43624578694666394</c:v>
                </c:pt>
                <c:pt idx="1474">
                  <c:v>0.44037343562688108</c:v>
                </c:pt>
                <c:pt idx="1475">
                  <c:v>0.43061242718964599</c:v>
                </c:pt>
                <c:pt idx="1476">
                  <c:v>0.43166678055077351</c:v>
                </c:pt>
                <c:pt idx="1477">
                  <c:v>0.43164310797145039</c:v>
                </c:pt>
                <c:pt idx="1478">
                  <c:v>0.42534826261642289</c:v>
                </c:pt>
                <c:pt idx="1479">
                  <c:v>0.42418782331269494</c:v>
                </c:pt>
                <c:pt idx="1480">
                  <c:v>0.42685848367540996</c:v>
                </c:pt>
                <c:pt idx="1481">
                  <c:v>0.4268552259613273</c:v>
                </c:pt>
                <c:pt idx="1482">
                  <c:v>0.42741666329794631</c:v>
                </c:pt>
                <c:pt idx="1483">
                  <c:v>0.42491874046001527</c:v>
                </c:pt>
                <c:pt idx="1484">
                  <c:v>0.42327369832487871</c:v>
                </c:pt>
                <c:pt idx="1485">
                  <c:v>0.42626920484717856</c:v>
                </c:pt>
                <c:pt idx="1486">
                  <c:v>0.44300143262513386</c:v>
                </c:pt>
                <c:pt idx="1487">
                  <c:v>0.44395345445999962</c:v>
                </c:pt>
                <c:pt idx="1488">
                  <c:v>0.43463732972088936</c:v>
                </c:pt>
                <c:pt idx="1489">
                  <c:v>0.42971267066605734</c:v>
                </c:pt>
                <c:pt idx="1490">
                  <c:v>0.42560520151465464</c:v>
                </c:pt>
                <c:pt idx="1491">
                  <c:v>0.42702088321982418</c:v>
                </c:pt>
                <c:pt idx="1492">
                  <c:v>0.42861036517002582</c:v>
                </c:pt>
                <c:pt idx="1493">
                  <c:v>0.44487237511082922</c:v>
                </c:pt>
                <c:pt idx="1494">
                  <c:v>0.44816948110809585</c:v>
                </c:pt>
                <c:pt idx="1495">
                  <c:v>0.45432457503737445</c:v>
                </c:pt>
                <c:pt idx="1496">
                  <c:v>0.46075917783380826</c:v>
                </c:pt>
                <c:pt idx="1497">
                  <c:v>0.46968313528462363</c:v>
                </c:pt>
                <c:pt idx="1498">
                  <c:v>0.47449242054610319</c:v>
                </c:pt>
                <c:pt idx="1499">
                  <c:v>0.48925930340466423</c:v>
                </c:pt>
                <c:pt idx="1500">
                  <c:v>0.49594814922634894</c:v>
                </c:pt>
                <c:pt idx="1501">
                  <c:v>0.51025860226446751</c:v>
                </c:pt>
                <c:pt idx="1502">
                  <c:v>0.53079896897511936</c:v>
                </c:pt>
                <c:pt idx="1503">
                  <c:v>0.54652682111815654</c:v>
                </c:pt>
                <c:pt idx="1504">
                  <c:v>0.54266024673159385</c:v>
                </c:pt>
                <c:pt idx="1505">
                  <c:v>0.54649398053772147</c:v>
                </c:pt>
                <c:pt idx="1506">
                  <c:v>0.50558709387373857</c:v>
                </c:pt>
                <c:pt idx="1507">
                  <c:v>0.49990380043145283</c:v>
                </c:pt>
                <c:pt idx="1508">
                  <c:v>0.49798014406737195</c:v>
                </c:pt>
                <c:pt idx="1509">
                  <c:v>0.4953636924593553</c:v>
                </c:pt>
                <c:pt idx="1510">
                  <c:v>0.4987786586482133</c:v>
                </c:pt>
                <c:pt idx="1511">
                  <c:v>0.50012648151563588</c:v>
                </c:pt>
                <c:pt idx="1512">
                  <c:v>0.50371256020043775</c:v>
                </c:pt>
                <c:pt idx="1513">
                  <c:v>0.50823796379049313</c:v>
                </c:pt>
                <c:pt idx="1514">
                  <c:v>0.49474519095369773</c:v>
                </c:pt>
                <c:pt idx="1515">
                  <c:v>0.49213486407913321</c:v>
                </c:pt>
                <c:pt idx="1516">
                  <c:v>0.49776470572668091</c:v>
                </c:pt>
                <c:pt idx="1517">
                  <c:v>0.50897176742283956</c:v>
                </c:pt>
                <c:pt idx="1518">
                  <c:v>0.50860078607644643</c:v>
                </c:pt>
                <c:pt idx="1519">
                  <c:v>0.5138180921657729</c:v>
                </c:pt>
                <c:pt idx="1520">
                  <c:v>0.51732746924004347</c:v>
                </c:pt>
                <c:pt idx="1521">
                  <c:v>0.51725701000131719</c:v>
                </c:pt>
                <c:pt idx="1522">
                  <c:v>0.51930321175982952</c:v>
                </c:pt>
                <c:pt idx="1523">
                  <c:v>0.52824846663980352</c:v>
                </c:pt>
                <c:pt idx="1524">
                  <c:v>0.53064124654277722</c:v>
                </c:pt>
                <c:pt idx="1525">
                  <c:v>0.53493666025169317</c:v>
                </c:pt>
                <c:pt idx="1526">
                  <c:v>0.53466789757788569</c:v>
                </c:pt>
                <c:pt idx="1527">
                  <c:v>0.5415826328953065</c:v>
                </c:pt>
                <c:pt idx="1528">
                  <c:v>0.534153523917829</c:v>
                </c:pt>
                <c:pt idx="1529">
                  <c:v>0.52054569251278604</c:v>
                </c:pt>
                <c:pt idx="1530">
                  <c:v>0.50551434469635714</c:v>
                </c:pt>
                <c:pt idx="1531">
                  <c:v>0.49269251184892726</c:v>
                </c:pt>
                <c:pt idx="1532">
                  <c:v>0.49571734180668009</c:v>
                </c:pt>
                <c:pt idx="1533">
                  <c:v>0.49735577330514535</c:v>
                </c:pt>
                <c:pt idx="1534">
                  <c:v>0.49220604243749361</c:v>
                </c:pt>
                <c:pt idx="1535">
                  <c:v>0.49408587197564996</c:v>
                </c:pt>
                <c:pt idx="1536">
                  <c:v>0.52151808829798663</c:v>
                </c:pt>
                <c:pt idx="1537">
                  <c:v>0.52079787941749411</c:v>
                </c:pt>
                <c:pt idx="1538">
                  <c:v>0.50844994440314129</c:v>
                </c:pt>
                <c:pt idx="1539">
                  <c:v>0.51068541879820473</c:v>
                </c:pt>
                <c:pt idx="1540">
                  <c:v>0.51148746937539158</c:v>
                </c:pt>
                <c:pt idx="1541">
                  <c:v>0.51128523308996521</c:v>
                </c:pt>
                <c:pt idx="1542">
                  <c:v>0.51080189491221129</c:v>
                </c:pt>
                <c:pt idx="1543">
                  <c:v>0.51234683637119105</c:v>
                </c:pt>
                <c:pt idx="1544">
                  <c:v>0.51482956143963932</c:v>
                </c:pt>
                <c:pt idx="1545">
                  <c:v>0.51722646670724759</c:v>
                </c:pt>
                <c:pt idx="1546">
                  <c:v>0.52300225796786282</c:v>
                </c:pt>
                <c:pt idx="1547">
                  <c:v>0.47134517203739923</c:v>
                </c:pt>
                <c:pt idx="1548">
                  <c:v>0.46429983265074909</c:v>
                </c:pt>
                <c:pt idx="1549">
                  <c:v>0.44217938011739388</c:v>
                </c:pt>
                <c:pt idx="1550">
                  <c:v>0.41004789942325942</c:v>
                </c:pt>
                <c:pt idx="1551">
                  <c:v>0.40109868019354927</c:v>
                </c:pt>
                <c:pt idx="1552">
                  <c:v>0.40029046990198386</c:v>
                </c:pt>
                <c:pt idx="1553">
                  <c:v>0.4036264030866199</c:v>
                </c:pt>
                <c:pt idx="1554">
                  <c:v>0.39515563660676145</c:v>
                </c:pt>
                <c:pt idx="1555">
                  <c:v>0.40041027450294397</c:v>
                </c:pt>
                <c:pt idx="1556">
                  <c:v>0.40056423020282589</c:v>
                </c:pt>
                <c:pt idx="1557">
                  <c:v>0.39556989535926201</c:v>
                </c:pt>
                <c:pt idx="1558">
                  <c:v>0.39598600842494153</c:v>
                </c:pt>
                <c:pt idx="1559">
                  <c:v>0.39142409464740979</c:v>
                </c:pt>
                <c:pt idx="1560">
                  <c:v>0.39217519754627506</c:v>
                </c:pt>
                <c:pt idx="1561">
                  <c:v>0.39396354532876615</c:v>
                </c:pt>
                <c:pt idx="1562">
                  <c:v>0.39518460103773667</c:v>
                </c:pt>
                <c:pt idx="1563">
                  <c:v>0.39205656761575158</c:v>
                </c:pt>
                <c:pt idx="1564">
                  <c:v>0.38948114050852822</c:v>
                </c:pt>
                <c:pt idx="1565">
                  <c:v>0.38492189744449334</c:v>
                </c:pt>
                <c:pt idx="1566">
                  <c:v>0.38029883516182783</c:v>
                </c:pt>
                <c:pt idx="1567">
                  <c:v>0.37648704613072803</c:v>
                </c:pt>
                <c:pt idx="1568">
                  <c:v>0.37757470969306356</c:v>
                </c:pt>
                <c:pt idx="1569">
                  <c:v>0.37652037242221792</c:v>
                </c:pt>
                <c:pt idx="1570">
                  <c:v>0.37750901205765347</c:v>
                </c:pt>
                <c:pt idx="1571">
                  <c:v>0.3776924064589488</c:v>
                </c:pt>
                <c:pt idx="1572">
                  <c:v>0.38635566602734922</c:v>
                </c:pt>
                <c:pt idx="1573">
                  <c:v>0.38314415665532803</c:v>
                </c:pt>
                <c:pt idx="1574">
                  <c:v>0.38443535457945976</c:v>
                </c:pt>
                <c:pt idx="1575">
                  <c:v>0.38560403411523692</c:v>
                </c:pt>
                <c:pt idx="1576">
                  <c:v>0.38699949601752054</c:v>
                </c:pt>
                <c:pt idx="1577">
                  <c:v>0.38300293494930693</c:v>
                </c:pt>
                <c:pt idx="1578">
                  <c:v>0.38105986064601854</c:v>
                </c:pt>
                <c:pt idx="1579">
                  <c:v>0.38209419749305096</c:v>
                </c:pt>
                <c:pt idx="1580">
                  <c:v>0.37009372726223344</c:v>
                </c:pt>
                <c:pt idx="1581">
                  <c:v>0.36938102148126295</c:v>
                </c:pt>
                <c:pt idx="1582">
                  <c:v>0.36781005254485427</c:v>
                </c:pt>
                <c:pt idx="1583">
                  <c:v>0.36970467109603428</c:v>
                </c:pt>
                <c:pt idx="1584">
                  <c:v>0.36728422929615084</c:v>
                </c:pt>
                <c:pt idx="1585">
                  <c:v>0.37542175978988612</c:v>
                </c:pt>
                <c:pt idx="1586">
                  <c:v>0.37616121886510862</c:v>
                </c:pt>
                <c:pt idx="1587">
                  <c:v>0.37653657383629635</c:v>
                </c:pt>
                <c:pt idx="1588">
                  <c:v>0.37664512689734309</c:v>
                </c:pt>
                <c:pt idx="1589">
                  <c:v>0.37933405241144108</c:v>
                </c:pt>
                <c:pt idx="1590">
                  <c:v>0.36691384400664928</c:v>
                </c:pt>
                <c:pt idx="1591">
                  <c:v>0.37107739963526215</c:v>
                </c:pt>
                <c:pt idx="1592">
                  <c:v>0.37201550479006223</c:v>
                </c:pt>
                <c:pt idx="1593">
                  <c:v>0.37396918012576896</c:v>
                </c:pt>
                <c:pt idx="1594">
                  <c:v>0.37656019981980982</c:v>
                </c:pt>
                <c:pt idx="1595">
                  <c:v>0.37737180725136138</c:v>
                </c:pt>
                <c:pt idx="1596">
                  <c:v>0.37425014982553861</c:v>
                </c:pt>
                <c:pt idx="1597">
                  <c:v>0.3751496051297134</c:v>
                </c:pt>
                <c:pt idx="1598">
                  <c:v>0.37389512906124384</c:v>
                </c:pt>
                <c:pt idx="1599">
                  <c:v>0.36635553317515873</c:v>
                </c:pt>
                <c:pt idx="1600">
                  <c:v>0.36697988040683444</c:v>
                </c:pt>
                <c:pt idx="1601">
                  <c:v>0.36815127583082669</c:v>
                </c:pt>
                <c:pt idx="1602">
                  <c:v>0.36575456004080548</c:v>
                </c:pt>
                <c:pt idx="1603">
                  <c:v>0.36505819505059611</c:v>
                </c:pt>
                <c:pt idx="1604">
                  <c:v>0.36567272544125845</c:v>
                </c:pt>
                <c:pt idx="1605">
                  <c:v>0.36081054859348471</c:v>
                </c:pt>
                <c:pt idx="1606">
                  <c:v>0.35175791170137233</c:v>
                </c:pt>
                <c:pt idx="1607">
                  <c:v>0.34420724863797281</c:v>
                </c:pt>
                <c:pt idx="1608">
                  <c:v>0.34284745561346991</c:v>
                </c:pt>
                <c:pt idx="1609">
                  <c:v>0.33555775752660755</c:v>
                </c:pt>
                <c:pt idx="1610">
                  <c:v>0.34206487350777082</c:v>
                </c:pt>
                <c:pt idx="1611">
                  <c:v>0.32700063605880503</c:v>
                </c:pt>
                <c:pt idx="1612">
                  <c:v>0.33447639126150974</c:v>
                </c:pt>
                <c:pt idx="1613">
                  <c:v>0.33999256389829957</c:v>
                </c:pt>
                <c:pt idx="1614">
                  <c:v>0.34519659062509345</c:v>
                </c:pt>
                <c:pt idx="1615">
                  <c:v>0.34520195401053622</c:v>
                </c:pt>
                <c:pt idx="1616">
                  <c:v>0.34058499795700381</c:v>
                </c:pt>
                <c:pt idx="1617">
                  <c:v>0.3453940217589157</c:v>
                </c:pt>
                <c:pt idx="1618">
                  <c:v>0.32900329174797915</c:v>
                </c:pt>
                <c:pt idx="1619">
                  <c:v>0.33075035365440142</c:v>
                </c:pt>
                <c:pt idx="1620">
                  <c:v>0.33367612568047028</c:v>
                </c:pt>
                <c:pt idx="1621">
                  <c:v>0.3323723377061647</c:v>
                </c:pt>
                <c:pt idx="1622">
                  <c:v>0.33301786218964907</c:v>
                </c:pt>
                <c:pt idx="1623">
                  <c:v>0.33412595633747466</c:v>
                </c:pt>
                <c:pt idx="1624">
                  <c:v>0.33188883791368734</c:v>
                </c:pt>
                <c:pt idx="1625">
                  <c:v>0.34088087182584909</c:v>
                </c:pt>
                <c:pt idx="1626">
                  <c:v>0.33997981653912229</c:v>
                </c:pt>
                <c:pt idx="1627">
                  <c:v>0.3451740365681083</c:v>
                </c:pt>
                <c:pt idx="1628">
                  <c:v>0.36187157618845567</c:v>
                </c:pt>
                <c:pt idx="1629">
                  <c:v>0.36299708840047501</c:v>
                </c:pt>
                <c:pt idx="1630">
                  <c:v>0.3552371980631896</c:v>
                </c:pt>
                <c:pt idx="1631">
                  <c:v>0.35262633073371635</c:v>
                </c:pt>
                <c:pt idx="1632">
                  <c:v>0.35183385158397962</c:v>
                </c:pt>
                <c:pt idx="1633">
                  <c:v>0.35135778507554449</c:v>
                </c:pt>
                <c:pt idx="1634">
                  <c:v>0.34830837145986454</c:v>
                </c:pt>
                <c:pt idx="1635">
                  <c:v>0.31747357202729087</c:v>
                </c:pt>
                <c:pt idx="1636">
                  <c:v>0.32100221457775868</c:v>
                </c:pt>
                <c:pt idx="1637">
                  <c:v>0.31711228432368971</c:v>
                </c:pt>
                <c:pt idx="1638">
                  <c:v>0.31637472084666618</c:v>
                </c:pt>
                <c:pt idx="1639">
                  <c:v>0.32905410472209162</c:v>
                </c:pt>
                <c:pt idx="1640">
                  <c:v>0.33970824055805293</c:v>
                </c:pt>
                <c:pt idx="1641">
                  <c:v>0.35214406845882595</c:v>
                </c:pt>
                <c:pt idx="1642">
                  <c:v>0.3924608535852413</c:v>
                </c:pt>
                <c:pt idx="1643">
                  <c:v>0.40749376134350623</c:v>
                </c:pt>
                <c:pt idx="1644">
                  <c:v>0.40548779492612536</c:v>
                </c:pt>
                <c:pt idx="1645">
                  <c:v>0.40412942754301567</c:v>
                </c:pt>
                <c:pt idx="1646">
                  <c:v>0.41574289663791597</c:v>
                </c:pt>
                <c:pt idx="1647">
                  <c:v>0.41679022219256928</c:v>
                </c:pt>
                <c:pt idx="1648">
                  <c:v>0.40531080312096829</c:v>
                </c:pt>
                <c:pt idx="1649">
                  <c:v>0.40399121433980228</c:v>
                </c:pt>
                <c:pt idx="1650">
                  <c:v>0.39143313409701014</c:v>
                </c:pt>
                <c:pt idx="1651">
                  <c:v>0.38818343290032759</c:v>
                </c:pt>
                <c:pt idx="1652">
                  <c:v>0.38800042154532938</c:v>
                </c:pt>
                <c:pt idx="1653">
                  <c:v>0.40204814255589844</c:v>
                </c:pt>
                <c:pt idx="1654">
                  <c:v>0.3819686591433214</c:v>
                </c:pt>
                <c:pt idx="1655">
                  <c:v>0.39297984001090469</c:v>
                </c:pt>
                <c:pt idx="1656">
                  <c:v>0.38867552751605955</c:v>
                </c:pt>
                <c:pt idx="1657">
                  <c:v>0.38504671771360749</c:v>
                </c:pt>
                <c:pt idx="1658">
                  <c:v>0.38556144837221679</c:v>
                </c:pt>
                <c:pt idx="1659">
                  <c:v>0.38259835164275185</c:v>
                </c:pt>
                <c:pt idx="1660">
                  <c:v>0.37868375363159573</c:v>
                </c:pt>
                <c:pt idx="1661">
                  <c:v>0.3791160161042415</c:v>
                </c:pt>
                <c:pt idx="1662">
                  <c:v>0.41848788766950773</c:v>
                </c:pt>
                <c:pt idx="1663">
                  <c:v>0.42870250826521727</c:v>
                </c:pt>
                <c:pt idx="1664">
                  <c:v>0.42746473307022775</c:v>
                </c:pt>
                <c:pt idx="1665">
                  <c:v>0.43129600206065238</c:v>
                </c:pt>
                <c:pt idx="1666">
                  <c:v>0.42411994569109579</c:v>
                </c:pt>
                <c:pt idx="1667">
                  <c:v>0.41431818053754271</c:v>
                </c:pt>
                <c:pt idx="1668">
                  <c:v>0.42163517784641641</c:v>
                </c:pt>
                <c:pt idx="1669">
                  <c:v>0.43237192003650377</c:v>
                </c:pt>
                <c:pt idx="1670">
                  <c:v>0.44301308234803266</c:v>
                </c:pt>
                <c:pt idx="1671">
                  <c:v>0.44385533667001564</c:v>
                </c:pt>
                <c:pt idx="1672">
                  <c:v>0.4422257507337467</c:v>
                </c:pt>
                <c:pt idx="1673">
                  <c:v>0.44180854558110066</c:v>
                </c:pt>
                <c:pt idx="1674">
                  <c:v>0.44354296072025673</c:v>
                </c:pt>
                <c:pt idx="1675">
                  <c:v>0.44082298635390987</c:v>
                </c:pt>
                <c:pt idx="1676">
                  <c:v>0.44011607131685387</c:v>
                </c:pt>
                <c:pt idx="1677">
                  <c:v>0.43768349091803915</c:v>
                </c:pt>
                <c:pt idx="1678">
                  <c:v>0.43332733976089371</c:v>
                </c:pt>
                <c:pt idx="1679">
                  <c:v>0.43171574863568118</c:v>
                </c:pt>
                <c:pt idx="1680">
                  <c:v>0.42874278989945436</c:v>
                </c:pt>
                <c:pt idx="1681">
                  <c:v>0.43356618384843282</c:v>
                </c:pt>
                <c:pt idx="1682">
                  <c:v>0.43606412149909052</c:v>
                </c:pt>
                <c:pt idx="1683">
                  <c:v>0.43847714432454171</c:v>
                </c:pt>
                <c:pt idx="1684">
                  <c:v>0.43600441293902181</c:v>
                </c:pt>
                <c:pt idx="1685">
                  <c:v>0.43835074078135344</c:v>
                </c:pt>
                <c:pt idx="1686">
                  <c:v>0.43770276442243466</c:v>
                </c:pt>
                <c:pt idx="1687">
                  <c:v>0.43700537723602606</c:v>
                </c:pt>
                <c:pt idx="1688">
                  <c:v>0.43849860917037137</c:v>
                </c:pt>
                <c:pt idx="1689">
                  <c:v>0.44150791253636984</c:v>
                </c:pt>
                <c:pt idx="1690">
                  <c:v>0.43879663653890644</c:v>
                </c:pt>
                <c:pt idx="1691">
                  <c:v>0.42931214163361325</c:v>
                </c:pt>
                <c:pt idx="1692">
                  <c:v>0.43830628986075371</c:v>
                </c:pt>
                <c:pt idx="1693">
                  <c:v>0.45087392291674006</c:v>
                </c:pt>
                <c:pt idx="1694">
                  <c:v>0.44920146153125795</c:v>
                </c:pt>
                <c:pt idx="1695">
                  <c:v>0.44929426731240357</c:v>
                </c:pt>
                <c:pt idx="1696">
                  <c:v>0.44979142112215093</c:v>
                </c:pt>
                <c:pt idx="1697">
                  <c:v>0.45564589382273701</c:v>
                </c:pt>
                <c:pt idx="1698">
                  <c:v>0.45624051471303911</c:v>
                </c:pt>
                <c:pt idx="1699">
                  <c:v>0.45201221089403654</c:v>
                </c:pt>
                <c:pt idx="1700">
                  <c:v>0.45375767669479833</c:v>
                </c:pt>
                <c:pt idx="1701">
                  <c:v>0.45708452425379298</c:v>
                </c:pt>
                <c:pt idx="1702">
                  <c:v>0.45037632309308473</c:v>
                </c:pt>
                <c:pt idx="1703">
                  <c:v>0.4536318319165451</c:v>
                </c:pt>
                <c:pt idx="1704">
                  <c:v>0.44000000479161105</c:v>
                </c:pt>
                <c:pt idx="1705">
                  <c:v>0.41605594589746092</c:v>
                </c:pt>
                <c:pt idx="1706">
                  <c:v>0.4169532334189992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739-8113-1C53CEF58F72}"/>
            </c:ext>
          </c:extLst>
        </c:ser>
        <c:ser>
          <c:idx val="1"/>
          <c:order val="1"/>
          <c:tx>
            <c:strRef>
              <c:f>'RISK_LSE.xlsx'!$AG$1</c:f>
              <c:strCache>
                <c:ptCount val="1"/>
                <c:pt idx="0">
                  <c:v>beta_SPTR_CurrentPort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'RISK_LSE.xlsx'!$A$2:$A$1708</c:f>
              <c:numCache>
                <c:formatCode>m/d/yyyy</c:formatCode>
                <c:ptCount val="1707"/>
                <c:pt idx="0">
                  <c:v>39995.833333333336</c:v>
                </c:pt>
                <c:pt idx="1">
                  <c:v>39996.833333333336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40004.833333333336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40011.833333333336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40018.833333333336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40025.833333333336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40032.833333333336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40039.833333333336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40046.833333333336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40053.833333333336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40060.833333333336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40067.833333333336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40074.833333333336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40081.833333333336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40088.833333333336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40095.833333333336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40102.833333333336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40109.833333333336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40116.833333333336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40123.791666666664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40130.791666666664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40137.791666666664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40142.791666666664</c:v>
                </c:pt>
                <c:pt idx="104">
                  <c:v>40144.791666666664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40151.791666666664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40158.791666666664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40165.791666666664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40171.791666666664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40178.791666666664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40186.791666666664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40193.791666666664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40200.791666666664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40207.791666666664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40214.791666666664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40221.791666666664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40228.791666666664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40235.791666666664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40242.791666666664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40249.791666666664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40256.833333333336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40263.833333333336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40270.833333333336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40277.833333333336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40284.833333333336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40291.833333333336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40298.833333333336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40305.833333333336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40312.833333333336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40319.833333333336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40326.833333333336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40333.833333333336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40340.833333333336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40347.833333333336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40354.833333333336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40361.833333333336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40368.833333333336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40375.833333333336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40382.833333333336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40389.833333333336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40396.833333333336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40403.833333333336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40410.833333333336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40417.833333333336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40424.833333333336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40431.833333333336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40438.833333333336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40445.833333333336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40452.833333333336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40459.833333333336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40466.833333333336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40473.833333333336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40480.833333333336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40487.833333333336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40494.791666666664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40501.791666666664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40506.791666666664</c:v>
                </c:pt>
                <c:pt idx="356">
                  <c:v>40508.791666666664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40515.791666666664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40522.791666666664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40529.791666666664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40535.791666666664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40543.791666666664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40550.791666666664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40557.791666666664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40564.791666666664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40571.791666666664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40578.791666666664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40585.791666666664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40592.791666666664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40599.791666666664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40606.791666666664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40613.791666666664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40620.833333333336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40627.833333333336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40634.833333333336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40641.833333333336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40648.833333333336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40654.833333333336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40662.833333333336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40669.833333333336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40676.833333333336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40683.833333333336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40690.833333333336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40697.833333333336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40704.833333333336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40711.833333333336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40718.833333333336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40725.833333333336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40732.833333333336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40739.833333333336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40746.833333333336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40753.833333333336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40760.833333333336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40767.833333333336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40774.833333333336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40781.833333333336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40788.833333333336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40795.833333333336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40802.833333333336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40809.833333333336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40816.833333333336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40823.833333333336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40830.833333333336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40837.833333333336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40844.833333333336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40851.833333333336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40858.791666666664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40865.791666666664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40870.791666666664</c:v>
                </c:pt>
                <c:pt idx="608">
                  <c:v>40872.791666666664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40879.791666666664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40886.791666666664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40893.791666666664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40900.791666666664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40907.791666666664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40914.791666666664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40921.791666666664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40928.791666666664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40935.791666666664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40942.791666666664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40949.791666666664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40956.791666666664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40963.791666666664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40970.791666666664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40977.791666666664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40984.833333333336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40991.833333333336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40998.833333333336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41004.833333333336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41012.833333333336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41019.833333333336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41026.833333333336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41033.833333333336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41040.833333333336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41047.833333333336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41054.833333333336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41061.833333333336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41068.833333333336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41075.833333333336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41082.833333333336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41089.833333333336</c:v>
                </c:pt>
                <c:pt idx="758">
                  <c:v>41092.833333333336</c:v>
                </c:pt>
                <c:pt idx="759">
                  <c:v>41093.833333333336</c:v>
                </c:pt>
                <c:pt idx="760">
                  <c:v>41095.833333333336</c:v>
                </c:pt>
                <c:pt idx="761">
                  <c:v>41096.833333333336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41103.833333333336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41110.833333333336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41117.833333333336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41124.833333333336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41131.833333333336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41138.833333333336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41145.833333333336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41152.833333333336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41159.833333333336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41166.833333333336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41173.833333333336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41180.833333333336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41187.833333333336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41194.833333333336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41201.833333333336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41208.833333333336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41215.833333333336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41222.791666666664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41229.791666666664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41234.791666666664</c:v>
                </c:pt>
                <c:pt idx="857">
                  <c:v>41236.791666666664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41243.791666666664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41250.791666666664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41257.791666666664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41264.791666666664</c:v>
                </c:pt>
                <c:pt idx="878">
                  <c:v>41267.791666666664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41271.791666666664</c:v>
                </c:pt>
                <c:pt idx="882">
                  <c:v>41274.791666666664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41278.791666666664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41285.791666666664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41292.791666666664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41299.791666666664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41306.791666666664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41313.791666666664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41320.791666666664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41327.791666666664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41334.791666666664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41341.791666666664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41348.833333333336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41355.833333333336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41361.833333333336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41369.833333333336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41376.833333333336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41383.833333333336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41390.833333333336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41397.833333333336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41404.833333333336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41411.833333333336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41418.833333333336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41425.833333333336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41432.833333333336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41439.833333333336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41446.833333333336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41453.833333333336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41458.833333333336</c:v>
                </c:pt>
                <c:pt idx="1010">
                  <c:v>41460.833333333336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41467.833333333336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41474.833333333336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41481.833333333336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41488.833333333336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41495.833333333336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41502.833333333336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41509.833333333336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41516.833333333336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41523.833333333336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41530.833333333336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41537.833333333336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41544.833333333336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41551.833333333336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41558.833333333336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41565.833333333336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41572.833333333336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41579.833333333336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41586.791666666664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41593.791666666664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41600.791666666664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41605.791666666664</c:v>
                </c:pt>
                <c:pt idx="1113">
                  <c:v>41607.791666666664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41614.791666666664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41621.791666666664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41628.791666666664</c:v>
                </c:pt>
                <c:pt idx="1129">
                  <c:v>41631.791666666664</c:v>
                </c:pt>
                <c:pt idx="1130">
                  <c:v>41632.791666666664</c:v>
                </c:pt>
                <c:pt idx="1131">
                  <c:v>41634.791666666664</c:v>
                </c:pt>
                <c:pt idx="1132">
                  <c:v>41635.791666666664</c:v>
                </c:pt>
                <c:pt idx="1133">
                  <c:v>41638.791666666664</c:v>
                </c:pt>
                <c:pt idx="1134">
                  <c:v>41639.791666666664</c:v>
                </c:pt>
                <c:pt idx="1135">
                  <c:v>41641.791666666664</c:v>
                </c:pt>
                <c:pt idx="1136">
                  <c:v>41642.791666666664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41649.791666666664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41656.791666666664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41663.791666666664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41670.791666666664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41677.791666666664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41684.791666666664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41691.791666666664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41698.791666666664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41705.791666666664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41712.833333333336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41719.833333333336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41726.833333333336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41733.833333333336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41740.833333333336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41746.833333333336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41754.833333333336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41761.833333333336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41768.833333333336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41775.833333333336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41782.833333333336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41789.833333333336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41796.833333333336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41803.833333333336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41810.833333333336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41817.833333333336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41823.833333333336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41831.833333333336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41838.833333333336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41845.833333333336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41852.833333333336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41859.833333333336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41866.833333333336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41873.833333333336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41880.833333333336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41887.833333333336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41894.833333333336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41901.833333333336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41908.833333333336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41915.833333333336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41922.833333333336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41929.833333333336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41936.833333333336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41943.833333333336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41950.791666666664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41957.791666666664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41964.791666666664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41969.791666666664</c:v>
                </c:pt>
                <c:pt idx="1364">
                  <c:v>41971.791666666664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41978.791666666664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41985.791666666664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41992.791666666664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41997.791666666664</c:v>
                </c:pt>
                <c:pt idx="1383">
                  <c:v>41999.791666666664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42004.791666666664</c:v>
                </c:pt>
                <c:pt idx="1387">
                  <c:v>42006.791666666664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42013.791666666664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42020.791666666664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42027.791666666664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42034.791666666664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42041.791666666664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42048.791666666664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42055.791666666664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42062.791666666664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42069.791666666664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42076.833333333336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42083.833333333336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42090.833333333336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42096.833333333336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42104.833333333336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42111.833333333336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42118.833333333336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42125.833333333336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42132.833333333336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42139.833333333336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42146.833333333336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42153.833333333336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42160.833333333336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42167.833333333336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42174.833333333336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42181.833333333336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42187.833333333336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42195.833333333336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42202.833333333336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42209.833333333336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42216.833333333336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42223.833333333336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42230.833333333336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42237.833333333336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42244.833333333336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42251.833333333336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42258.833333333336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42265.833333333336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42272.833333333336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42279.833333333336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42286.833333333336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42293.833333333336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42300.833333333336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42307.833333333336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42314.791666666664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42321.791666666664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42328.791666666664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42333.791666666664</c:v>
                </c:pt>
                <c:pt idx="1615">
                  <c:v>42335.791666666664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42342.791666666664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42349.791666666664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42356.791666666664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42362.791666666664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42369.791666666664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42377.791666666664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42384.791666666664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42391.791666666664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42398.791666666664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42405.791666666664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42412.791666666664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42419.791666666664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42426.791666666664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42433.791666666664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42440.791666666664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42447.833333333336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42453.833333333336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  <c:pt idx="1699">
                  <c:v>42460.833333333336</c:v>
                </c:pt>
                <c:pt idx="1700">
                  <c:v>42461.833333333336</c:v>
                </c:pt>
                <c:pt idx="1701">
                  <c:v>42464.833333333336</c:v>
                </c:pt>
                <c:pt idx="1702">
                  <c:v>42465.833333333336</c:v>
                </c:pt>
                <c:pt idx="1703">
                  <c:v>42466.833333333336</c:v>
                </c:pt>
                <c:pt idx="1704">
                  <c:v>42467.833333333336</c:v>
                </c:pt>
                <c:pt idx="1705">
                  <c:v>42468.833333333336</c:v>
                </c:pt>
                <c:pt idx="1706">
                  <c:v>42471.833333333336</c:v>
                </c:pt>
              </c:numCache>
            </c:numRef>
          </c:cat>
          <c:val>
            <c:numRef>
              <c:f>'RISK_LSE.xlsx'!$AG$2:$AG$1708</c:f>
              <c:numCache>
                <c:formatCode>General</c:formatCode>
                <c:ptCount val="1707"/>
                <c:pt idx="1316">
                  <c:v>0.5933225614324863</c:v>
                </c:pt>
                <c:pt idx="1317">
                  <c:v>0.58586832021297985</c:v>
                </c:pt>
                <c:pt idx="1318">
                  <c:v>0.58799292569063866</c:v>
                </c:pt>
                <c:pt idx="1319">
                  <c:v>0.58546817988883559</c:v>
                </c:pt>
                <c:pt idx="1320">
                  <c:v>0.57546506291633925</c:v>
                </c:pt>
                <c:pt idx="1321">
                  <c:v>0.57132493575372056</c:v>
                </c:pt>
                <c:pt idx="1322">
                  <c:v>0.56531192369235217</c:v>
                </c:pt>
                <c:pt idx="1323">
                  <c:v>0.5669969075137008</c:v>
                </c:pt>
                <c:pt idx="1324">
                  <c:v>0.57058448902173386</c:v>
                </c:pt>
                <c:pt idx="1325">
                  <c:v>0.54184705906770736</c:v>
                </c:pt>
                <c:pt idx="1326">
                  <c:v>0.5392686070259981</c:v>
                </c:pt>
                <c:pt idx="1327">
                  <c:v>0.51968651049307824</c:v>
                </c:pt>
                <c:pt idx="1328">
                  <c:v>0.49529781092905079</c:v>
                </c:pt>
                <c:pt idx="1329">
                  <c:v>0.50428603117475546</c:v>
                </c:pt>
                <c:pt idx="1330">
                  <c:v>0.51771294763748366</c:v>
                </c:pt>
                <c:pt idx="1331">
                  <c:v>0.5121350959426908</c:v>
                </c:pt>
                <c:pt idx="1332">
                  <c:v>0.51710971553600993</c:v>
                </c:pt>
                <c:pt idx="1333">
                  <c:v>0.51234908758385178</c:v>
                </c:pt>
                <c:pt idx="1334">
                  <c:v>0.51298137841363622</c:v>
                </c:pt>
                <c:pt idx="1335">
                  <c:v>0.50079183659073279</c:v>
                </c:pt>
                <c:pt idx="1336">
                  <c:v>0.49760958576267045</c:v>
                </c:pt>
                <c:pt idx="1337">
                  <c:v>0.48836045436694048</c:v>
                </c:pt>
                <c:pt idx="1338">
                  <c:v>0.48742975120954318</c:v>
                </c:pt>
                <c:pt idx="1339">
                  <c:v>0.48686251345845577</c:v>
                </c:pt>
                <c:pt idx="1340">
                  <c:v>0.48119157390531703</c:v>
                </c:pt>
                <c:pt idx="1341">
                  <c:v>0.48321984880073116</c:v>
                </c:pt>
                <c:pt idx="1342">
                  <c:v>0.48456650646495797</c:v>
                </c:pt>
                <c:pt idx="1343">
                  <c:v>0.46382046180873338</c:v>
                </c:pt>
                <c:pt idx="1344">
                  <c:v>0.46664746769810578</c:v>
                </c:pt>
                <c:pt idx="1345">
                  <c:v>0.47097910349957134</c:v>
                </c:pt>
                <c:pt idx="1346">
                  <c:v>0.47262702821144686</c:v>
                </c:pt>
                <c:pt idx="1347">
                  <c:v>0.47264293345334707</c:v>
                </c:pt>
                <c:pt idx="1348">
                  <c:v>0.46727467034970294</c:v>
                </c:pt>
                <c:pt idx="1349">
                  <c:v>0.47876979297100491</c:v>
                </c:pt>
                <c:pt idx="1350">
                  <c:v>0.47604080404852556</c:v>
                </c:pt>
                <c:pt idx="1351">
                  <c:v>0.47528819948085171</c:v>
                </c:pt>
                <c:pt idx="1352">
                  <c:v>0.46755634602851748</c:v>
                </c:pt>
                <c:pt idx="1353">
                  <c:v>0.46995962370870631</c:v>
                </c:pt>
                <c:pt idx="1354">
                  <c:v>0.4704399901263045</c:v>
                </c:pt>
                <c:pt idx="1355">
                  <c:v>0.46537166204603625</c:v>
                </c:pt>
                <c:pt idx="1356">
                  <c:v>0.46563045017434107</c:v>
                </c:pt>
                <c:pt idx="1357">
                  <c:v>0.47072050737198134</c:v>
                </c:pt>
                <c:pt idx="1358">
                  <c:v>0.47308315862468558</c:v>
                </c:pt>
                <c:pt idx="1359">
                  <c:v>0.47493849721065384</c:v>
                </c:pt>
                <c:pt idx="1360">
                  <c:v>0.45618118835453525</c:v>
                </c:pt>
                <c:pt idx="1361">
                  <c:v>0.45681922754892079</c:v>
                </c:pt>
                <c:pt idx="1362">
                  <c:v>0.45664647200384512</c:v>
                </c:pt>
                <c:pt idx="1363">
                  <c:v>0.45747210519233172</c:v>
                </c:pt>
                <c:pt idx="1364">
                  <c:v>0.45603194056451379</c:v>
                </c:pt>
                <c:pt idx="1365">
                  <c:v>0.46178992949120717</c:v>
                </c:pt>
                <c:pt idx="1366">
                  <c:v>0.46503162542076371</c:v>
                </c:pt>
                <c:pt idx="1367">
                  <c:v>0.46513254672595894</c:v>
                </c:pt>
                <c:pt idx="1368">
                  <c:v>0.46457417272523471</c:v>
                </c:pt>
                <c:pt idx="1369">
                  <c:v>0.46605931943426654</c:v>
                </c:pt>
                <c:pt idx="1370">
                  <c:v>0.47080620178637189</c:v>
                </c:pt>
                <c:pt idx="1371">
                  <c:v>0.46576013349609385</c:v>
                </c:pt>
                <c:pt idx="1372">
                  <c:v>0.4648761934126146</c:v>
                </c:pt>
                <c:pt idx="1373">
                  <c:v>0.4632882653821967</c:v>
                </c:pt>
                <c:pt idx="1374">
                  <c:v>0.4508341367856738</c:v>
                </c:pt>
                <c:pt idx="1375">
                  <c:v>0.44646228462586529</c:v>
                </c:pt>
                <c:pt idx="1376">
                  <c:v>0.45365947993302008</c:v>
                </c:pt>
                <c:pt idx="1377">
                  <c:v>0.45381092949107077</c:v>
                </c:pt>
                <c:pt idx="1378">
                  <c:v>0.44616756037054134</c:v>
                </c:pt>
                <c:pt idx="1379">
                  <c:v>0.44272594168280271</c:v>
                </c:pt>
                <c:pt idx="1380">
                  <c:v>0.44511314117805462</c:v>
                </c:pt>
                <c:pt idx="1381">
                  <c:v>0.4403534783449638</c:v>
                </c:pt>
                <c:pt idx="1382">
                  <c:v>0.43553689253523442</c:v>
                </c:pt>
                <c:pt idx="1383">
                  <c:v>0.43788115675879935</c:v>
                </c:pt>
                <c:pt idx="1384">
                  <c:v>0.44082200318105846</c:v>
                </c:pt>
                <c:pt idx="1385">
                  <c:v>0.43691216116164949</c:v>
                </c:pt>
                <c:pt idx="1386">
                  <c:v>0.42903002668300488</c:v>
                </c:pt>
                <c:pt idx="1387">
                  <c:v>0.42893931844136929</c:v>
                </c:pt>
                <c:pt idx="1388">
                  <c:v>0.42337169393756457</c:v>
                </c:pt>
                <c:pt idx="1389">
                  <c:v>0.42156161132852377</c:v>
                </c:pt>
                <c:pt idx="1390">
                  <c:v>0.42408444976960996</c:v>
                </c:pt>
                <c:pt idx="1391">
                  <c:v>0.42406318463459564</c:v>
                </c:pt>
                <c:pt idx="1392">
                  <c:v>0.40279920696565386</c:v>
                </c:pt>
                <c:pt idx="1393">
                  <c:v>0.39197694151472584</c:v>
                </c:pt>
                <c:pt idx="1394">
                  <c:v>0.38683425299687152</c:v>
                </c:pt>
                <c:pt idx="1395">
                  <c:v>0.3834996647366235</c:v>
                </c:pt>
                <c:pt idx="1396">
                  <c:v>0.40241064240311442</c:v>
                </c:pt>
                <c:pt idx="1397">
                  <c:v>0.40961736766488172</c:v>
                </c:pt>
                <c:pt idx="1398">
                  <c:v>0.41479654719117987</c:v>
                </c:pt>
                <c:pt idx="1399">
                  <c:v>0.41094213350888747</c:v>
                </c:pt>
                <c:pt idx="1400">
                  <c:v>0.38692763850689443</c:v>
                </c:pt>
                <c:pt idx="1401">
                  <c:v>0.38132772296492262</c:v>
                </c:pt>
                <c:pt idx="1402">
                  <c:v>0.3770073898817618</c:v>
                </c:pt>
                <c:pt idx="1403">
                  <c:v>0.37751811134281082</c:v>
                </c:pt>
                <c:pt idx="1404">
                  <c:v>0.36498256071459134</c:v>
                </c:pt>
                <c:pt idx="1405">
                  <c:v>0.37080833022863424</c:v>
                </c:pt>
                <c:pt idx="1406">
                  <c:v>0.38090314104203615</c:v>
                </c:pt>
                <c:pt idx="1407">
                  <c:v>0.3628002604722716</c:v>
                </c:pt>
                <c:pt idx="1408">
                  <c:v>0.3389531450351545</c:v>
                </c:pt>
                <c:pt idx="1409">
                  <c:v>0.33623476135905361</c:v>
                </c:pt>
                <c:pt idx="1410">
                  <c:v>0.3364374437723695</c:v>
                </c:pt>
                <c:pt idx="1411">
                  <c:v>0.34151437106633953</c:v>
                </c:pt>
                <c:pt idx="1412">
                  <c:v>0.34444314320726638</c:v>
                </c:pt>
                <c:pt idx="1413">
                  <c:v>0.34653443978738835</c:v>
                </c:pt>
                <c:pt idx="1414">
                  <c:v>0.34620758213495906</c:v>
                </c:pt>
                <c:pt idx="1415">
                  <c:v>0.35286595098094342</c:v>
                </c:pt>
                <c:pt idx="1416">
                  <c:v>0.35352341987408559</c:v>
                </c:pt>
                <c:pt idx="1417">
                  <c:v>0.35342521394637705</c:v>
                </c:pt>
                <c:pt idx="1418">
                  <c:v>0.35317417049512856</c:v>
                </c:pt>
                <c:pt idx="1419">
                  <c:v>0.3525764140494797</c:v>
                </c:pt>
                <c:pt idx="1420">
                  <c:v>0.35205066990117145</c:v>
                </c:pt>
                <c:pt idx="1421">
                  <c:v>0.35085349896073975</c:v>
                </c:pt>
                <c:pt idx="1422">
                  <c:v>0.34928812041989515</c:v>
                </c:pt>
                <c:pt idx="1423">
                  <c:v>0.3533452028030396</c:v>
                </c:pt>
                <c:pt idx="1424">
                  <c:v>0.35235620521195843</c:v>
                </c:pt>
                <c:pt idx="1425">
                  <c:v>0.35402666425397783</c:v>
                </c:pt>
                <c:pt idx="1426">
                  <c:v>0.35892949502557975</c:v>
                </c:pt>
                <c:pt idx="1427">
                  <c:v>0.35948561601550399</c:v>
                </c:pt>
                <c:pt idx="1428">
                  <c:v>0.3547838398281144</c:v>
                </c:pt>
                <c:pt idx="1429">
                  <c:v>0.35226365144415306</c:v>
                </c:pt>
                <c:pt idx="1430">
                  <c:v>0.34919527899497421</c:v>
                </c:pt>
                <c:pt idx="1431">
                  <c:v>0.3513629990315611</c:v>
                </c:pt>
                <c:pt idx="1432">
                  <c:v>0.35614907879512386</c:v>
                </c:pt>
                <c:pt idx="1433">
                  <c:v>0.34724104609393508</c:v>
                </c:pt>
                <c:pt idx="1434">
                  <c:v>0.35413884846018612</c:v>
                </c:pt>
                <c:pt idx="1435">
                  <c:v>0.34689338431756478</c:v>
                </c:pt>
                <c:pt idx="1436">
                  <c:v>0.33789384186299798</c:v>
                </c:pt>
                <c:pt idx="1437">
                  <c:v>0.33723263136097975</c:v>
                </c:pt>
                <c:pt idx="1438">
                  <c:v>0.33748258423236482</c:v>
                </c:pt>
                <c:pt idx="1439">
                  <c:v>0.32231210893916334</c:v>
                </c:pt>
                <c:pt idx="1440">
                  <c:v>0.31012858267932342</c:v>
                </c:pt>
                <c:pt idx="1441">
                  <c:v>0.30586213598991585</c:v>
                </c:pt>
                <c:pt idx="1442">
                  <c:v>0.30969084169869193</c:v>
                </c:pt>
                <c:pt idx="1443">
                  <c:v>0.33475049477662505</c:v>
                </c:pt>
                <c:pt idx="1444">
                  <c:v>0.33645740784165068</c:v>
                </c:pt>
                <c:pt idx="1445">
                  <c:v>0.33845747094380341</c:v>
                </c:pt>
                <c:pt idx="1446">
                  <c:v>0.35081483698426008</c:v>
                </c:pt>
                <c:pt idx="1447">
                  <c:v>0.35543562317380428</c:v>
                </c:pt>
                <c:pt idx="1448">
                  <c:v>0.35654875605727976</c:v>
                </c:pt>
                <c:pt idx="1449">
                  <c:v>0.35515667414764124</c:v>
                </c:pt>
                <c:pt idx="1450">
                  <c:v>0.35440191611903837</c:v>
                </c:pt>
                <c:pt idx="1451">
                  <c:v>0.3595192639672174</c:v>
                </c:pt>
                <c:pt idx="1452">
                  <c:v>0.36144578680070771</c:v>
                </c:pt>
                <c:pt idx="1453">
                  <c:v>0.36065379679686527</c:v>
                </c:pt>
                <c:pt idx="1454">
                  <c:v>0.36709805961442421</c:v>
                </c:pt>
                <c:pt idx="1455">
                  <c:v>0.37180407003189991</c:v>
                </c:pt>
                <c:pt idx="1456">
                  <c:v>0.36560815891899812</c:v>
                </c:pt>
                <c:pt idx="1457">
                  <c:v>0.36503821263694702</c:v>
                </c:pt>
                <c:pt idx="1458">
                  <c:v>0.36736280011327399</c:v>
                </c:pt>
                <c:pt idx="1459">
                  <c:v>0.36304085689351939</c:v>
                </c:pt>
                <c:pt idx="1460">
                  <c:v>0.35593197866721349</c:v>
                </c:pt>
                <c:pt idx="1461">
                  <c:v>0.3535185736999053</c:v>
                </c:pt>
                <c:pt idx="1462">
                  <c:v>0.35629622432016217</c:v>
                </c:pt>
                <c:pt idx="1463">
                  <c:v>0.38183620685547237</c:v>
                </c:pt>
                <c:pt idx="1464">
                  <c:v>0.38733579952064084</c:v>
                </c:pt>
                <c:pt idx="1465">
                  <c:v>0.39078005043445413</c:v>
                </c:pt>
                <c:pt idx="1466">
                  <c:v>0.39266525694889148</c:v>
                </c:pt>
                <c:pt idx="1467">
                  <c:v>0.40885447835448174</c:v>
                </c:pt>
                <c:pt idx="1468">
                  <c:v>0.40972490960556163</c:v>
                </c:pt>
                <c:pt idx="1469">
                  <c:v>0.39632884620247893</c:v>
                </c:pt>
                <c:pt idx="1470">
                  <c:v>0.42270470974523922</c:v>
                </c:pt>
                <c:pt idx="1471">
                  <c:v>0.46047048043945815</c:v>
                </c:pt>
                <c:pt idx="1472">
                  <c:v>0.46544475618775377</c:v>
                </c:pt>
                <c:pt idx="1473">
                  <c:v>0.46937461260309232</c:v>
                </c:pt>
                <c:pt idx="1474">
                  <c:v>0.46825795125937542</c:v>
                </c:pt>
                <c:pt idx="1475">
                  <c:v>0.46040137066394038</c:v>
                </c:pt>
                <c:pt idx="1476">
                  <c:v>0.46476292532689445</c:v>
                </c:pt>
                <c:pt idx="1477">
                  <c:v>0.46457435340299347</c:v>
                </c:pt>
                <c:pt idx="1478">
                  <c:v>0.46231704087319658</c:v>
                </c:pt>
                <c:pt idx="1479">
                  <c:v>0.4619744494462294</c:v>
                </c:pt>
                <c:pt idx="1480">
                  <c:v>0.46539045307041665</c:v>
                </c:pt>
                <c:pt idx="1481">
                  <c:v>0.46564921107927981</c:v>
                </c:pt>
                <c:pt idx="1482">
                  <c:v>0.46662813901204109</c:v>
                </c:pt>
                <c:pt idx="1483">
                  <c:v>0.46347083357895641</c:v>
                </c:pt>
                <c:pt idx="1484">
                  <c:v>0.46292662649674132</c:v>
                </c:pt>
                <c:pt idx="1485">
                  <c:v>0.4717761534742852</c:v>
                </c:pt>
                <c:pt idx="1486">
                  <c:v>0.4918381982342292</c:v>
                </c:pt>
                <c:pt idx="1487">
                  <c:v>0.491919094831473</c:v>
                </c:pt>
                <c:pt idx="1488">
                  <c:v>0.4855379689659442</c:v>
                </c:pt>
                <c:pt idx="1489">
                  <c:v>0.48070909462949629</c:v>
                </c:pt>
                <c:pt idx="1490">
                  <c:v>0.47947653263897483</c:v>
                </c:pt>
                <c:pt idx="1491">
                  <c:v>0.48047849746535937</c:v>
                </c:pt>
                <c:pt idx="1492">
                  <c:v>0.48082517552494863</c:v>
                </c:pt>
                <c:pt idx="1493">
                  <c:v>0.49293032596101488</c:v>
                </c:pt>
                <c:pt idx="1494">
                  <c:v>0.49501192078016265</c:v>
                </c:pt>
                <c:pt idx="1495">
                  <c:v>0.49951194335525767</c:v>
                </c:pt>
                <c:pt idx="1496">
                  <c:v>0.50437314136866007</c:v>
                </c:pt>
                <c:pt idx="1497">
                  <c:v>0.50122807068479558</c:v>
                </c:pt>
                <c:pt idx="1498">
                  <c:v>0.49939868874781235</c:v>
                </c:pt>
                <c:pt idx="1499">
                  <c:v>0.52727593360148073</c:v>
                </c:pt>
                <c:pt idx="1500">
                  <c:v>0.52270444299761798</c:v>
                </c:pt>
                <c:pt idx="1501">
                  <c:v>0.53263156552372937</c:v>
                </c:pt>
                <c:pt idx="1502">
                  <c:v>0.55318004772743468</c:v>
                </c:pt>
                <c:pt idx="1503">
                  <c:v>0.56711102989917139</c:v>
                </c:pt>
                <c:pt idx="1504">
                  <c:v>0.56789683980074424</c:v>
                </c:pt>
                <c:pt idx="1505">
                  <c:v>0.56771204523145802</c:v>
                </c:pt>
                <c:pt idx="1506">
                  <c:v>0.5442747681980501</c:v>
                </c:pt>
                <c:pt idx="1507">
                  <c:v>0.53875901572000306</c:v>
                </c:pt>
                <c:pt idx="1508">
                  <c:v>0.53737273529414409</c:v>
                </c:pt>
                <c:pt idx="1509">
                  <c:v>0.52158994644196133</c:v>
                </c:pt>
                <c:pt idx="1510">
                  <c:v>0.52431524310120337</c:v>
                </c:pt>
                <c:pt idx="1511">
                  <c:v>0.52012654859942908</c:v>
                </c:pt>
                <c:pt idx="1512">
                  <c:v>0.52393907229239611</c:v>
                </c:pt>
                <c:pt idx="1513">
                  <c:v>0.52831541813864935</c:v>
                </c:pt>
                <c:pt idx="1514">
                  <c:v>0.51671016725445618</c:v>
                </c:pt>
                <c:pt idx="1515">
                  <c:v>0.5239434281309332</c:v>
                </c:pt>
                <c:pt idx="1516">
                  <c:v>0.53004412236900866</c:v>
                </c:pt>
                <c:pt idx="1517">
                  <c:v>0.53842779558796383</c:v>
                </c:pt>
                <c:pt idx="1518">
                  <c:v>0.54130238596344116</c:v>
                </c:pt>
                <c:pt idx="1519">
                  <c:v>0.54411101541055185</c:v>
                </c:pt>
                <c:pt idx="1520">
                  <c:v>0.54643678599433321</c:v>
                </c:pt>
                <c:pt idx="1521">
                  <c:v>0.55225833432203686</c:v>
                </c:pt>
                <c:pt idx="1522">
                  <c:v>0.55282771911454565</c:v>
                </c:pt>
                <c:pt idx="1523">
                  <c:v>0.55708076194317324</c:v>
                </c:pt>
                <c:pt idx="1524">
                  <c:v>0.55645405908572776</c:v>
                </c:pt>
                <c:pt idx="1525">
                  <c:v>0.56008277264668083</c:v>
                </c:pt>
                <c:pt idx="1526">
                  <c:v>0.55823457750796746</c:v>
                </c:pt>
                <c:pt idx="1527">
                  <c:v>0.56205019108123722</c:v>
                </c:pt>
                <c:pt idx="1528">
                  <c:v>0.56624657531770972</c:v>
                </c:pt>
                <c:pt idx="1529">
                  <c:v>0.5577921122562487</c:v>
                </c:pt>
                <c:pt idx="1530">
                  <c:v>0.54467080717862959</c:v>
                </c:pt>
                <c:pt idx="1531">
                  <c:v>0.53548096336828643</c:v>
                </c:pt>
                <c:pt idx="1532">
                  <c:v>0.53841738258893201</c:v>
                </c:pt>
                <c:pt idx="1533">
                  <c:v>0.53947779678410079</c:v>
                </c:pt>
                <c:pt idx="1534">
                  <c:v>0.54007657361901706</c:v>
                </c:pt>
                <c:pt idx="1535">
                  <c:v>0.54391095107711118</c:v>
                </c:pt>
                <c:pt idx="1536">
                  <c:v>0.56102827352156226</c:v>
                </c:pt>
                <c:pt idx="1537">
                  <c:v>0.56508655128648622</c:v>
                </c:pt>
                <c:pt idx="1538">
                  <c:v>0.56302376867184756</c:v>
                </c:pt>
                <c:pt idx="1539">
                  <c:v>0.56891861312598702</c:v>
                </c:pt>
                <c:pt idx="1540">
                  <c:v>0.56993144944388807</c:v>
                </c:pt>
                <c:pt idx="1541">
                  <c:v>0.56835161213551633</c:v>
                </c:pt>
                <c:pt idx="1542">
                  <c:v>0.57158683535814292</c:v>
                </c:pt>
                <c:pt idx="1543">
                  <c:v>0.56876295603605875</c:v>
                </c:pt>
                <c:pt idx="1544">
                  <c:v>0.57054679731521207</c:v>
                </c:pt>
                <c:pt idx="1545">
                  <c:v>0.56576330499046146</c:v>
                </c:pt>
                <c:pt idx="1546">
                  <c:v>0.53843987940447602</c:v>
                </c:pt>
                <c:pt idx="1547">
                  <c:v>0.49664423032171351</c:v>
                </c:pt>
                <c:pt idx="1548">
                  <c:v>0.45318498037338023</c:v>
                </c:pt>
                <c:pt idx="1549">
                  <c:v>0.42402800975823202</c:v>
                </c:pt>
                <c:pt idx="1550">
                  <c:v>0.37954525943194978</c:v>
                </c:pt>
                <c:pt idx="1551">
                  <c:v>0.36460225746558733</c:v>
                </c:pt>
                <c:pt idx="1552">
                  <c:v>0.36320276791854661</c:v>
                </c:pt>
                <c:pt idx="1553">
                  <c:v>0.3645928869612271</c:v>
                </c:pt>
                <c:pt idx="1554">
                  <c:v>0.36177083321855208</c:v>
                </c:pt>
                <c:pt idx="1555">
                  <c:v>0.36691733901250889</c:v>
                </c:pt>
                <c:pt idx="1556">
                  <c:v>0.36681774884763874</c:v>
                </c:pt>
                <c:pt idx="1557">
                  <c:v>0.36259631803125225</c:v>
                </c:pt>
                <c:pt idx="1558">
                  <c:v>0.36310492467972882</c:v>
                </c:pt>
                <c:pt idx="1559">
                  <c:v>0.35555639059018629</c:v>
                </c:pt>
                <c:pt idx="1560">
                  <c:v>0.35757788207907243</c:v>
                </c:pt>
                <c:pt idx="1561">
                  <c:v>0.35979570349037199</c:v>
                </c:pt>
                <c:pt idx="1562">
                  <c:v>0.35915305654331942</c:v>
                </c:pt>
                <c:pt idx="1563">
                  <c:v>0.35948883852772057</c:v>
                </c:pt>
                <c:pt idx="1564">
                  <c:v>0.35562323972650867</c:v>
                </c:pt>
                <c:pt idx="1565">
                  <c:v>0.35109356581910089</c:v>
                </c:pt>
                <c:pt idx="1566">
                  <c:v>0.34698972540390272</c:v>
                </c:pt>
                <c:pt idx="1567">
                  <c:v>0.34487312651860413</c:v>
                </c:pt>
                <c:pt idx="1568">
                  <c:v>0.34720757708481909</c:v>
                </c:pt>
                <c:pt idx="1569">
                  <c:v>0.34520548340257701</c:v>
                </c:pt>
                <c:pt idx="1570">
                  <c:v>0.3458110719275278</c:v>
                </c:pt>
                <c:pt idx="1571">
                  <c:v>0.34615709412559414</c:v>
                </c:pt>
                <c:pt idx="1572">
                  <c:v>0.33968079262456224</c:v>
                </c:pt>
                <c:pt idx="1573">
                  <c:v>0.33660820433068828</c:v>
                </c:pt>
                <c:pt idx="1574">
                  <c:v>0.33548413965392992</c:v>
                </c:pt>
                <c:pt idx="1575">
                  <c:v>0.33630639762771281</c:v>
                </c:pt>
                <c:pt idx="1576">
                  <c:v>0.32781415147342852</c:v>
                </c:pt>
                <c:pt idx="1577">
                  <c:v>0.32864051881263801</c:v>
                </c:pt>
                <c:pt idx="1578">
                  <c:v>0.32171842747357227</c:v>
                </c:pt>
                <c:pt idx="1579">
                  <c:v>0.32406701174488817</c:v>
                </c:pt>
                <c:pt idx="1580">
                  <c:v>0.31147188577935508</c:v>
                </c:pt>
                <c:pt idx="1581">
                  <c:v>0.30937570078473325</c:v>
                </c:pt>
                <c:pt idx="1582">
                  <c:v>0.30842896871952985</c:v>
                </c:pt>
                <c:pt idx="1583">
                  <c:v>0.30835996141342287</c:v>
                </c:pt>
                <c:pt idx="1584">
                  <c:v>0.30490767638007799</c:v>
                </c:pt>
                <c:pt idx="1585">
                  <c:v>0.31256223674165112</c:v>
                </c:pt>
                <c:pt idx="1586">
                  <c:v>0.31148105508477919</c:v>
                </c:pt>
                <c:pt idx="1587">
                  <c:v>0.31199168548668776</c:v>
                </c:pt>
                <c:pt idx="1588">
                  <c:v>0.31152820183788205</c:v>
                </c:pt>
                <c:pt idx="1589">
                  <c:v>0.31270444491247879</c:v>
                </c:pt>
                <c:pt idx="1590">
                  <c:v>0.29858259176035684</c:v>
                </c:pt>
                <c:pt idx="1591">
                  <c:v>0.30262975096523204</c:v>
                </c:pt>
                <c:pt idx="1592">
                  <c:v>0.30177277023963389</c:v>
                </c:pt>
                <c:pt idx="1593">
                  <c:v>0.30443791194037295</c:v>
                </c:pt>
                <c:pt idx="1594">
                  <c:v>0.30594366275414514</c:v>
                </c:pt>
                <c:pt idx="1595">
                  <c:v>0.30692373888733154</c:v>
                </c:pt>
                <c:pt idx="1596">
                  <c:v>0.30498370518014101</c:v>
                </c:pt>
                <c:pt idx="1597">
                  <c:v>0.30481914466391907</c:v>
                </c:pt>
                <c:pt idx="1598">
                  <c:v>0.3030674225441376</c:v>
                </c:pt>
                <c:pt idx="1599">
                  <c:v>0.29694295993035202</c:v>
                </c:pt>
                <c:pt idx="1600">
                  <c:v>0.29758060831233446</c:v>
                </c:pt>
                <c:pt idx="1601">
                  <c:v>0.29502293037292265</c:v>
                </c:pt>
                <c:pt idx="1602">
                  <c:v>0.29259391828195719</c:v>
                </c:pt>
                <c:pt idx="1603">
                  <c:v>0.29202555869416841</c:v>
                </c:pt>
                <c:pt idx="1604">
                  <c:v>0.29206403449094237</c:v>
                </c:pt>
                <c:pt idx="1605">
                  <c:v>0.28750513147269458</c:v>
                </c:pt>
                <c:pt idx="1606">
                  <c:v>0.28292809837215271</c:v>
                </c:pt>
                <c:pt idx="1607">
                  <c:v>0.27163355557735536</c:v>
                </c:pt>
                <c:pt idx="1608">
                  <c:v>0.27111891594599202</c:v>
                </c:pt>
                <c:pt idx="1609">
                  <c:v>0.26681503048083832</c:v>
                </c:pt>
                <c:pt idx="1610">
                  <c:v>0.26018160615933977</c:v>
                </c:pt>
                <c:pt idx="1611">
                  <c:v>0.24773770954168992</c:v>
                </c:pt>
                <c:pt idx="1612">
                  <c:v>0.25703233765497491</c:v>
                </c:pt>
                <c:pt idx="1613">
                  <c:v>0.26296334725822162</c:v>
                </c:pt>
                <c:pt idx="1614">
                  <c:v>0.26968459010716916</c:v>
                </c:pt>
                <c:pt idx="1615">
                  <c:v>0.26964870917831102</c:v>
                </c:pt>
                <c:pt idx="1616">
                  <c:v>0.26711522960672762</c:v>
                </c:pt>
                <c:pt idx="1617">
                  <c:v>0.25171574749355141</c:v>
                </c:pt>
                <c:pt idx="1618">
                  <c:v>0.22831688486867485</c:v>
                </c:pt>
                <c:pt idx="1619">
                  <c:v>0.2256669512119901</c:v>
                </c:pt>
                <c:pt idx="1620">
                  <c:v>0.23220746621274901</c:v>
                </c:pt>
                <c:pt idx="1621">
                  <c:v>0.22409005710781513</c:v>
                </c:pt>
                <c:pt idx="1622">
                  <c:v>0.22732958857029756</c:v>
                </c:pt>
                <c:pt idx="1623">
                  <c:v>0.23248292166336959</c:v>
                </c:pt>
                <c:pt idx="1624">
                  <c:v>0.23024107705332586</c:v>
                </c:pt>
                <c:pt idx="1625">
                  <c:v>0.24770956600612157</c:v>
                </c:pt>
                <c:pt idx="1626">
                  <c:v>0.24549650496482001</c:v>
                </c:pt>
                <c:pt idx="1627">
                  <c:v>0.24826678916721687</c:v>
                </c:pt>
                <c:pt idx="1628">
                  <c:v>0.2509191885608108</c:v>
                </c:pt>
                <c:pt idx="1629">
                  <c:v>0.24123442439632814</c:v>
                </c:pt>
                <c:pt idx="1630">
                  <c:v>0.24072253788089382</c:v>
                </c:pt>
                <c:pt idx="1631">
                  <c:v>0.23631281776514182</c:v>
                </c:pt>
                <c:pt idx="1632">
                  <c:v>0.2367130367587339</c:v>
                </c:pt>
                <c:pt idx="1633">
                  <c:v>0.23369247931126702</c:v>
                </c:pt>
                <c:pt idx="1634">
                  <c:v>0.23275903808000983</c:v>
                </c:pt>
                <c:pt idx="1635">
                  <c:v>0.21914085716160059</c:v>
                </c:pt>
                <c:pt idx="1636">
                  <c:v>0.22172724600991225</c:v>
                </c:pt>
                <c:pt idx="1637">
                  <c:v>0.21925430222459566</c:v>
                </c:pt>
                <c:pt idx="1638">
                  <c:v>0.2226212596617258</c:v>
                </c:pt>
                <c:pt idx="1639">
                  <c:v>0.25137773870290225</c:v>
                </c:pt>
                <c:pt idx="1640">
                  <c:v>0.2471849681449961</c:v>
                </c:pt>
                <c:pt idx="1641">
                  <c:v>0.25290079594868287</c:v>
                </c:pt>
                <c:pt idx="1642">
                  <c:v>0.27317872654811065</c:v>
                </c:pt>
                <c:pt idx="1643">
                  <c:v>0.28030734920661593</c:v>
                </c:pt>
                <c:pt idx="1644">
                  <c:v>0.27912022794690172</c:v>
                </c:pt>
                <c:pt idx="1645">
                  <c:v>0.27762915215142464</c:v>
                </c:pt>
                <c:pt idx="1646">
                  <c:v>0.2860463300203348</c:v>
                </c:pt>
                <c:pt idx="1647">
                  <c:v>0.2863200205137103</c:v>
                </c:pt>
                <c:pt idx="1648">
                  <c:v>0.27306376409277078</c:v>
                </c:pt>
                <c:pt idx="1649">
                  <c:v>0.27474500176164729</c:v>
                </c:pt>
                <c:pt idx="1650">
                  <c:v>0.26479296690533388</c:v>
                </c:pt>
                <c:pt idx="1651">
                  <c:v>0.26495436962545321</c:v>
                </c:pt>
                <c:pt idx="1652">
                  <c:v>0.2697787524428738</c:v>
                </c:pt>
                <c:pt idx="1653">
                  <c:v>0.28131741987318398</c:v>
                </c:pt>
                <c:pt idx="1654">
                  <c:v>0.2612767844821004</c:v>
                </c:pt>
                <c:pt idx="1655">
                  <c:v>0.26990018345200045</c:v>
                </c:pt>
                <c:pt idx="1656">
                  <c:v>0.26682686592452493</c:v>
                </c:pt>
                <c:pt idx="1657">
                  <c:v>0.27478262160065731</c:v>
                </c:pt>
                <c:pt idx="1658">
                  <c:v>0.27505763521678106</c:v>
                </c:pt>
                <c:pt idx="1659">
                  <c:v>0.27465653770889681</c:v>
                </c:pt>
                <c:pt idx="1660">
                  <c:v>0.27086092903397746</c:v>
                </c:pt>
                <c:pt idx="1661">
                  <c:v>0.27143637109675856</c:v>
                </c:pt>
                <c:pt idx="1662">
                  <c:v>0.29868150617082162</c:v>
                </c:pt>
                <c:pt idx="1663">
                  <c:v>0.30850503643331917</c:v>
                </c:pt>
                <c:pt idx="1664">
                  <c:v>0.30798602783882356</c:v>
                </c:pt>
                <c:pt idx="1665">
                  <c:v>0.30892655332196578</c:v>
                </c:pt>
                <c:pt idx="1666">
                  <c:v>0.30315564474531176</c:v>
                </c:pt>
                <c:pt idx="1667">
                  <c:v>0.29655254946646059</c:v>
                </c:pt>
                <c:pt idx="1668">
                  <c:v>0.30559568333602433</c:v>
                </c:pt>
                <c:pt idx="1669">
                  <c:v>0.31201200965021897</c:v>
                </c:pt>
                <c:pt idx="1670">
                  <c:v>0.32576381301800755</c:v>
                </c:pt>
                <c:pt idx="1671">
                  <c:v>0.32654835498438156</c:v>
                </c:pt>
                <c:pt idx="1672">
                  <c:v>0.3298439394433777</c:v>
                </c:pt>
                <c:pt idx="1673">
                  <c:v>0.32686216307940408</c:v>
                </c:pt>
                <c:pt idx="1674">
                  <c:v>0.32774164619152646</c:v>
                </c:pt>
                <c:pt idx="1675">
                  <c:v>0.3272508597542817</c:v>
                </c:pt>
                <c:pt idx="1676">
                  <c:v>0.32743216508529444</c:v>
                </c:pt>
                <c:pt idx="1677">
                  <c:v>0.32691536571732133</c:v>
                </c:pt>
                <c:pt idx="1678">
                  <c:v>0.32699974723497521</c:v>
                </c:pt>
                <c:pt idx="1679">
                  <c:v>0.32538293422163295</c:v>
                </c:pt>
                <c:pt idx="1680">
                  <c:v>0.32539318851000099</c:v>
                </c:pt>
                <c:pt idx="1681">
                  <c:v>0.33192376666094886</c:v>
                </c:pt>
                <c:pt idx="1682">
                  <c:v>0.33640320918159478</c:v>
                </c:pt>
                <c:pt idx="1683">
                  <c:v>0.33373680799891925</c:v>
                </c:pt>
                <c:pt idx="1684">
                  <c:v>0.33183604230180225</c:v>
                </c:pt>
                <c:pt idx="1685">
                  <c:v>0.3328227407731254</c:v>
                </c:pt>
                <c:pt idx="1686">
                  <c:v>0.33242395050326307</c:v>
                </c:pt>
                <c:pt idx="1687">
                  <c:v>0.33228795373248249</c:v>
                </c:pt>
                <c:pt idx="1688">
                  <c:v>0.3289735177132464</c:v>
                </c:pt>
                <c:pt idx="1689">
                  <c:v>0.33223364714100234</c:v>
                </c:pt>
                <c:pt idx="1690">
                  <c:v>0.33216022074167001</c:v>
                </c:pt>
                <c:pt idx="1691">
                  <c:v>0.33190625764017362</c:v>
                </c:pt>
                <c:pt idx="1692">
                  <c:v>0.34387100096687062</c:v>
                </c:pt>
                <c:pt idx="1693">
                  <c:v>0.34893575054178166</c:v>
                </c:pt>
                <c:pt idx="1694">
                  <c:v>0.34651358687847039</c:v>
                </c:pt>
                <c:pt idx="1695">
                  <c:v>0.3469827767718906</c:v>
                </c:pt>
                <c:pt idx="1696">
                  <c:v>0.3508668758411928</c:v>
                </c:pt>
                <c:pt idx="1697">
                  <c:v>0.35569171145298656</c:v>
                </c:pt>
                <c:pt idx="1698">
                  <c:v>0.35635660491251936</c:v>
                </c:pt>
                <c:pt idx="1699">
                  <c:v>0.35420978881144771</c:v>
                </c:pt>
                <c:pt idx="1700">
                  <c:v>0.35455128800375496</c:v>
                </c:pt>
                <c:pt idx="1701">
                  <c:v>0.35470415668230049</c:v>
                </c:pt>
                <c:pt idx="1702">
                  <c:v>0.34656295874066351</c:v>
                </c:pt>
                <c:pt idx="1703">
                  <c:v>0.35095848353999126</c:v>
                </c:pt>
                <c:pt idx="1704">
                  <c:v>0.34484525221908746</c:v>
                </c:pt>
                <c:pt idx="1705">
                  <c:v>0.3309128020585298</c:v>
                </c:pt>
                <c:pt idx="1706">
                  <c:v>0.3393924309969803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B-4739-8113-1C53CEF5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72920707638817861"/>
        </c:manualLayout>
      </c:layout>
      <c:lineChart>
        <c:grouping val="standard"/>
        <c:varyColors val="0"/>
        <c:ser>
          <c:idx val="0"/>
          <c:order val="0"/>
          <c:tx>
            <c:strRef>
              <c:f>'RISK_LSE.xlsx'!$O$1</c:f>
              <c:strCache>
                <c:ptCount val="1"/>
                <c:pt idx="0">
                  <c:v>r2_SPTR_Actual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'RISK_LSE.xlsx'!$A$2:$A$1708</c:f>
              <c:numCache>
                <c:formatCode>m/d/yyyy</c:formatCode>
                <c:ptCount val="1707"/>
                <c:pt idx="0">
                  <c:v>39995.833333333336</c:v>
                </c:pt>
                <c:pt idx="1">
                  <c:v>39996.833333333336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40004.833333333336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40011.833333333336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40018.833333333336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40025.833333333336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40032.833333333336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40039.833333333336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40046.833333333336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40053.833333333336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40060.833333333336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40067.833333333336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40074.833333333336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40081.833333333336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40088.833333333336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40095.833333333336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40102.833333333336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40109.833333333336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40116.833333333336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40123.791666666664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40130.791666666664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40137.791666666664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40142.791666666664</c:v>
                </c:pt>
                <c:pt idx="104">
                  <c:v>40144.791666666664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40151.791666666664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40158.791666666664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40165.791666666664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40171.791666666664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40178.791666666664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40186.791666666664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40193.791666666664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40200.791666666664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40207.791666666664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40214.791666666664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40221.791666666664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40228.791666666664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40235.791666666664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40242.791666666664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40249.791666666664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40256.833333333336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40263.833333333336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40270.833333333336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40277.833333333336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40284.833333333336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40291.833333333336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40298.833333333336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40305.833333333336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40312.833333333336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40319.833333333336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40326.833333333336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40333.833333333336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40340.833333333336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40347.833333333336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40354.833333333336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40361.833333333336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40368.833333333336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40375.833333333336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40382.833333333336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40389.833333333336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40396.833333333336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40403.833333333336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40410.833333333336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40417.833333333336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40424.833333333336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40431.833333333336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40438.833333333336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40445.833333333336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40452.833333333336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40459.833333333336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40466.833333333336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40473.833333333336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40480.833333333336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40487.833333333336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40494.791666666664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40501.791666666664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40506.791666666664</c:v>
                </c:pt>
                <c:pt idx="356">
                  <c:v>40508.791666666664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40515.791666666664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40522.791666666664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40529.791666666664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40535.791666666664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40543.791666666664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40550.791666666664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40557.791666666664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40564.791666666664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40571.791666666664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40578.791666666664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40585.791666666664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40592.791666666664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40599.791666666664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40606.791666666664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40613.791666666664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40620.833333333336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40627.833333333336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40634.833333333336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40641.833333333336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40648.833333333336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40654.833333333336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40662.833333333336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40669.833333333336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40676.833333333336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40683.833333333336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40690.833333333336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40697.833333333336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40704.833333333336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40711.833333333336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40718.833333333336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40725.833333333336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40732.833333333336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40739.833333333336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40746.833333333336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40753.833333333336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40760.833333333336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40767.833333333336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40774.833333333336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40781.833333333336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40788.833333333336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40795.833333333336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40802.833333333336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40809.833333333336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40816.833333333336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40823.833333333336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40830.833333333336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40837.833333333336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40844.833333333336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40851.833333333336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40858.791666666664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40865.791666666664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40870.791666666664</c:v>
                </c:pt>
                <c:pt idx="608">
                  <c:v>40872.791666666664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40879.791666666664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40886.791666666664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40893.791666666664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40900.791666666664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40907.791666666664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40914.791666666664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40921.791666666664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40928.791666666664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40935.791666666664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40942.791666666664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40949.791666666664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40956.791666666664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40963.791666666664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40970.791666666664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40977.791666666664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40984.833333333336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40991.833333333336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40998.833333333336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41004.833333333336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41012.833333333336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41019.833333333336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41026.833333333336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41033.833333333336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41040.833333333336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41047.833333333336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41054.833333333336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41061.833333333336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41068.833333333336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41075.833333333336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41082.833333333336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41089.833333333336</c:v>
                </c:pt>
                <c:pt idx="758">
                  <c:v>41092.833333333336</c:v>
                </c:pt>
                <c:pt idx="759">
                  <c:v>41093.833333333336</c:v>
                </c:pt>
                <c:pt idx="760">
                  <c:v>41095.833333333336</c:v>
                </c:pt>
                <c:pt idx="761">
                  <c:v>41096.833333333336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41103.833333333336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41110.833333333336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41117.833333333336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41124.833333333336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41131.833333333336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41138.833333333336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41145.833333333336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41152.833333333336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41159.833333333336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41166.833333333336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41173.833333333336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41180.833333333336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41187.833333333336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41194.833333333336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41201.833333333336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41208.833333333336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41215.833333333336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41222.791666666664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41229.791666666664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41234.791666666664</c:v>
                </c:pt>
                <c:pt idx="857">
                  <c:v>41236.791666666664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41243.791666666664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41250.791666666664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41257.791666666664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41264.791666666664</c:v>
                </c:pt>
                <c:pt idx="878">
                  <c:v>41267.791666666664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41271.791666666664</c:v>
                </c:pt>
                <c:pt idx="882">
                  <c:v>41274.791666666664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41278.791666666664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41285.791666666664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41292.791666666664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41299.791666666664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41306.791666666664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41313.791666666664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41320.791666666664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41327.791666666664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41334.791666666664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41341.791666666664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41348.833333333336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41355.833333333336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41361.833333333336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41369.833333333336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41376.833333333336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41383.833333333336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41390.833333333336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41397.833333333336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41404.833333333336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41411.833333333336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41418.833333333336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41425.833333333336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41432.833333333336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41439.833333333336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41446.833333333336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41453.833333333336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41458.833333333336</c:v>
                </c:pt>
                <c:pt idx="1010">
                  <c:v>41460.833333333336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41467.833333333336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41474.833333333336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41481.833333333336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41488.833333333336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41495.833333333336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41502.833333333336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41509.833333333336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41516.833333333336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41523.833333333336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41530.833333333336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41537.833333333336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41544.833333333336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41551.833333333336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41558.833333333336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41565.833333333336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41572.833333333336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41579.833333333336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41586.791666666664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41593.791666666664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41600.791666666664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41605.791666666664</c:v>
                </c:pt>
                <c:pt idx="1113">
                  <c:v>41607.791666666664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41614.791666666664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41621.791666666664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41628.791666666664</c:v>
                </c:pt>
                <c:pt idx="1129">
                  <c:v>41631.791666666664</c:v>
                </c:pt>
                <c:pt idx="1130">
                  <c:v>41632.791666666664</c:v>
                </c:pt>
                <c:pt idx="1131">
                  <c:v>41634.791666666664</c:v>
                </c:pt>
                <c:pt idx="1132">
                  <c:v>41635.791666666664</c:v>
                </c:pt>
                <c:pt idx="1133">
                  <c:v>41638.791666666664</c:v>
                </c:pt>
                <c:pt idx="1134">
                  <c:v>41639.791666666664</c:v>
                </c:pt>
                <c:pt idx="1135">
                  <c:v>41641.791666666664</c:v>
                </c:pt>
                <c:pt idx="1136">
                  <c:v>41642.791666666664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41649.791666666664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41656.791666666664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41663.791666666664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41670.791666666664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41677.791666666664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41684.791666666664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41691.791666666664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41698.791666666664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41705.791666666664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41712.833333333336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41719.833333333336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41726.833333333336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41733.833333333336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41740.833333333336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41746.833333333336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41754.833333333336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41761.833333333336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41768.833333333336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41775.833333333336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41782.833333333336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41789.833333333336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41796.833333333336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41803.833333333336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41810.833333333336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41817.833333333336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41823.833333333336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41831.833333333336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41838.833333333336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41845.833333333336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41852.833333333336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41859.833333333336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41866.833333333336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41873.833333333336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41880.833333333336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41887.833333333336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41894.833333333336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41901.833333333336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41908.833333333336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41915.833333333336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41922.833333333336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41929.833333333336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41936.833333333336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41943.833333333336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41950.791666666664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41957.791666666664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41964.791666666664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41969.791666666664</c:v>
                </c:pt>
                <c:pt idx="1364">
                  <c:v>41971.791666666664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41978.791666666664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41985.791666666664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41992.791666666664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41997.791666666664</c:v>
                </c:pt>
                <c:pt idx="1383">
                  <c:v>41999.791666666664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42004.791666666664</c:v>
                </c:pt>
                <c:pt idx="1387">
                  <c:v>42006.791666666664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42013.791666666664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42020.791666666664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42027.791666666664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42034.791666666664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42041.791666666664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42048.791666666664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42055.791666666664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42062.791666666664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42069.791666666664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42076.833333333336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42083.833333333336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42090.833333333336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42096.833333333336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42104.833333333336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42111.833333333336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42118.833333333336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42125.833333333336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42132.833333333336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42139.833333333336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42146.833333333336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42153.833333333336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42160.833333333336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42167.833333333336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42174.833333333336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42181.833333333336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42187.833333333336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42195.833333333336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42202.833333333336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42209.833333333336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42216.833333333336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42223.833333333336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42230.833333333336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42237.833333333336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42244.833333333336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42251.833333333336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42258.833333333336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42265.833333333336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42272.833333333336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42279.833333333336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42286.833333333336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42293.833333333336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42300.833333333336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42307.833333333336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42314.791666666664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42321.791666666664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42328.791666666664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42333.791666666664</c:v>
                </c:pt>
                <c:pt idx="1615">
                  <c:v>42335.791666666664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42342.791666666664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42349.791666666664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42356.791666666664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42362.791666666664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42369.791666666664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42377.791666666664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42384.791666666664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42391.791666666664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42398.791666666664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42405.791666666664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42412.791666666664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42419.791666666664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42426.791666666664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42433.791666666664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42440.791666666664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42447.833333333336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42453.833333333336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  <c:pt idx="1699">
                  <c:v>42460.833333333336</c:v>
                </c:pt>
                <c:pt idx="1700">
                  <c:v>42461.833333333336</c:v>
                </c:pt>
                <c:pt idx="1701">
                  <c:v>42464.833333333336</c:v>
                </c:pt>
                <c:pt idx="1702">
                  <c:v>42465.833333333336</c:v>
                </c:pt>
                <c:pt idx="1703">
                  <c:v>42466.833333333336</c:v>
                </c:pt>
                <c:pt idx="1704">
                  <c:v>42467.833333333336</c:v>
                </c:pt>
                <c:pt idx="1705">
                  <c:v>42468.833333333336</c:v>
                </c:pt>
                <c:pt idx="1706">
                  <c:v>42471.833333333336</c:v>
                </c:pt>
              </c:numCache>
            </c:numRef>
          </c:cat>
          <c:val>
            <c:numRef>
              <c:f>'RISK_LSE.xlsx'!$O$2:$O$1708</c:f>
              <c:numCache>
                <c:formatCode>General</c:formatCode>
                <c:ptCount val="1707"/>
                <c:pt idx="62">
                  <c:v>0.80729896494435371</c:v>
                </c:pt>
                <c:pt idx="63">
                  <c:v>0.81100581275958294</c:v>
                </c:pt>
                <c:pt idx="64">
                  <c:v>0.80102417656537162</c:v>
                </c:pt>
                <c:pt idx="65">
                  <c:v>0.8112751891267781</c:v>
                </c:pt>
                <c:pt idx="66">
                  <c:v>0.8009674895868425</c:v>
                </c:pt>
                <c:pt idx="67">
                  <c:v>0.80691560953243346</c:v>
                </c:pt>
                <c:pt idx="68">
                  <c:v>0.80659554452420945</c:v>
                </c:pt>
                <c:pt idx="69">
                  <c:v>0.80850927272482409</c:v>
                </c:pt>
                <c:pt idx="70">
                  <c:v>0.80698830624638529</c:v>
                </c:pt>
                <c:pt idx="71">
                  <c:v>0.81353225059190615</c:v>
                </c:pt>
                <c:pt idx="72">
                  <c:v>0.65390661055022703</c:v>
                </c:pt>
                <c:pt idx="73">
                  <c:v>0.66191094940951167</c:v>
                </c:pt>
                <c:pt idx="74">
                  <c:v>0.5452243322665391</c:v>
                </c:pt>
                <c:pt idx="75">
                  <c:v>0.53689444111270668</c:v>
                </c:pt>
                <c:pt idx="76">
                  <c:v>0.54378025544100683</c:v>
                </c:pt>
                <c:pt idx="77">
                  <c:v>0.54434850526795109</c:v>
                </c:pt>
                <c:pt idx="78">
                  <c:v>0.51962711806753203</c:v>
                </c:pt>
                <c:pt idx="79">
                  <c:v>0.51457798915085851</c:v>
                </c:pt>
                <c:pt idx="80">
                  <c:v>0.52950047519656784</c:v>
                </c:pt>
                <c:pt idx="81">
                  <c:v>0.54106069187093153</c:v>
                </c:pt>
                <c:pt idx="82">
                  <c:v>0.54785020363423498</c:v>
                </c:pt>
                <c:pt idx="83">
                  <c:v>0.57027909524578957</c:v>
                </c:pt>
                <c:pt idx="84">
                  <c:v>0.58468531428930981</c:v>
                </c:pt>
                <c:pt idx="85">
                  <c:v>0.59712345069020356</c:v>
                </c:pt>
                <c:pt idx="86">
                  <c:v>0.59178316642910256</c:v>
                </c:pt>
                <c:pt idx="87">
                  <c:v>0.59049369611463476</c:v>
                </c:pt>
                <c:pt idx="88">
                  <c:v>0.58195014956345048</c:v>
                </c:pt>
                <c:pt idx="89">
                  <c:v>0.5785014245072585</c:v>
                </c:pt>
                <c:pt idx="90">
                  <c:v>0.57732397944751701</c:v>
                </c:pt>
                <c:pt idx="91">
                  <c:v>0.59523982539090226</c:v>
                </c:pt>
                <c:pt idx="92">
                  <c:v>0.58982855461094785</c:v>
                </c:pt>
                <c:pt idx="93">
                  <c:v>0.58897774514151979</c:v>
                </c:pt>
                <c:pt idx="94">
                  <c:v>0.58959759469258177</c:v>
                </c:pt>
                <c:pt idx="95">
                  <c:v>0.56709281092987407</c:v>
                </c:pt>
                <c:pt idx="96">
                  <c:v>0.575286658025289</c:v>
                </c:pt>
                <c:pt idx="97">
                  <c:v>0.57357665711177008</c:v>
                </c:pt>
                <c:pt idx="98">
                  <c:v>0.57290816241482412</c:v>
                </c:pt>
                <c:pt idx="99">
                  <c:v>0.56606535518749923</c:v>
                </c:pt>
                <c:pt idx="100">
                  <c:v>0.56757798607874865</c:v>
                </c:pt>
                <c:pt idx="101">
                  <c:v>0.57091500623100022</c:v>
                </c:pt>
                <c:pt idx="102">
                  <c:v>0.57081230340005784</c:v>
                </c:pt>
                <c:pt idx="103">
                  <c:v>0.56917385330072501</c:v>
                </c:pt>
                <c:pt idx="104">
                  <c:v>0.58130047832245135</c:v>
                </c:pt>
                <c:pt idx="105">
                  <c:v>0.57956294898455984</c:v>
                </c:pt>
                <c:pt idx="106">
                  <c:v>0.56953129882445175</c:v>
                </c:pt>
                <c:pt idx="107">
                  <c:v>0.57268873600675063</c:v>
                </c:pt>
                <c:pt idx="108">
                  <c:v>0.57093437294924854</c:v>
                </c:pt>
                <c:pt idx="109">
                  <c:v>0.55608386754929451</c:v>
                </c:pt>
                <c:pt idx="110">
                  <c:v>0.557620816763442</c:v>
                </c:pt>
                <c:pt idx="111">
                  <c:v>0.56210626496833782</c:v>
                </c:pt>
                <c:pt idx="112">
                  <c:v>0.55690195711104018</c:v>
                </c:pt>
                <c:pt idx="113">
                  <c:v>0.55959399421968414</c:v>
                </c:pt>
                <c:pt idx="114">
                  <c:v>0.55975316347691029</c:v>
                </c:pt>
                <c:pt idx="115">
                  <c:v>0.56046275424393233</c:v>
                </c:pt>
                <c:pt idx="116">
                  <c:v>0.54577475639601525</c:v>
                </c:pt>
                <c:pt idx="117">
                  <c:v>0.54489393941102793</c:v>
                </c:pt>
                <c:pt idx="118">
                  <c:v>0.55452721389328385</c:v>
                </c:pt>
                <c:pt idx="119">
                  <c:v>0.54949179848381791</c:v>
                </c:pt>
                <c:pt idx="120">
                  <c:v>0.55472568827319557</c:v>
                </c:pt>
                <c:pt idx="121">
                  <c:v>0.5486847879239114</c:v>
                </c:pt>
                <c:pt idx="122">
                  <c:v>0.54151064664704107</c:v>
                </c:pt>
                <c:pt idx="123">
                  <c:v>0.54063709896111378</c:v>
                </c:pt>
                <c:pt idx="124">
                  <c:v>0.53125609135471152</c:v>
                </c:pt>
                <c:pt idx="125">
                  <c:v>0.53215915116408519</c:v>
                </c:pt>
                <c:pt idx="126">
                  <c:v>0.52973258319612604</c:v>
                </c:pt>
                <c:pt idx="127">
                  <c:v>0.50942421509756131</c:v>
                </c:pt>
                <c:pt idx="128">
                  <c:v>0.52183153840207674</c:v>
                </c:pt>
                <c:pt idx="129">
                  <c:v>0.52607454592989489</c:v>
                </c:pt>
                <c:pt idx="130">
                  <c:v>0.51496033732461644</c:v>
                </c:pt>
                <c:pt idx="131">
                  <c:v>0.51364315330727228</c:v>
                </c:pt>
                <c:pt idx="132">
                  <c:v>0.5083820846302427</c:v>
                </c:pt>
                <c:pt idx="133">
                  <c:v>0.50853115333050369</c:v>
                </c:pt>
                <c:pt idx="134">
                  <c:v>0.51888578063526458</c:v>
                </c:pt>
                <c:pt idx="135">
                  <c:v>0.62080174046762604</c:v>
                </c:pt>
                <c:pt idx="136">
                  <c:v>0.60691342000904047</c:v>
                </c:pt>
                <c:pt idx="137">
                  <c:v>0.73306750523613862</c:v>
                </c:pt>
                <c:pt idx="138">
                  <c:v>0.74854408162295638</c:v>
                </c:pt>
                <c:pt idx="139">
                  <c:v>0.7508513612214528</c:v>
                </c:pt>
                <c:pt idx="140">
                  <c:v>0.76762961109061401</c:v>
                </c:pt>
                <c:pt idx="141">
                  <c:v>0.76560314447839428</c:v>
                </c:pt>
                <c:pt idx="142">
                  <c:v>0.77761659435422492</c:v>
                </c:pt>
                <c:pt idx="143">
                  <c:v>0.77261405008368611</c:v>
                </c:pt>
                <c:pt idx="144">
                  <c:v>0.73823656311698349</c:v>
                </c:pt>
                <c:pt idx="145">
                  <c:v>0.74154321862903749</c:v>
                </c:pt>
                <c:pt idx="146">
                  <c:v>0.73842477945447993</c:v>
                </c:pt>
                <c:pt idx="147">
                  <c:v>0.73494720588277074</c:v>
                </c:pt>
                <c:pt idx="148">
                  <c:v>0.72628621686920913</c:v>
                </c:pt>
                <c:pt idx="149">
                  <c:v>0.73976386606366751</c:v>
                </c:pt>
                <c:pt idx="150">
                  <c:v>0.77689007524289666</c:v>
                </c:pt>
                <c:pt idx="151">
                  <c:v>0.76927544032865425</c:v>
                </c:pt>
                <c:pt idx="152">
                  <c:v>0.75579325013549259</c:v>
                </c:pt>
                <c:pt idx="153">
                  <c:v>0.75469467228587583</c:v>
                </c:pt>
                <c:pt idx="154">
                  <c:v>0.73469204893607321</c:v>
                </c:pt>
                <c:pt idx="155">
                  <c:v>0.74003680697526308</c:v>
                </c:pt>
                <c:pt idx="156">
                  <c:v>0.73917770549987649</c:v>
                </c:pt>
                <c:pt idx="157">
                  <c:v>0.7467816936154783</c:v>
                </c:pt>
                <c:pt idx="158">
                  <c:v>0.74486443376812539</c:v>
                </c:pt>
                <c:pt idx="159">
                  <c:v>0.73426891288361218</c:v>
                </c:pt>
                <c:pt idx="160">
                  <c:v>0.73480973930717164</c:v>
                </c:pt>
                <c:pt idx="161">
                  <c:v>0.73701219978848997</c:v>
                </c:pt>
                <c:pt idx="162">
                  <c:v>0.73671797243072801</c:v>
                </c:pt>
                <c:pt idx="163">
                  <c:v>0.72911835046574314</c:v>
                </c:pt>
                <c:pt idx="164">
                  <c:v>0.72435518532394982</c:v>
                </c:pt>
                <c:pt idx="165">
                  <c:v>0.72374270593137346</c:v>
                </c:pt>
                <c:pt idx="166">
                  <c:v>0.73065014459004729</c:v>
                </c:pt>
                <c:pt idx="167">
                  <c:v>0.71414539405562183</c:v>
                </c:pt>
                <c:pt idx="168">
                  <c:v>0.71355014003138151</c:v>
                </c:pt>
                <c:pt idx="169">
                  <c:v>0.70139679395855092</c:v>
                </c:pt>
                <c:pt idx="170">
                  <c:v>0.71050576549244504</c:v>
                </c:pt>
                <c:pt idx="171">
                  <c:v>0.70938159202302586</c:v>
                </c:pt>
                <c:pt idx="172">
                  <c:v>0.73323532729622032</c:v>
                </c:pt>
                <c:pt idx="173">
                  <c:v>0.73353155819559102</c:v>
                </c:pt>
                <c:pt idx="174">
                  <c:v>0.72758014789140923</c:v>
                </c:pt>
                <c:pt idx="175">
                  <c:v>0.72654383395120314</c:v>
                </c:pt>
                <c:pt idx="176">
                  <c:v>0.7278924080772865</c:v>
                </c:pt>
                <c:pt idx="177">
                  <c:v>0.72909461387621644</c:v>
                </c:pt>
                <c:pt idx="178">
                  <c:v>0.73899254989821672</c:v>
                </c:pt>
                <c:pt idx="179">
                  <c:v>0.74434281592069207</c:v>
                </c:pt>
                <c:pt idx="180">
                  <c:v>0.74407253137028739</c:v>
                </c:pt>
                <c:pt idx="181">
                  <c:v>0.73813132472940002</c:v>
                </c:pt>
                <c:pt idx="182">
                  <c:v>0.74704428649801402</c:v>
                </c:pt>
                <c:pt idx="183">
                  <c:v>0.74400307654571141</c:v>
                </c:pt>
                <c:pt idx="184">
                  <c:v>0.74520179329497349</c:v>
                </c:pt>
                <c:pt idx="185">
                  <c:v>0.74601821123889289</c:v>
                </c:pt>
                <c:pt idx="186">
                  <c:v>0.74463031938835433</c:v>
                </c:pt>
                <c:pt idx="187">
                  <c:v>0.74253865862782054</c:v>
                </c:pt>
                <c:pt idx="188">
                  <c:v>0.7438368328573457</c:v>
                </c:pt>
                <c:pt idx="189">
                  <c:v>0.74862701567924039</c:v>
                </c:pt>
                <c:pt idx="191">
                  <c:v>0.75168054011846386</c:v>
                </c:pt>
                <c:pt idx="192">
                  <c:v>0.73954543979472098</c:v>
                </c:pt>
                <c:pt idx="193">
                  <c:v>0.74004896457510905</c:v>
                </c:pt>
                <c:pt idx="194">
                  <c:v>0.74652935430978085</c:v>
                </c:pt>
                <c:pt idx="195">
                  <c:v>0.74943269289156833</c:v>
                </c:pt>
                <c:pt idx="196">
                  <c:v>0.75940277969693026</c:v>
                </c:pt>
                <c:pt idx="197">
                  <c:v>0.75686517952140431</c:v>
                </c:pt>
                <c:pt idx="198">
                  <c:v>0.75971397972526455</c:v>
                </c:pt>
                <c:pt idx="199">
                  <c:v>0.75521604329768699</c:v>
                </c:pt>
                <c:pt idx="200">
                  <c:v>0.76740470311362141</c:v>
                </c:pt>
                <c:pt idx="201">
                  <c:v>0.76685327362988875</c:v>
                </c:pt>
                <c:pt idx="202">
                  <c:v>0.76249258773071271</c:v>
                </c:pt>
                <c:pt idx="203">
                  <c:v>0.75456195896963141</c:v>
                </c:pt>
                <c:pt idx="204">
                  <c:v>0.73085054069043931</c:v>
                </c:pt>
                <c:pt idx="205">
                  <c:v>0.72424827577228146</c:v>
                </c:pt>
                <c:pt idx="206">
                  <c:v>0.72552856931420484</c:v>
                </c:pt>
                <c:pt idx="207">
                  <c:v>0.75431130125299506</c:v>
                </c:pt>
                <c:pt idx="208">
                  <c:v>0.80722635476834237</c:v>
                </c:pt>
                <c:pt idx="209">
                  <c:v>0.7975933132095494</c:v>
                </c:pt>
                <c:pt idx="210">
                  <c:v>0.7970492218675963</c:v>
                </c:pt>
                <c:pt idx="211">
                  <c:v>0.78869686114468118</c:v>
                </c:pt>
                <c:pt idx="212">
                  <c:v>0.80955787643612442</c:v>
                </c:pt>
                <c:pt idx="213">
                  <c:v>0.80622425794054153</c:v>
                </c:pt>
                <c:pt idx="214">
                  <c:v>0.79919658945666117</c:v>
                </c:pt>
                <c:pt idx="215">
                  <c:v>0.81236815848885424</c:v>
                </c:pt>
                <c:pt idx="216">
                  <c:v>0.79750286777417712</c:v>
                </c:pt>
                <c:pt idx="217">
                  <c:v>0.77438760414984431</c:v>
                </c:pt>
                <c:pt idx="218">
                  <c:v>0.7845845567949542</c:v>
                </c:pt>
                <c:pt idx="219">
                  <c:v>0.78748906320442968</c:v>
                </c:pt>
                <c:pt idx="220">
                  <c:v>0.79418643702187297</c:v>
                </c:pt>
                <c:pt idx="221">
                  <c:v>0.78045779732990328</c:v>
                </c:pt>
                <c:pt idx="222">
                  <c:v>0.77177317936545076</c:v>
                </c:pt>
                <c:pt idx="223">
                  <c:v>0.75121680863209728</c:v>
                </c:pt>
                <c:pt idx="224">
                  <c:v>0.78914639466917202</c:v>
                </c:pt>
                <c:pt idx="225">
                  <c:v>0.78259359318552313</c:v>
                </c:pt>
                <c:pt idx="226">
                  <c:v>0.78182218040504492</c:v>
                </c:pt>
                <c:pt idx="227">
                  <c:v>0.78198581801151257</c:v>
                </c:pt>
                <c:pt idx="228">
                  <c:v>0.77807668838405686</c:v>
                </c:pt>
                <c:pt idx="229">
                  <c:v>0.7870194909723186</c:v>
                </c:pt>
                <c:pt idx="230">
                  <c:v>0.78518676302654333</c:v>
                </c:pt>
                <c:pt idx="231">
                  <c:v>0.7925574952383152</c:v>
                </c:pt>
                <c:pt idx="232">
                  <c:v>0.80233110925006701</c:v>
                </c:pt>
                <c:pt idx="233">
                  <c:v>0.79439181612357612</c:v>
                </c:pt>
                <c:pt idx="234">
                  <c:v>0.80809118232799715</c:v>
                </c:pt>
                <c:pt idx="235">
                  <c:v>0.81118428003184695</c:v>
                </c:pt>
                <c:pt idx="236">
                  <c:v>0.80635640877341308</c:v>
                </c:pt>
                <c:pt idx="237">
                  <c:v>0.8058010991160317</c:v>
                </c:pt>
                <c:pt idx="238">
                  <c:v>0.81856721614961603</c:v>
                </c:pt>
                <c:pt idx="239">
                  <c:v>0.81823191391633998</c:v>
                </c:pt>
                <c:pt idx="240">
                  <c:v>0.81820815731679453</c:v>
                </c:pt>
                <c:pt idx="241">
                  <c:v>0.82444671960433347</c:v>
                </c:pt>
                <c:pt idx="242">
                  <c:v>0.82379208372903223</c:v>
                </c:pt>
                <c:pt idx="243">
                  <c:v>0.82226123625006398</c:v>
                </c:pt>
                <c:pt idx="244">
                  <c:v>0.82305225046849495</c:v>
                </c:pt>
                <c:pt idx="245">
                  <c:v>0.82289292992508434</c:v>
                </c:pt>
                <c:pt idx="246">
                  <c:v>0.82501491399863636</c:v>
                </c:pt>
                <c:pt idx="247">
                  <c:v>0.82455223389698096</c:v>
                </c:pt>
                <c:pt idx="248">
                  <c:v>0.82678818486517791</c:v>
                </c:pt>
                <c:pt idx="249">
                  <c:v>0.8274313968127831</c:v>
                </c:pt>
                <c:pt idx="250">
                  <c:v>0.82932912527719072</c:v>
                </c:pt>
                <c:pt idx="251">
                  <c:v>0.83969141383245438</c:v>
                </c:pt>
                <c:pt idx="252">
                  <c:v>0.83456642672967318</c:v>
                </c:pt>
                <c:pt idx="253">
                  <c:v>0.83102574527262596</c:v>
                </c:pt>
                <c:pt idx="254">
                  <c:v>0.82935760835636119</c:v>
                </c:pt>
                <c:pt idx="255">
                  <c:v>0.82759322091216125</c:v>
                </c:pt>
                <c:pt idx="256">
                  <c:v>0.82769367582659847</c:v>
                </c:pt>
                <c:pt idx="257">
                  <c:v>0.82899310475903643</c:v>
                </c:pt>
                <c:pt idx="258">
                  <c:v>0.82991674648013014</c:v>
                </c:pt>
                <c:pt idx="259">
                  <c:v>0.82967338316343264</c:v>
                </c:pt>
                <c:pt idx="260">
                  <c:v>0.83223074130569807</c:v>
                </c:pt>
                <c:pt idx="261">
                  <c:v>0.83185577656932341</c:v>
                </c:pt>
                <c:pt idx="262">
                  <c:v>0.83118901099672571</c:v>
                </c:pt>
                <c:pt idx="263">
                  <c:v>0.83600476911027444</c:v>
                </c:pt>
                <c:pt idx="264">
                  <c:v>0.83442159047850639</c:v>
                </c:pt>
                <c:pt idx="265">
                  <c:v>0.83596576556187485</c:v>
                </c:pt>
                <c:pt idx="266">
                  <c:v>0.83711585041746517</c:v>
                </c:pt>
                <c:pt idx="267">
                  <c:v>0.84156221842760626</c:v>
                </c:pt>
                <c:pt idx="268">
                  <c:v>0.84232543991563313</c:v>
                </c:pt>
                <c:pt idx="269">
                  <c:v>0.84330796518208506</c:v>
                </c:pt>
                <c:pt idx="270">
                  <c:v>0.83875137232219377</c:v>
                </c:pt>
                <c:pt idx="271">
                  <c:v>0.83895318865664115</c:v>
                </c:pt>
                <c:pt idx="272">
                  <c:v>0.83801037735561479</c:v>
                </c:pt>
                <c:pt idx="273">
                  <c:v>0.83669903282238467</c:v>
                </c:pt>
                <c:pt idx="274">
                  <c:v>0.83826409698850302</c:v>
                </c:pt>
                <c:pt idx="275">
                  <c:v>0.83367813249613498</c:v>
                </c:pt>
                <c:pt idx="276">
                  <c:v>0.82715487666355691</c:v>
                </c:pt>
                <c:pt idx="277">
                  <c:v>0.81417185468436593</c:v>
                </c:pt>
                <c:pt idx="278">
                  <c:v>0.81849405650007812</c:v>
                </c:pt>
                <c:pt idx="279">
                  <c:v>0.82458024658050655</c:v>
                </c:pt>
                <c:pt idx="280">
                  <c:v>0.83780832845117026</c:v>
                </c:pt>
                <c:pt idx="281">
                  <c:v>0.84285593593230812</c:v>
                </c:pt>
                <c:pt idx="282">
                  <c:v>0.84153170893794871</c:v>
                </c:pt>
                <c:pt idx="283">
                  <c:v>0.84023206480906498</c:v>
                </c:pt>
                <c:pt idx="284">
                  <c:v>0.84275412348072698</c:v>
                </c:pt>
                <c:pt idx="285">
                  <c:v>0.85322233215793264</c:v>
                </c:pt>
                <c:pt idx="286">
                  <c:v>0.86609489557514741</c:v>
                </c:pt>
                <c:pt idx="287">
                  <c:v>0.85273764207373393</c:v>
                </c:pt>
                <c:pt idx="288">
                  <c:v>0.85784384125556401</c:v>
                </c:pt>
                <c:pt idx="289">
                  <c:v>0.8562359497326536</c:v>
                </c:pt>
                <c:pt idx="290">
                  <c:v>0.86062919031831098</c:v>
                </c:pt>
                <c:pt idx="291">
                  <c:v>0.86669425870512651</c:v>
                </c:pt>
                <c:pt idx="292">
                  <c:v>0.86709873643268154</c:v>
                </c:pt>
                <c:pt idx="293">
                  <c:v>0.87159780817772503</c:v>
                </c:pt>
                <c:pt idx="294">
                  <c:v>0.87419078558446617</c:v>
                </c:pt>
                <c:pt idx="295">
                  <c:v>0.86479905234437393</c:v>
                </c:pt>
                <c:pt idx="296">
                  <c:v>0.88856808386505515</c:v>
                </c:pt>
                <c:pt idx="297">
                  <c:v>0.87538297682605659</c:v>
                </c:pt>
                <c:pt idx="298">
                  <c:v>0.87428405260447251</c:v>
                </c:pt>
                <c:pt idx="299">
                  <c:v>0.88314433148852445</c:v>
                </c:pt>
                <c:pt idx="300">
                  <c:v>0.88231533196105372</c:v>
                </c:pt>
                <c:pt idx="301">
                  <c:v>0.87193583670853658</c:v>
                </c:pt>
                <c:pt idx="302">
                  <c:v>0.87286638865559896</c:v>
                </c:pt>
                <c:pt idx="303">
                  <c:v>0.87330192226508319</c:v>
                </c:pt>
                <c:pt idx="304">
                  <c:v>0.86453424935785483</c:v>
                </c:pt>
                <c:pt idx="305">
                  <c:v>0.86496172117387082</c:v>
                </c:pt>
                <c:pt idx="306">
                  <c:v>0.86622675831418416</c:v>
                </c:pt>
                <c:pt idx="307">
                  <c:v>0.868627915975273</c:v>
                </c:pt>
                <c:pt idx="308">
                  <c:v>0.87024527557079212</c:v>
                </c:pt>
                <c:pt idx="309">
                  <c:v>0.86646887236474068</c:v>
                </c:pt>
                <c:pt idx="310">
                  <c:v>0.86673777307922628</c:v>
                </c:pt>
                <c:pt idx="311">
                  <c:v>0.86446314937423652</c:v>
                </c:pt>
                <c:pt idx="312">
                  <c:v>0.87033391129333093</c:v>
                </c:pt>
                <c:pt idx="313">
                  <c:v>0.8708851007900662</c:v>
                </c:pt>
                <c:pt idx="314">
                  <c:v>0.85483544568181125</c:v>
                </c:pt>
                <c:pt idx="315">
                  <c:v>0.8655685685796296</c:v>
                </c:pt>
                <c:pt idx="316">
                  <c:v>0.87174891860129378</c:v>
                </c:pt>
                <c:pt idx="317">
                  <c:v>0.87212607356950211</c:v>
                </c:pt>
                <c:pt idx="318">
                  <c:v>0.87335553916369113</c:v>
                </c:pt>
                <c:pt idx="319">
                  <c:v>0.89663114302328606</c:v>
                </c:pt>
                <c:pt idx="320">
                  <c:v>0.89394958441125727</c:v>
                </c:pt>
                <c:pt idx="321">
                  <c:v>0.89319675848924751</c:v>
                </c:pt>
                <c:pt idx="322">
                  <c:v>0.89231507331045257</c:v>
                </c:pt>
                <c:pt idx="323">
                  <c:v>0.89010511934985859</c:v>
                </c:pt>
                <c:pt idx="324">
                  <c:v>0.88151210479570075</c:v>
                </c:pt>
                <c:pt idx="325">
                  <c:v>0.88466535727039908</c:v>
                </c:pt>
                <c:pt idx="326">
                  <c:v>0.8735903010847943</c:v>
                </c:pt>
                <c:pt idx="327">
                  <c:v>0.87786721157877001</c:v>
                </c:pt>
                <c:pt idx="328">
                  <c:v>0.88194547469332718</c:v>
                </c:pt>
                <c:pt idx="329">
                  <c:v>0.88458956638594166</c:v>
                </c:pt>
                <c:pt idx="330">
                  <c:v>0.88713140502276744</c:v>
                </c:pt>
                <c:pt idx="331">
                  <c:v>0.88643269149154669</c:v>
                </c:pt>
                <c:pt idx="332">
                  <c:v>0.88426946662257688</c:v>
                </c:pt>
                <c:pt idx="333">
                  <c:v>0.88399320697964956</c:v>
                </c:pt>
                <c:pt idx="334">
                  <c:v>0.88263838694686481</c:v>
                </c:pt>
                <c:pt idx="335">
                  <c:v>0.87885041982276957</c:v>
                </c:pt>
                <c:pt idx="336">
                  <c:v>0.87922219104647692</c:v>
                </c:pt>
                <c:pt idx="337">
                  <c:v>0.88752124305274283</c:v>
                </c:pt>
                <c:pt idx="338">
                  <c:v>0.88809252882050893</c:v>
                </c:pt>
                <c:pt idx="339">
                  <c:v>0.900442689312694</c:v>
                </c:pt>
                <c:pt idx="340">
                  <c:v>0.89742683465667872</c:v>
                </c:pt>
                <c:pt idx="341">
                  <c:v>0.90330745462916562</c:v>
                </c:pt>
                <c:pt idx="342">
                  <c:v>0.90060812321600991</c:v>
                </c:pt>
                <c:pt idx="343">
                  <c:v>0.90099146913174688</c:v>
                </c:pt>
                <c:pt idx="344">
                  <c:v>0.89363082448801967</c:v>
                </c:pt>
                <c:pt idx="345">
                  <c:v>0.89171800986408067</c:v>
                </c:pt>
                <c:pt idx="346">
                  <c:v>0.89195078211478196</c:v>
                </c:pt>
                <c:pt idx="347">
                  <c:v>0.89593956501527061</c:v>
                </c:pt>
                <c:pt idx="348">
                  <c:v>0.89134660407116562</c:v>
                </c:pt>
                <c:pt idx="349">
                  <c:v>0.89662748149746352</c:v>
                </c:pt>
                <c:pt idx="350">
                  <c:v>0.89443670915970508</c:v>
                </c:pt>
                <c:pt idx="351">
                  <c:v>0.88755524945748199</c:v>
                </c:pt>
                <c:pt idx="352">
                  <c:v>0.89151450345733152</c:v>
                </c:pt>
                <c:pt idx="353">
                  <c:v>0.88229851764037825</c:v>
                </c:pt>
                <c:pt idx="354">
                  <c:v>0.88836830556068058</c:v>
                </c:pt>
                <c:pt idx="355">
                  <c:v>0.88997824115368684</c:v>
                </c:pt>
                <c:pt idx="356">
                  <c:v>0.88829542570825859</c:v>
                </c:pt>
                <c:pt idx="357">
                  <c:v>0.88538071926399786</c:v>
                </c:pt>
                <c:pt idx="358">
                  <c:v>0.89690425295627563</c:v>
                </c:pt>
                <c:pt idx="359">
                  <c:v>0.89010643865344208</c:v>
                </c:pt>
                <c:pt idx="360">
                  <c:v>0.89386300576775912</c:v>
                </c:pt>
                <c:pt idx="361">
                  <c:v>0.88542228527769473</c:v>
                </c:pt>
                <c:pt idx="362">
                  <c:v>0.88062006289638062</c:v>
                </c:pt>
                <c:pt idx="363">
                  <c:v>0.88009398045700749</c:v>
                </c:pt>
                <c:pt idx="364">
                  <c:v>0.88234725811686043</c:v>
                </c:pt>
                <c:pt idx="365">
                  <c:v>0.87751093870670471</c:v>
                </c:pt>
                <c:pt idx="366">
                  <c:v>0.87351817426302636</c:v>
                </c:pt>
                <c:pt idx="367">
                  <c:v>0.87035968125094521</c:v>
                </c:pt>
                <c:pt idx="368">
                  <c:v>0.87057145261378877</c:v>
                </c:pt>
                <c:pt idx="369">
                  <c:v>0.86848076224940673</c:v>
                </c:pt>
                <c:pt idx="370">
                  <c:v>0.86829942482956102</c:v>
                </c:pt>
                <c:pt idx="371">
                  <c:v>0.86948587674401268</c:v>
                </c:pt>
                <c:pt idx="372">
                  <c:v>0.86883487859177322</c:v>
                </c:pt>
                <c:pt idx="373">
                  <c:v>0.86284064406972949</c:v>
                </c:pt>
                <c:pt idx="374">
                  <c:v>0.86221304455090098</c:v>
                </c:pt>
                <c:pt idx="375">
                  <c:v>0.85318556831927461</c:v>
                </c:pt>
                <c:pt idx="376">
                  <c:v>0.85023339508803963</c:v>
                </c:pt>
                <c:pt idx="377">
                  <c:v>0.84911207201455174</c:v>
                </c:pt>
                <c:pt idx="378">
                  <c:v>0.84818054947997423</c:v>
                </c:pt>
                <c:pt idx="379">
                  <c:v>0.84767476854182944</c:v>
                </c:pt>
                <c:pt idx="380">
                  <c:v>0.84798798887800109</c:v>
                </c:pt>
                <c:pt idx="381">
                  <c:v>0.85267917217263889</c:v>
                </c:pt>
                <c:pt idx="382">
                  <c:v>0.84365010696021492</c:v>
                </c:pt>
                <c:pt idx="383">
                  <c:v>0.84821626044017351</c:v>
                </c:pt>
                <c:pt idx="384">
                  <c:v>0.84986990918185945</c:v>
                </c:pt>
                <c:pt idx="385">
                  <c:v>0.85491494841392957</c:v>
                </c:pt>
                <c:pt idx="386">
                  <c:v>0.85525492425045657</c:v>
                </c:pt>
                <c:pt idx="387">
                  <c:v>0.86518895804079254</c:v>
                </c:pt>
                <c:pt idx="388">
                  <c:v>0.86585721634594937</c:v>
                </c:pt>
                <c:pt idx="389">
                  <c:v>0.85840752766389705</c:v>
                </c:pt>
                <c:pt idx="390">
                  <c:v>0.86278095940696131</c:v>
                </c:pt>
                <c:pt idx="391">
                  <c:v>0.8647579095413469</c:v>
                </c:pt>
                <c:pt idx="392">
                  <c:v>0.81152598899332118</c:v>
                </c:pt>
                <c:pt idx="393">
                  <c:v>0.80620055107562671</c:v>
                </c:pt>
                <c:pt idx="394">
                  <c:v>0.80531312728178206</c:v>
                </c:pt>
                <c:pt idx="395">
                  <c:v>0.8055737824662379</c:v>
                </c:pt>
                <c:pt idx="396">
                  <c:v>0.80573266595723281</c:v>
                </c:pt>
                <c:pt idx="397">
                  <c:v>0.80515477820422832</c:v>
                </c:pt>
                <c:pt idx="398">
                  <c:v>0.81007377974088624</c:v>
                </c:pt>
                <c:pt idx="399">
                  <c:v>0.82343469337303465</c:v>
                </c:pt>
                <c:pt idx="400">
                  <c:v>0.82540052849309931</c:v>
                </c:pt>
                <c:pt idx="401">
                  <c:v>0.83473571560415749</c:v>
                </c:pt>
                <c:pt idx="402">
                  <c:v>0.82936162354785525</c:v>
                </c:pt>
                <c:pt idx="403">
                  <c:v>0.83633162395744876</c:v>
                </c:pt>
                <c:pt idx="404">
                  <c:v>0.8236991871565853</c:v>
                </c:pt>
                <c:pt idx="405">
                  <c:v>0.82640939238480182</c:v>
                </c:pt>
                <c:pt idx="406">
                  <c:v>0.8256550106851912</c:v>
                </c:pt>
                <c:pt idx="407">
                  <c:v>0.82259923054974238</c:v>
                </c:pt>
                <c:pt idx="408">
                  <c:v>0.82261021350369867</c:v>
                </c:pt>
                <c:pt idx="409">
                  <c:v>0.82142437699094328</c:v>
                </c:pt>
                <c:pt idx="410">
                  <c:v>0.81317157373707893</c:v>
                </c:pt>
                <c:pt idx="411">
                  <c:v>0.81615489123353546</c:v>
                </c:pt>
                <c:pt idx="412">
                  <c:v>0.80498350273047703</c:v>
                </c:pt>
                <c:pt idx="413">
                  <c:v>0.79729766304542626</c:v>
                </c:pt>
                <c:pt idx="414">
                  <c:v>0.81577736406797408</c:v>
                </c:pt>
                <c:pt idx="415">
                  <c:v>0.83218942613447244</c:v>
                </c:pt>
                <c:pt idx="416">
                  <c:v>0.83788576537663007</c:v>
                </c:pt>
                <c:pt idx="417">
                  <c:v>0.81896096360332837</c:v>
                </c:pt>
                <c:pt idx="418">
                  <c:v>0.81508140451352995</c:v>
                </c:pt>
                <c:pt idx="419">
                  <c:v>0.80627423099342188</c:v>
                </c:pt>
                <c:pt idx="420">
                  <c:v>0.81373708309694126</c:v>
                </c:pt>
                <c:pt idx="421">
                  <c:v>0.80981098573970489</c:v>
                </c:pt>
                <c:pt idx="422">
                  <c:v>0.81824881260654125</c:v>
                </c:pt>
                <c:pt idx="423">
                  <c:v>0.81031356857187264</c:v>
                </c:pt>
                <c:pt idx="424">
                  <c:v>0.81904144000673573</c:v>
                </c:pt>
                <c:pt idx="425">
                  <c:v>0.81955903396330976</c:v>
                </c:pt>
                <c:pt idx="426">
                  <c:v>0.81984868517483123</c:v>
                </c:pt>
                <c:pt idx="427">
                  <c:v>0.83602099924984485</c:v>
                </c:pt>
                <c:pt idx="428">
                  <c:v>0.83669924246732608</c:v>
                </c:pt>
                <c:pt idx="429">
                  <c:v>0.83671429625871052</c:v>
                </c:pt>
                <c:pt idx="430">
                  <c:v>0.83199483816744002</c:v>
                </c:pt>
                <c:pt idx="431">
                  <c:v>0.81007747334933866</c:v>
                </c:pt>
                <c:pt idx="432">
                  <c:v>0.79654936362799389</c:v>
                </c:pt>
                <c:pt idx="433">
                  <c:v>0.79477011689788857</c:v>
                </c:pt>
                <c:pt idx="434">
                  <c:v>0.7992087206121673</c:v>
                </c:pt>
                <c:pt idx="435">
                  <c:v>0.80066682344306417</c:v>
                </c:pt>
                <c:pt idx="436">
                  <c:v>0.80109461005769511</c:v>
                </c:pt>
                <c:pt idx="437">
                  <c:v>0.80008422827337744</c:v>
                </c:pt>
                <c:pt idx="438">
                  <c:v>0.79747475033653048</c:v>
                </c:pt>
                <c:pt idx="439">
                  <c:v>0.79801546372265819</c:v>
                </c:pt>
                <c:pt idx="440">
                  <c:v>0.80219037540103499</c:v>
                </c:pt>
                <c:pt idx="441">
                  <c:v>0.80099872415950268</c:v>
                </c:pt>
                <c:pt idx="442">
                  <c:v>0.79840079137200015</c:v>
                </c:pt>
                <c:pt idx="443">
                  <c:v>0.79715201338634711</c:v>
                </c:pt>
                <c:pt idx="444">
                  <c:v>0.79186353517043262</c:v>
                </c:pt>
                <c:pt idx="445">
                  <c:v>0.79326307489315417</c:v>
                </c:pt>
                <c:pt idx="446">
                  <c:v>0.79020274180088168</c:v>
                </c:pt>
                <c:pt idx="447">
                  <c:v>0.78996768930915817</c:v>
                </c:pt>
                <c:pt idx="448">
                  <c:v>0.79000340988951634</c:v>
                </c:pt>
                <c:pt idx="449">
                  <c:v>0.78774114254140548</c:v>
                </c:pt>
                <c:pt idx="450">
                  <c:v>0.79084693971780906</c:v>
                </c:pt>
                <c:pt idx="451">
                  <c:v>0.78545493610557671</c:v>
                </c:pt>
                <c:pt idx="452">
                  <c:v>0.78910588544644711</c:v>
                </c:pt>
                <c:pt idx="453">
                  <c:v>0.78703063251148198</c:v>
                </c:pt>
                <c:pt idx="454">
                  <c:v>0.79370396449519864</c:v>
                </c:pt>
                <c:pt idx="455">
                  <c:v>0.82627966475175163</c:v>
                </c:pt>
                <c:pt idx="456">
                  <c:v>0.82225715045679759</c:v>
                </c:pt>
                <c:pt idx="457">
                  <c:v>0.82396012238954819</c:v>
                </c:pt>
                <c:pt idx="458">
                  <c:v>0.82660280488306337</c:v>
                </c:pt>
                <c:pt idx="459">
                  <c:v>0.82977715073168967</c:v>
                </c:pt>
                <c:pt idx="460">
                  <c:v>0.83161015864247045</c:v>
                </c:pt>
                <c:pt idx="461">
                  <c:v>0.83214995300738037</c:v>
                </c:pt>
                <c:pt idx="462">
                  <c:v>0.81785840518893682</c:v>
                </c:pt>
                <c:pt idx="463">
                  <c:v>0.81439028603463726</c:v>
                </c:pt>
                <c:pt idx="464">
                  <c:v>0.79112699655746299</c:v>
                </c:pt>
                <c:pt idx="465">
                  <c:v>0.79746638658725832</c:v>
                </c:pt>
                <c:pt idx="466">
                  <c:v>0.75012660524432129</c:v>
                </c:pt>
                <c:pt idx="467">
                  <c:v>0.73674251093483589</c:v>
                </c:pt>
                <c:pt idx="468">
                  <c:v>0.73543115789213331</c:v>
                </c:pt>
                <c:pt idx="469">
                  <c:v>0.7365826752154514</c:v>
                </c:pt>
                <c:pt idx="470">
                  <c:v>0.72558927909946369</c:v>
                </c:pt>
                <c:pt idx="471">
                  <c:v>0.7266034699593672</c:v>
                </c:pt>
                <c:pt idx="472">
                  <c:v>0.72744469582290905</c:v>
                </c:pt>
                <c:pt idx="473">
                  <c:v>0.71393512244096824</c:v>
                </c:pt>
                <c:pt idx="474">
                  <c:v>0.71272605454740268</c:v>
                </c:pt>
                <c:pt idx="475">
                  <c:v>0.71184758424348771</c:v>
                </c:pt>
                <c:pt idx="476">
                  <c:v>0.72025413396401838</c:v>
                </c:pt>
                <c:pt idx="477">
                  <c:v>0.72731473205321984</c:v>
                </c:pt>
                <c:pt idx="478">
                  <c:v>0.70587179165657432</c:v>
                </c:pt>
                <c:pt idx="479">
                  <c:v>0.70639565254630621</c:v>
                </c:pt>
                <c:pt idx="480">
                  <c:v>0.71473832880880184</c:v>
                </c:pt>
                <c:pt idx="481">
                  <c:v>0.71444039043853835</c:v>
                </c:pt>
                <c:pt idx="482">
                  <c:v>0.71762681242059412</c:v>
                </c:pt>
                <c:pt idx="483">
                  <c:v>0.70397174240286253</c:v>
                </c:pt>
                <c:pt idx="484">
                  <c:v>0.72002190972595292</c:v>
                </c:pt>
                <c:pt idx="485">
                  <c:v>0.6991334838506903</c:v>
                </c:pt>
                <c:pt idx="486">
                  <c:v>0.70445100787410719</c:v>
                </c:pt>
                <c:pt idx="487">
                  <c:v>0.70910920976251957</c:v>
                </c:pt>
                <c:pt idx="488">
                  <c:v>0.7017605687920776</c:v>
                </c:pt>
                <c:pt idx="489">
                  <c:v>0.70204685917522303</c:v>
                </c:pt>
                <c:pt idx="490">
                  <c:v>0.67761268830692956</c:v>
                </c:pt>
                <c:pt idx="491">
                  <c:v>0.68223879977307755</c:v>
                </c:pt>
                <c:pt idx="492">
                  <c:v>0.67919738669875829</c:v>
                </c:pt>
                <c:pt idx="493">
                  <c:v>0.6820588049223113</c:v>
                </c:pt>
                <c:pt idx="494">
                  <c:v>0.69465688595472008</c:v>
                </c:pt>
                <c:pt idx="495">
                  <c:v>0.69703041751082417</c:v>
                </c:pt>
                <c:pt idx="496">
                  <c:v>0.69538017138640229</c:v>
                </c:pt>
                <c:pt idx="497">
                  <c:v>0.67430339198668854</c:v>
                </c:pt>
                <c:pt idx="498">
                  <c:v>0.68993024539153147</c:v>
                </c:pt>
                <c:pt idx="499">
                  <c:v>0.69278069856380442</c:v>
                </c:pt>
                <c:pt idx="500">
                  <c:v>0.68379953145227235</c:v>
                </c:pt>
                <c:pt idx="501">
                  <c:v>0.69735393651265487</c:v>
                </c:pt>
                <c:pt idx="502">
                  <c:v>0.7039611639542146</c:v>
                </c:pt>
                <c:pt idx="503">
                  <c:v>0.711917729887239</c:v>
                </c:pt>
                <c:pt idx="504">
                  <c:v>0.68987817148902464</c:v>
                </c:pt>
                <c:pt idx="505">
                  <c:v>0.69980736945325051</c:v>
                </c:pt>
                <c:pt idx="506">
                  <c:v>0.71629055200295788</c:v>
                </c:pt>
                <c:pt idx="507">
                  <c:v>0.7122331750648242</c:v>
                </c:pt>
                <c:pt idx="508">
                  <c:v>0.7126422074090194</c:v>
                </c:pt>
                <c:pt idx="509">
                  <c:v>0.72497043074949996</c:v>
                </c:pt>
                <c:pt idx="510">
                  <c:v>0.72845070869354756</c:v>
                </c:pt>
                <c:pt idx="511">
                  <c:v>0.74427281284057556</c:v>
                </c:pt>
                <c:pt idx="512">
                  <c:v>0.74711245996774944</c:v>
                </c:pt>
                <c:pt idx="513">
                  <c:v>0.74471628723732497</c:v>
                </c:pt>
                <c:pt idx="514">
                  <c:v>0.74915379899770929</c:v>
                </c:pt>
                <c:pt idx="515">
                  <c:v>0.74984345346157399</c:v>
                </c:pt>
                <c:pt idx="516">
                  <c:v>0.75389005322490188</c:v>
                </c:pt>
                <c:pt idx="517">
                  <c:v>0.75453203497895749</c:v>
                </c:pt>
                <c:pt idx="518">
                  <c:v>0.76629496244691075</c:v>
                </c:pt>
                <c:pt idx="519">
                  <c:v>0.77036447333850466</c:v>
                </c:pt>
                <c:pt idx="520">
                  <c:v>0.76708792080977339</c:v>
                </c:pt>
                <c:pt idx="521">
                  <c:v>0.76884657225353814</c:v>
                </c:pt>
                <c:pt idx="522">
                  <c:v>0.76446056595982781</c:v>
                </c:pt>
                <c:pt idx="523">
                  <c:v>0.7801564955343554</c:v>
                </c:pt>
                <c:pt idx="524">
                  <c:v>0.77093609121939932</c:v>
                </c:pt>
                <c:pt idx="525">
                  <c:v>0.76296705148339306</c:v>
                </c:pt>
                <c:pt idx="526">
                  <c:v>0.76436437916449107</c:v>
                </c:pt>
                <c:pt idx="527">
                  <c:v>0.80401434456287602</c:v>
                </c:pt>
                <c:pt idx="528">
                  <c:v>0.80088129628522542</c:v>
                </c:pt>
                <c:pt idx="529">
                  <c:v>0.87989172009863181</c:v>
                </c:pt>
                <c:pt idx="530">
                  <c:v>0.87672370519485265</c:v>
                </c:pt>
                <c:pt idx="531">
                  <c:v>0.91942590556896375</c:v>
                </c:pt>
                <c:pt idx="532">
                  <c:v>0.9329423242615793</c:v>
                </c:pt>
                <c:pt idx="533">
                  <c:v>0.93970740556578203</c:v>
                </c:pt>
                <c:pt idx="534">
                  <c:v>0.9471108269716888</c:v>
                </c:pt>
                <c:pt idx="535">
                  <c:v>0.94721394652956703</c:v>
                </c:pt>
                <c:pt idx="536">
                  <c:v>0.94996586337131006</c:v>
                </c:pt>
                <c:pt idx="537">
                  <c:v>0.95025465922732988</c:v>
                </c:pt>
                <c:pt idx="538">
                  <c:v>0.95016642391816442</c:v>
                </c:pt>
                <c:pt idx="539">
                  <c:v>0.95409518332594656</c:v>
                </c:pt>
                <c:pt idx="540">
                  <c:v>0.94717991640170818</c:v>
                </c:pt>
                <c:pt idx="541">
                  <c:v>0.94642252876993305</c:v>
                </c:pt>
                <c:pt idx="542">
                  <c:v>0.94811500137194171</c:v>
                </c:pt>
                <c:pt idx="543">
                  <c:v>0.94878351511106584</c:v>
                </c:pt>
                <c:pt idx="544">
                  <c:v>0.94947274502834444</c:v>
                </c:pt>
                <c:pt idx="545">
                  <c:v>0.94995268188314053</c:v>
                </c:pt>
                <c:pt idx="546">
                  <c:v>0.94966375043129947</c:v>
                </c:pt>
                <c:pt idx="547">
                  <c:v>0.95001839864925453</c:v>
                </c:pt>
                <c:pt idx="548">
                  <c:v>0.94963415007095475</c:v>
                </c:pt>
                <c:pt idx="549">
                  <c:v>0.94974323565851126</c:v>
                </c:pt>
                <c:pt idx="550">
                  <c:v>0.95090486479317671</c:v>
                </c:pt>
                <c:pt idx="551">
                  <c:v>0.95118677019040299</c:v>
                </c:pt>
                <c:pt idx="552">
                  <c:v>0.95327086045140019</c:v>
                </c:pt>
                <c:pt idx="553">
                  <c:v>0.95299109094718171</c:v>
                </c:pt>
                <c:pt idx="554">
                  <c:v>0.95330743062324008</c:v>
                </c:pt>
                <c:pt idx="555">
                  <c:v>0.95257081320020776</c:v>
                </c:pt>
                <c:pt idx="556">
                  <c:v>0.95326683253256117</c:v>
                </c:pt>
                <c:pt idx="557">
                  <c:v>0.95343032126955918</c:v>
                </c:pt>
                <c:pt idx="558">
                  <c:v>0.95385779309345997</c:v>
                </c:pt>
                <c:pt idx="559">
                  <c:v>0.95399867132792393</c:v>
                </c:pt>
                <c:pt idx="560">
                  <c:v>0.95427934744976783</c:v>
                </c:pt>
                <c:pt idx="561">
                  <c:v>0.95384842515723978</c:v>
                </c:pt>
                <c:pt idx="562">
                  <c:v>0.95425630670180994</c:v>
                </c:pt>
                <c:pt idx="563">
                  <c:v>0.94513662647349417</c:v>
                </c:pt>
                <c:pt idx="564">
                  <c:v>0.94446173208268758</c:v>
                </c:pt>
                <c:pt idx="565">
                  <c:v>0.94330868841318194</c:v>
                </c:pt>
                <c:pt idx="566">
                  <c:v>0.94280278629877046</c:v>
                </c:pt>
                <c:pt idx="567">
                  <c:v>0.94467066495804097</c:v>
                </c:pt>
                <c:pt idx="568">
                  <c:v>0.94442209404446664</c:v>
                </c:pt>
                <c:pt idx="569">
                  <c:v>0.94228893992424634</c:v>
                </c:pt>
                <c:pt idx="570">
                  <c:v>0.9440060221108828</c:v>
                </c:pt>
                <c:pt idx="571">
                  <c:v>0.94210216021449611</c:v>
                </c:pt>
                <c:pt idx="572">
                  <c:v>0.94261230639446503</c:v>
                </c:pt>
                <c:pt idx="573">
                  <c:v>0.94220205789836087</c:v>
                </c:pt>
                <c:pt idx="574">
                  <c:v>0.93971371114882585</c:v>
                </c:pt>
                <c:pt idx="575">
                  <c:v>0.93872951053133202</c:v>
                </c:pt>
                <c:pt idx="576">
                  <c:v>0.93884325204820829</c:v>
                </c:pt>
                <c:pt idx="577">
                  <c:v>0.9390112710281403</c:v>
                </c:pt>
                <c:pt idx="578">
                  <c:v>0.93918048761660711</c:v>
                </c:pt>
                <c:pt idx="579">
                  <c:v>0.93918565309611768</c:v>
                </c:pt>
                <c:pt idx="580">
                  <c:v>0.94005924618602443</c:v>
                </c:pt>
                <c:pt idx="581">
                  <c:v>0.94092495613387861</c:v>
                </c:pt>
                <c:pt idx="582">
                  <c:v>0.94162209461639945</c:v>
                </c:pt>
                <c:pt idx="583">
                  <c:v>0.94179264813784247</c:v>
                </c:pt>
                <c:pt idx="584">
                  <c:v>0.94016365164452453</c:v>
                </c:pt>
                <c:pt idx="585">
                  <c:v>0.941028258495341</c:v>
                </c:pt>
                <c:pt idx="586">
                  <c:v>0.94100177274925656</c:v>
                </c:pt>
                <c:pt idx="587">
                  <c:v>0.94266548517837523</c:v>
                </c:pt>
                <c:pt idx="588">
                  <c:v>0.94395283578337807</c:v>
                </c:pt>
                <c:pt idx="589">
                  <c:v>0.94448274593198001</c:v>
                </c:pt>
                <c:pt idx="590">
                  <c:v>0.9443702597052408</c:v>
                </c:pt>
                <c:pt idx="591">
                  <c:v>0.94515447548340858</c:v>
                </c:pt>
                <c:pt idx="592">
                  <c:v>0.94270247597358658</c:v>
                </c:pt>
                <c:pt idx="593">
                  <c:v>0.94632594219075383</c:v>
                </c:pt>
                <c:pt idx="594">
                  <c:v>0.9374385108480785</c:v>
                </c:pt>
                <c:pt idx="595">
                  <c:v>0.93187281763717655</c:v>
                </c:pt>
                <c:pt idx="596">
                  <c:v>0.92768402974004838</c:v>
                </c:pt>
                <c:pt idx="597">
                  <c:v>0.92553921797305871</c:v>
                </c:pt>
                <c:pt idx="598">
                  <c:v>0.92516487090891431</c:v>
                </c:pt>
                <c:pt idx="599">
                  <c:v>0.92701819907720207</c:v>
                </c:pt>
                <c:pt idx="600">
                  <c:v>0.92704005976069503</c:v>
                </c:pt>
                <c:pt idx="601">
                  <c:v>0.92727924169443221</c:v>
                </c:pt>
                <c:pt idx="602">
                  <c:v>0.91997115156069109</c:v>
                </c:pt>
                <c:pt idx="603">
                  <c:v>0.92741853406961638</c:v>
                </c:pt>
                <c:pt idx="604">
                  <c:v>0.92700972120801772</c:v>
                </c:pt>
                <c:pt idx="605">
                  <c:v>0.92469293990816059</c:v>
                </c:pt>
                <c:pt idx="606">
                  <c:v>0.92477029941362465</c:v>
                </c:pt>
                <c:pt idx="607">
                  <c:v>0.92592331662578753</c:v>
                </c:pt>
                <c:pt idx="608">
                  <c:v>0.92495308325527992</c:v>
                </c:pt>
                <c:pt idx="609">
                  <c:v>0.92618139713743497</c:v>
                </c:pt>
                <c:pt idx="610">
                  <c:v>0.92471509468284008</c:v>
                </c:pt>
                <c:pt idx="611">
                  <c:v>0.93054665905112088</c:v>
                </c:pt>
                <c:pt idx="612">
                  <c:v>0.92993696446454899</c:v>
                </c:pt>
                <c:pt idx="613">
                  <c:v>0.92487439517127967</c:v>
                </c:pt>
                <c:pt idx="614">
                  <c:v>0.92474715684699371</c:v>
                </c:pt>
                <c:pt idx="615">
                  <c:v>0.92119499671340555</c:v>
                </c:pt>
                <c:pt idx="616">
                  <c:v>0.92090777795831957</c:v>
                </c:pt>
                <c:pt idx="617">
                  <c:v>0.92216125836059692</c:v>
                </c:pt>
                <c:pt idx="618">
                  <c:v>0.92306621609469253</c:v>
                </c:pt>
                <c:pt idx="619">
                  <c:v>0.92354497191446849</c:v>
                </c:pt>
                <c:pt idx="620">
                  <c:v>0.92310791143956927</c:v>
                </c:pt>
                <c:pt idx="621">
                  <c:v>0.92318516992716715</c:v>
                </c:pt>
                <c:pt idx="622">
                  <c:v>0.92172660407218765</c:v>
                </c:pt>
                <c:pt idx="623">
                  <c:v>0.90613792375298208</c:v>
                </c:pt>
                <c:pt idx="624">
                  <c:v>0.9080536783824199</c:v>
                </c:pt>
                <c:pt idx="625">
                  <c:v>0.90995755071614903</c:v>
                </c:pt>
                <c:pt idx="626">
                  <c:v>0.92322045365906258</c:v>
                </c:pt>
                <c:pt idx="627">
                  <c:v>0.9246623419436738</c:v>
                </c:pt>
                <c:pt idx="628">
                  <c:v>0.92520724964673651</c:v>
                </c:pt>
                <c:pt idx="629">
                  <c:v>0.9245511542840128</c:v>
                </c:pt>
                <c:pt idx="630">
                  <c:v>0.92451028606502361</c:v>
                </c:pt>
                <c:pt idx="631">
                  <c:v>0.9247643709993757</c:v>
                </c:pt>
                <c:pt idx="632">
                  <c:v>0.92920742753282204</c:v>
                </c:pt>
                <c:pt idx="633">
                  <c:v>0.92570683638875295</c:v>
                </c:pt>
                <c:pt idx="634">
                  <c:v>0.92615416574027498</c:v>
                </c:pt>
                <c:pt idx="635">
                  <c:v>0.92455911904165955</c:v>
                </c:pt>
                <c:pt idx="636">
                  <c:v>0.92585851238456407</c:v>
                </c:pt>
                <c:pt idx="637">
                  <c:v>0.9275130294123749</c:v>
                </c:pt>
                <c:pt idx="638">
                  <c:v>0.93279987045724244</c:v>
                </c:pt>
                <c:pt idx="639">
                  <c:v>0.93134989832664339</c:v>
                </c:pt>
                <c:pt idx="640">
                  <c:v>0.93042354056853416</c:v>
                </c:pt>
                <c:pt idx="641">
                  <c:v>0.92987266001682922</c:v>
                </c:pt>
                <c:pt idx="642">
                  <c:v>0.92851498297586943</c:v>
                </c:pt>
                <c:pt idx="643">
                  <c:v>0.92663817267928006</c:v>
                </c:pt>
                <c:pt idx="644">
                  <c:v>0.92608785815789396</c:v>
                </c:pt>
                <c:pt idx="645">
                  <c:v>0.92481029589571284</c:v>
                </c:pt>
                <c:pt idx="646">
                  <c:v>0.92215208632724754</c:v>
                </c:pt>
                <c:pt idx="647">
                  <c:v>0.92535135600908591</c:v>
                </c:pt>
                <c:pt idx="648">
                  <c:v>0.92147717396277873</c:v>
                </c:pt>
                <c:pt idx="649">
                  <c:v>0.91672072188866804</c:v>
                </c:pt>
                <c:pt idx="650">
                  <c:v>0.91642584418958406</c:v>
                </c:pt>
                <c:pt idx="651">
                  <c:v>0.90847075943877875</c:v>
                </c:pt>
                <c:pt idx="652">
                  <c:v>0.90827188246356172</c:v>
                </c:pt>
                <c:pt idx="653">
                  <c:v>0.89903837871881687</c:v>
                </c:pt>
                <c:pt idx="654">
                  <c:v>0.89078327932908175</c:v>
                </c:pt>
                <c:pt idx="655">
                  <c:v>0.88568543964677182</c:v>
                </c:pt>
                <c:pt idx="656">
                  <c:v>0.88016201750383138</c:v>
                </c:pt>
                <c:pt idx="657">
                  <c:v>0.87967474017987934</c:v>
                </c:pt>
                <c:pt idx="658">
                  <c:v>0.88270752265613939</c:v>
                </c:pt>
                <c:pt idx="659">
                  <c:v>0.88113982277805114</c:v>
                </c:pt>
                <c:pt idx="660">
                  <c:v>0.86197940877548795</c:v>
                </c:pt>
                <c:pt idx="661">
                  <c:v>0.85734294409674261</c:v>
                </c:pt>
                <c:pt idx="662">
                  <c:v>0.85342409752764092</c:v>
                </c:pt>
                <c:pt idx="663">
                  <c:v>0.85224960547587969</c:v>
                </c:pt>
                <c:pt idx="664">
                  <c:v>0.85355974259632839</c:v>
                </c:pt>
                <c:pt idx="665">
                  <c:v>0.85364961836274811</c:v>
                </c:pt>
                <c:pt idx="666">
                  <c:v>0.84257896892290973</c:v>
                </c:pt>
                <c:pt idx="667">
                  <c:v>0.84459884741572089</c:v>
                </c:pt>
                <c:pt idx="668">
                  <c:v>0.83613688279990872</c:v>
                </c:pt>
                <c:pt idx="669">
                  <c:v>0.829150215840606</c:v>
                </c:pt>
                <c:pt idx="670">
                  <c:v>0.81495365454751356</c:v>
                </c:pt>
                <c:pt idx="671">
                  <c:v>0.81318166656517699</c:v>
                </c:pt>
                <c:pt idx="672">
                  <c:v>0.78810164524108195</c:v>
                </c:pt>
                <c:pt idx="673">
                  <c:v>0.79242424596354777</c:v>
                </c:pt>
                <c:pt idx="674">
                  <c:v>0.73852655585080107</c:v>
                </c:pt>
                <c:pt idx="675">
                  <c:v>0.74128258437627637</c:v>
                </c:pt>
                <c:pt idx="676">
                  <c:v>0.76725961190358705</c:v>
                </c:pt>
                <c:pt idx="677">
                  <c:v>0.76486807051936256</c:v>
                </c:pt>
                <c:pt idx="678">
                  <c:v>0.77028333371975044</c:v>
                </c:pt>
                <c:pt idx="679">
                  <c:v>0.76155782640296088</c:v>
                </c:pt>
                <c:pt idx="680">
                  <c:v>0.73366578076437106</c:v>
                </c:pt>
                <c:pt idx="681">
                  <c:v>0.73253521094752461</c:v>
                </c:pt>
                <c:pt idx="682">
                  <c:v>0.7249135920116212</c:v>
                </c:pt>
                <c:pt idx="683">
                  <c:v>0.71817388479031263</c:v>
                </c:pt>
                <c:pt idx="684">
                  <c:v>0.708792887060677</c:v>
                </c:pt>
                <c:pt idx="685">
                  <c:v>0.71371021240326404</c:v>
                </c:pt>
                <c:pt idx="686">
                  <c:v>0.76324780913442569</c:v>
                </c:pt>
                <c:pt idx="687">
                  <c:v>0.75440602993599726</c:v>
                </c:pt>
                <c:pt idx="688">
                  <c:v>0.71179060063278876</c:v>
                </c:pt>
                <c:pt idx="689">
                  <c:v>0.71136261707226378</c:v>
                </c:pt>
                <c:pt idx="690">
                  <c:v>0.71809665021127422</c:v>
                </c:pt>
                <c:pt idx="691">
                  <c:v>0.72869153104859219</c:v>
                </c:pt>
                <c:pt idx="692">
                  <c:v>0.73156690456753815</c:v>
                </c:pt>
                <c:pt idx="693">
                  <c:v>0.70961374409918909</c:v>
                </c:pt>
                <c:pt idx="694">
                  <c:v>0.69767649127187048</c:v>
                </c:pt>
                <c:pt idx="695">
                  <c:v>0.69775916044809672</c:v>
                </c:pt>
                <c:pt idx="696">
                  <c:v>0.69257932681390777</c:v>
                </c:pt>
                <c:pt idx="697">
                  <c:v>0.71175046731108393</c:v>
                </c:pt>
                <c:pt idx="698">
                  <c:v>0.71318164232753645</c:v>
                </c:pt>
                <c:pt idx="699">
                  <c:v>0.73078951697093586</c:v>
                </c:pt>
                <c:pt idx="700">
                  <c:v>0.75334192977984515</c:v>
                </c:pt>
                <c:pt idx="701">
                  <c:v>0.75148755442071546</c:v>
                </c:pt>
                <c:pt idx="702">
                  <c:v>0.75701016221880046</c:v>
                </c:pt>
                <c:pt idx="703">
                  <c:v>0.7716665129082636</c:v>
                </c:pt>
                <c:pt idx="704">
                  <c:v>0.76781964928848467</c:v>
                </c:pt>
                <c:pt idx="705">
                  <c:v>0.77137684647754878</c:v>
                </c:pt>
                <c:pt idx="706">
                  <c:v>0.76492542835485833</c:v>
                </c:pt>
                <c:pt idx="707">
                  <c:v>0.74455300021070669</c:v>
                </c:pt>
                <c:pt idx="708">
                  <c:v>0.74400961435872071</c:v>
                </c:pt>
                <c:pt idx="709">
                  <c:v>0.75033651652874289</c:v>
                </c:pt>
                <c:pt idx="710">
                  <c:v>0.7585215045326863</c:v>
                </c:pt>
                <c:pt idx="711">
                  <c:v>0.76564134352602176</c:v>
                </c:pt>
                <c:pt idx="712">
                  <c:v>0.77380716302325392</c:v>
                </c:pt>
                <c:pt idx="713">
                  <c:v>0.77904739154693481</c:v>
                </c:pt>
                <c:pt idx="714">
                  <c:v>0.77948125123111367</c:v>
                </c:pt>
                <c:pt idx="715">
                  <c:v>0.78180852417046043</c:v>
                </c:pt>
                <c:pt idx="716">
                  <c:v>0.78661297428575438</c:v>
                </c:pt>
                <c:pt idx="717">
                  <c:v>0.78860835161981413</c:v>
                </c:pt>
                <c:pt idx="718">
                  <c:v>0.80261847556221733</c:v>
                </c:pt>
                <c:pt idx="719">
                  <c:v>0.80641561703270526</c:v>
                </c:pt>
                <c:pt idx="720">
                  <c:v>0.80520664504040362</c:v>
                </c:pt>
                <c:pt idx="721">
                  <c:v>0.80110040976635555</c:v>
                </c:pt>
                <c:pt idx="722">
                  <c:v>0.8014136794939335</c:v>
                </c:pt>
                <c:pt idx="723">
                  <c:v>0.80018250771586552</c:v>
                </c:pt>
                <c:pt idx="724">
                  <c:v>0.80921387828712243</c:v>
                </c:pt>
                <c:pt idx="725">
                  <c:v>0.80643039716730303</c:v>
                </c:pt>
                <c:pt idx="726">
                  <c:v>0.80753046563804987</c:v>
                </c:pt>
                <c:pt idx="727">
                  <c:v>0.80838754326849049</c:v>
                </c:pt>
                <c:pt idx="728">
                  <c:v>0.80890368771928778</c:v>
                </c:pt>
                <c:pt idx="729">
                  <c:v>0.82988241596162327</c:v>
                </c:pt>
                <c:pt idx="730">
                  <c:v>0.81979050463315639</c:v>
                </c:pt>
                <c:pt idx="731">
                  <c:v>0.81686350013018105</c:v>
                </c:pt>
                <c:pt idx="732">
                  <c:v>0.82507081254195269</c:v>
                </c:pt>
                <c:pt idx="733">
                  <c:v>0.81953918301410777</c:v>
                </c:pt>
                <c:pt idx="734">
                  <c:v>0.82441199529980358</c:v>
                </c:pt>
                <c:pt idx="735">
                  <c:v>0.83327746630219646</c:v>
                </c:pt>
                <c:pt idx="736">
                  <c:v>0.83137544440512834</c:v>
                </c:pt>
                <c:pt idx="737">
                  <c:v>0.85348645581282323</c:v>
                </c:pt>
                <c:pt idx="738">
                  <c:v>0.85276935418358746</c:v>
                </c:pt>
                <c:pt idx="739">
                  <c:v>0.84633252685753979</c:v>
                </c:pt>
                <c:pt idx="740">
                  <c:v>0.83662790077845106</c:v>
                </c:pt>
                <c:pt idx="741">
                  <c:v>0.83534636424465092</c:v>
                </c:pt>
                <c:pt idx="742">
                  <c:v>0.85218327501217028</c:v>
                </c:pt>
                <c:pt idx="743">
                  <c:v>0.8628979279268657</c:v>
                </c:pt>
                <c:pt idx="744">
                  <c:v>0.85313284853080373</c:v>
                </c:pt>
                <c:pt idx="745">
                  <c:v>0.85519417754053761</c:v>
                </c:pt>
                <c:pt idx="746">
                  <c:v>0.85145005414691821</c:v>
                </c:pt>
                <c:pt idx="747">
                  <c:v>0.8547317358578489</c:v>
                </c:pt>
                <c:pt idx="748">
                  <c:v>0.85579166111763727</c:v>
                </c:pt>
                <c:pt idx="749">
                  <c:v>0.86041411477181795</c:v>
                </c:pt>
                <c:pt idx="750">
                  <c:v>0.86161600463468468</c:v>
                </c:pt>
                <c:pt idx="751">
                  <c:v>0.87083620034173026</c:v>
                </c:pt>
                <c:pt idx="752">
                  <c:v>0.87346721091559543</c:v>
                </c:pt>
                <c:pt idx="753">
                  <c:v>0.87218896520710842</c:v>
                </c:pt>
                <c:pt idx="754">
                  <c:v>0.8706040290281255</c:v>
                </c:pt>
                <c:pt idx="755">
                  <c:v>0.87303520623784892</c:v>
                </c:pt>
                <c:pt idx="756">
                  <c:v>0.87390757857712464</c:v>
                </c:pt>
                <c:pt idx="757">
                  <c:v>0.88843707732406418</c:v>
                </c:pt>
                <c:pt idx="758">
                  <c:v>0.88770398416088192</c:v>
                </c:pt>
                <c:pt idx="759">
                  <c:v>0.88827054690721485</c:v>
                </c:pt>
                <c:pt idx="760">
                  <c:v>0.88605600026365239</c:v>
                </c:pt>
                <c:pt idx="761">
                  <c:v>0.88762404214661828</c:v>
                </c:pt>
                <c:pt idx="762">
                  <c:v>0.88650208847820389</c:v>
                </c:pt>
                <c:pt idx="763">
                  <c:v>0.87862942858687554</c:v>
                </c:pt>
                <c:pt idx="764">
                  <c:v>0.87781380372325257</c:v>
                </c:pt>
                <c:pt idx="765">
                  <c:v>0.87620228755278651</c:v>
                </c:pt>
                <c:pt idx="766">
                  <c:v>0.87729503126172781</c:v>
                </c:pt>
                <c:pt idx="767">
                  <c:v>0.87346266430046116</c:v>
                </c:pt>
                <c:pt idx="768">
                  <c:v>0.85769518952533175</c:v>
                </c:pt>
                <c:pt idx="769">
                  <c:v>0.84354863299894667</c:v>
                </c:pt>
                <c:pt idx="770">
                  <c:v>0.8568392097696933</c:v>
                </c:pt>
                <c:pt idx="771">
                  <c:v>0.85728200296618529</c:v>
                </c:pt>
                <c:pt idx="772">
                  <c:v>0.85846014110648461</c:v>
                </c:pt>
                <c:pt idx="773">
                  <c:v>0.86564891768044794</c:v>
                </c:pt>
                <c:pt idx="774">
                  <c:v>0.86312704674310781</c:v>
                </c:pt>
                <c:pt idx="775">
                  <c:v>0.84202371955556299</c:v>
                </c:pt>
                <c:pt idx="776">
                  <c:v>0.85514717592812184</c:v>
                </c:pt>
                <c:pt idx="777">
                  <c:v>0.85409440531943726</c:v>
                </c:pt>
                <c:pt idx="778">
                  <c:v>0.85322333543963902</c:v>
                </c:pt>
                <c:pt idx="779">
                  <c:v>0.85137358934020668</c:v>
                </c:pt>
                <c:pt idx="780">
                  <c:v>0.85206045636509109</c:v>
                </c:pt>
                <c:pt idx="781">
                  <c:v>0.85297846636882202</c:v>
                </c:pt>
                <c:pt idx="782">
                  <c:v>0.84576948313904821</c:v>
                </c:pt>
                <c:pt idx="783">
                  <c:v>0.84282416720236497</c:v>
                </c:pt>
                <c:pt idx="784">
                  <c:v>0.84515199151833553</c:v>
                </c:pt>
                <c:pt idx="785">
                  <c:v>0.84523702948220991</c:v>
                </c:pt>
                <c:pt idx="786">
                  <c:v>0.84279368675707433</c:v>
                </c:pt>
                <c:pt idx="787">
                  <c:v>0.8393581317157971</c:v>
                </c:pt>
                <c:pt idx="788">
                  <c:v>0.84099966893209854</c:v>
                </c:pt>
                <c:pt idx="789">
                  <c:v>0.83804051971716342</c:v>
                </c:pt>
                <c:pt idx="790">
                  <c:v>0.83115945756483056</c:v>
                </c:pt>
                <c:pt idx="791">
                  <c:v>0.82688892554987758</c:v>
                </c:pt>
                <c:pt idx="792">
                  <c:v>0.81862848716142655</c:v>
                </c:pt>
                <c:pt idx="793">
                  <c:v>0.8208908834387012</c:v>
                </c:pt>
                <c:pt idx="794">
                  <c:v>0.82109755900612769</c:v>
                </c:pt>
                <c:pt idx="795">
                  <c:v>0.81533492487326642</c:v>
                </c:pt>
                <c:pt idx="796">
                  <c:v>0.82053604214742826</c:v>
                </c:pt>
                <c:pt idx="797">
                  <c:v>0.81561160822938905</c:v>
                </c:pt>
                <c:pt idx="798">
                  <c:v>0.80218542957733474</c:v>
                </c:pt>
                <c:pt idx="799">
                  <c:v>0.80090348397692557</c:v>
                </c:pt>
                <c:pt idx="800">
                  <c:v>0.78166879492814867</c:v>
                </c:pt>
                <c:pt idx="801">
                  <c:v>0.78196564277635183</c:v>
                </c:pt>
                <c:pt idx="802">
                  <c:v>0.76781750216037514</c:v>
                </c:pt>
                <c:pt idx="803">
                  <c:v>0.75769896681027615</c:v>
                </c:pt>
                <c:pt idx="804">
                  <c:v>0.76504623448263942</c:v>
                </c:pt>
                <c:pt idx="805">
                  <c:v>0.76422713945295695</c:v>
                </c:pt>
                <c:pt idx="806">
                  <c:v>0.75748199512414216</c:v>
                </c:pt>
                <c:pt idx="807">
                  <c:v>0.75599784591852526</c:v>
                </c:pt>
                <c:pt idx="808">
                  <c:v>0.75294089452854041</c:v>
                </c:pt>
                <c:pt idx="809">
                  <c:v>0.7669702575102374</c:v>
                </c:pt>
                <c:pt idx="810">
                  <c:v>0.75829665899145515</c:v>
                </c:pt>
                <c:pt idx="811">
                  <c:v>0.76046528532753954</c:v>
                </c:pt>
                <c:pt idx="812">
                  <c:v>0.75749975510811707</c:v>
                </c:pt>
                <c:pt idx="813">
                  <c:v>0.75681050321035648</c:v>
                </c:pt>
                <c:pt idx="814">
                  <c:v>0.71877123909622587</c:v>
                </c:pt>
                <c:pt idx="815">
                  <c:v>0.7144149095207909</c:v>
                </c:pt>
                <c:pt idx="816">
                  <c:v>0.69515800291818086</c:v>
                </c:pt>
                <c:pt idx="817">
                  <c:v>0.70966034095640318</c:v>
                </c:pt>
                <c:pt idx="818">
                  <c:v>0.70706640780601504</c:v>
                </c:pt>
                <c:pt idx="819">
                  <c:v>0.70966046031470575</c:v>
                </c:pt>
                <c:pt idx="820">
                  <c:v>0.66878025552740927</c:v>
                </c:pt>
                <c:pt idx="821">
                  <c:v>0.66743811814859211</c:v>
                </c:pt>
                <c:pt idx="822">
                  <c:v>0.66417734992897282</c:v>
                </c:pt>
                <c:pt idx="823">
                  <c:v>0.66726114982029539</c:v>
                </c:pt>
                <c:pt idx="824">
                  <c:v>0.639311589115376</c:v>
                </c:pt>
                <c:pt idx="825">
                  <c:v>0.63774450051456411</c:v>
                </c:pt>
                <c:pt idx="826">
                  <c:v>0.64051191483523962</c:v>
                </c:pt>
                <c:pt idx="827">
                  <c:v>0.65235174976054311</c:v>
                </c:pt>
                <c:pt idx="828">
                  <c:v>0.64943460956492993</c:v>
                </c:pt>
                <c:pt idx="829">
                  <c:v>0.63066863188135946</c:v>
                </c:pt>
                <c:pt idx="830">
                  <c:v>0.63564610775978703</c:v>
                </c:pt>
                <c:pt idx="831">
                  <c:v>0.65727823825644838</c:v>
                </c:pt>
                <c:pt idx="832">
                  <c:v>0.69032626278426323</c:v>
                </c:pt>
                <c:pt idx="833">
                  <c:v>0.68979068343170946</c:v>
                </c:pt>
                <c:pt idx="834">
                  <c:v>0.68185485715475069</c:v>
                </c:pt>
                <c:pt idx="835">
                  <c:v>0.7013349545113543</c:v>
                </c:pt>
                <c:pt idx="836">
                  <c:v>0.69303704759652296</c:v>
                </c:pt>
                <c:pt idx="837">
                  <c:v>0.69510625643757906</c:v>
                </c:pt>
                <c:pt idx="838">
                  <c:v>0.73569083753873865</c:v>
                </c:pt>
                <c:pt idx="839">
                  <c:v>0.70241713538738315</c:v>
                </c:pt>
                <c:pt idx="840">
                  <c:v>0.70370970743077643</c:v>
                </c:pt>
                <c:pt idx="841">
                  <c:v>0.688887516493217</c:v>
                </c:pt>
                <c:pt idx="842">
                  <c:v>0.67412581419021222</c:v>
                </c:pt>
                <c:pt idx="843">
                  <c:v>0.67898345056015863</c:v>
                </c:pt>
                <c:pt idx="844">
                  <c:v>0.6435443165894652</c:v>
                </c:pt>
                <c:pt idx="845">
                  <c:v>0.65933206940964151</c:v>
                </c:pt>
                <c:pt idx="846">
                  <c:v>0.71172362941139011</c:v>
                </c:pt>
                <c:pt idx="847">
                  <c:v>0.72328705868606091</c:v>
                </c:pt>
                <c:pt idx="848">
                  <c:v>0.71926375109130858</c:v>
                </c:pt>
                <c:pt idx="849">
                  <c:v>0.72540850594008011</c:v>
                </c:pt>
                <c:pt idx="850">
                  <c:v>0.72093341892986507</c:v>
                </c:pt>
                <c:pt idx="851">
                  <c:v>0.73692280496192153</c:v>
                </c:pt>
                <c:pt idx="852">
                  <c:v>0.73512805393836922</c:v>
                </c:pt>
                <c:pt idx="853">
                  <c:v>0.73234022541893584</c:v>
                </c:pt>
                <c:pt idx="854">
                  <c:v>0.76205066692986345</c:v>
                </c:pt>
                <c:pt idx="855">
                  <c:v>0.76639074537912322</c:v>
                </c:pt>
                <c:pt idx="856">
                  <c:v>0.7716863989989412</c:v>
                </c:pt>
                <c:pt idx="857">
                  <c:v>0.78162962916802781</c:v>
                </c:pt>
                <c:pt idx="858">
                  <c:v>0.78801579185900272</c:v>
                </c:pt>
                <c:pt idx="859">
                  <c:v>0.78616615187877203</c:v>
                </c:pt>
                <c:pt idx="860">
                  <c:v>0.78728668027906634</c:v>
                </c:pt>
                <c:pt idx="861">
                  <c:v>0.7902638553229191</c:v>
                </c:pt>
                <c:pt idx="862">
                  <c:v>0.79069728801457295</c:v>
                </c:pt>
                <c:pt idx="863">
                  <c:v>0.7834960452471883</c:v>
                </c:pt>
                <c:pt idx="864">
                  <c:v>0.78257386840990706</c:v>
                </c:pt>
                <c:pt idx="865">
                  <c:v>0.80059846059374984</c:v>
                </c:pt>
                <c:pt idx="866">
                  <c:v>0.81345136674654384</c:v>
                </c:pt>
                <c:pt idx="867">
                  <c:v>0.80209420037063306</c:v>
                </c:pt>
                <c:pt idx="868">
                  <c:v>0.79438333740191502</c:v>
                </c:pt>
                <c:pt idx="869">
                  <c:v>0.78712304152684665</c:v>
                </c:pt>
                <c:pt idx="870">
                  <c:v>0.77576133017677606</c:v>
                </c:pt>
                <c:pt idx="871">
                  <c:v>0.77688663073203135</c:v>
                </c:pt>
                <c:pt idx="872">
                  <c:v>0.76232350115820058</c:v>
                </c:pt>
                <c:pt idx="873">
                  <c:v>0.77871413726594141</c:v>
                </c:pt>
                <c:pt idx="874">
                  <c:v>0.78234300910515719</c:v>
                </c:pt>
                <c:pt idx="875">
                  <c:v>0.77300171992334121</c:v>
                </c:pt>
                <c:pt idx="876">
                  <c:v>0.77526566302878686</c:v>
                </c:pt>
                <c:pt idx="877">
                  <c:v>0.76468390594232039</c:v>
                </c:pt>
                <c:pt idx="878">
                  <c:v>0.76750472642508749</c:v>
                </c:pt>
                <c:pt idx="879">
                  <c:v>0.76872197845412038</c:v>
                </c:pt>
                <c:pt idx="880">
                  <c:v>0.76143344846788552</c:v>
                </c:pt>
                <c:pt idx="881">
                  <c:v>0.73924524985657603</c:v>
                </c:pt>
                <c:pt idx="882">
                  <c:v>0.74922645125915388</c:v>
                </c:pt>
                <c:pt idx="883">
                  <c:v>0.75966456559480544</c:v>
                </c:pt>
                <c:pt idx="884">
                  <c:v>0.75785265667606549</c:v>
                </c:pt>
                <c:pt idx="885">
                  <c:v>0.75898506336767224</c:v>
                </c:pt>
                <c:pt idx="886">
                  <c:v>0.75970885805929389</c:v>
                </c:pt>
                <c:pt idx="887">
                  <c:v>0.77150715476821274</c:v>
                </c:pt>
                <c:pt idx="888">
                  <c:v>0.77206841874048282</c:v>
                </c:pt>
                <c:pt idx="889">
                  <c:v>0.77576887567422537</c:v>
                </c:pt>
                <c:pt idx="890">
                  <c:v>0.77047253051272646</c:v>
                </c:pt>
                <c:pt idx="891">
                  <c:v>0.76986535340910955</c:v>
                </c:pt>
                <c:pt idx="892">
                  <c:v>0.76890802671142233</c:v>
                </c:pt>
                <c:pt idx="893">
                  <c:v>0.76810025060207043</c:v>
                </c:pt>
                <c:pt idx="894">
                  <c:v>0.77238067275267264</c:v>
                </c:pt>
                <c:pt idx="895">
                  <c:v>0.76831132283490899</c:v>
                </c:pt>
                <c:pt idx="896">
                  <c:v>0.77034847801120077</c:v>
                </c:pt>
                <c:pt idx="897">
                  <c:v>0.77025417387722517</c:v>
                </c:pt>
                <c:pt idx="898">
                  <c:v>0.7527539460758057</c:v>
                </c:pt>
                <c:pt idx="899">
                  <c:v>0.75173597781674073</c:v>
                </c:pt>
                <c:pt idx="900">
                  <c:v>0.74668921688172307</c:v>
                </c:pt>
                <c:pt idx="901">
                  <c:v>0.7371892258102043</c:v>
                </c:pt>
                <c:pt idx="902">
                  <c:v>0.7333036387140266</c:v>
                </c:pt>
                <c:pt idx="903">
                  <c:v>0.66495301651162597</c:v>
                </c:pt>
                <c:pt idx="904">
                  <c:v>0.67614574452614207</c:v>
                </c:pt>
                <c:pt idx="905">
                  <c:v>0.70447607109924537</c:v>
                </c:pt>
                <c:pt idx="906">
                  <c:v>0.6972602912032051</c:v>
                </c:pt>
                <c:pt idx="907">
                  <c:v>0.69889626264187765</c:v>
                </c:pt>
                <c:pt idx="908">
                  <c:v>0.69494761181298248</c:v>
                </c:pt>
                <c:pt idx="909">
                  <c:v>0.65207512331774509</c:v>
                </c:pt>
                <c:pt idx="910">
                  <c:v>0.63145479422496997</c:v>
                </c:pt>
                <c:pt idx="911">
                  <c:v>0.63456852996680135</c:v>
                </c:pt>
                <c:pt idx="912">
                  <c:v>0.63323195146837852</c:v>
                </c:pt>
                <c:pt idx="913">
                  <c:v>0.63175375719501703</c:v>
                </c:pt>
                <c:pt idx="914">
                  <c:v>0.60245394067728364</c:v>
                </c:pt>
                <c:pt idx="915">
                  <c:v>0.60368910220604843</c:v>
                </c:pt>
                <c:pt idx="916">
                  <c:v>0.63065717914540553</c:v>
                </c:pt>
                <c:pt idx="917">
                  <c:v>0.60847684238670585</c:v>
                </c:pt>
                <c:pt idx="918">
                  <c:v>0.61013411829229891</c:v>
                </c:pt>
                <c:pt idx="919">
                  <c:v>0.6529302167301233</c:v>
                </c:pt>
                <c:pt idx="920">
                  <c:v>0.64315368602399414</c:v>
                </c:pt>
                <c:pt idx="921">
                  <c:v>0.65123753547604368</c:v>
                </c:pt>
                <c:pt idx="922">
                  <c:v>0.64428410067420183</c:v>
                </c:pt>
                <c:pt idx="923">
                  <c:v>0.64723767362152274</c:v>
                </c:pt>
                <c:pt idx="924">
                  <c:v>0.65028273480537158</c:v>
                </c:pt>
                <c:pt idx="925">
                  <c:v>0.65824827518449691</c:v>
                </c:pt>
                <c:pt idx="926">
                  <c:v>0.65723970129753517</c:v>
                </c:pt>
                <c:pt idx="927">
                  <c:v>0.65541797749319797</c:v>
                </c:pt>
                <c:pt idx="928">
                  <c:v>0.65417147886525473</c:v>
                </c:pt>
                <c:pt idx="929">
                  <c:v>0.6563124719794875</c:v>
                </c:pt>
                <c:pt idx="930">
                  <c:v>0.65815370418033303</c:v>
                </c:pt>
                <c:pt idx="931">
                  <c:v>0.66050925710887431</c:v>
                </c:pt>
                <c:pt idx="932">
                  <c:v>0.66013206169049465</c:v>
                </c:pt>
                <c:pt idx="933">
                  <c:v>0.67447004435309388</c:v>
                </c:pt>
                <c:pt idx="934">
                  <c:v>0.6726969964348587</c:v>
                </c:pt>
                <c:pt idx="935">
                  <c:v>0.6710679076801469</c:v>
                </c:pt>
                <c:pt idx="936">
                  <c:v>0.66353644223988717</c:v>
                </c:pt>
                <c:pt idx="937">
                  <c:v>0.66302922158684241</c:v>
                </c:pt>
                <c:pt idx="938">
                  <c:v>0.65132339355235513</c:v>
                </c:pt>
                <c:pt idx="939">
                  <c:v>0.64906173304457382</c:v>
                </c:pt>
                <c:pt idx="940">
                  <c:v>0.6522783344809906</c:v>
                </c:pt>
                <c:pt idx="941">
                  <c:v>0.64997794175039736</c:v>
                </c:pt>
                <c:pt idx="942">
                  <c:v>0.63748240123542788</c:v>
                </c:pt>
                <c:pt idx="943">
                  <c:v>0.64019290538360241</c:v>
                </c:pt>
                <c:pt idx="944">
                  <c:v>0.63810993655003878</c:v>
                </c:pt>
                <c:pt idx="945">
                  <c:v>0.64682951750549189</c:v>
                </c:pt>
                <c:pt idx="946">
                  <c:v>0.64192706212605288</c:v>
                </c:pt>
                <c:pt idx="947">
                  <c:v>0.64818325177084291</c:v>
                </c:pt>
                <c:pt idx="948">
                  <c:v>0.64761836158519959</c:v>
                </c:pt>
                <c:pt idx="949">
                  <c:v>0.64174087442991279</c:v>
                </c:pt>
                <c:pt idx="950">
                  <c:v>0.6512206570330914</c:v>
                </c:pt>
                <c:pt idx="951">
                  <c:v>0.65191559548400979</c:v>
                </c:pt>
                <c:pt idx="952">
                  <c:v>0.64289790262714608</c:v>
                </c:pt>
                <c:pt idx="953">
                  <c:v>0.70678773138787698</c:v>
                </c:pt>
                <c:pt idx="954">
                  <c:v>0.69258162951145708</c:v>
                </c:pt>
                <c:pt idx="955">
                  <c:v>0.68508385932996485</c:v>
                </c:pt>
                <c:pt idx="956">
                  <c:v>0.69058095689000454</c:v>
                </c:pt>
                <c:pt idx="957">
                  <c:v>0.69274439381932984</c:v>
                </c:pt>
                <c:pt idx="958">
                  <c:v>0.68693980089476447</c:v>
                </c:pt>
                <c:pt idx="959">
                  <c:v>0.69371441246588172</c:v>
                </c:pt>
                <c:pt idx="960">
                  <c:v>0.69485315207985787</c:v>
                </c:pt>
                <c:pt idx="961">
                  <c:v>0.69396365396625703</c:v>
                </c:pt>
                <c:pt idx="962">
                  <c:v>0.69442105171444968</c:v>
                </c:pt>
                <c:pt idx="963">
                  <c:v>0.70134537715551215</c:v>
                </c:pt>
                <c:pt idx="964">
                  <c:v>0.70920528238689229</c:v>
                </c:pt>
                <c:pt idx="965">
                  <c:v>0.70136273104571623</c:v>
                </c:pt>
                <c:pt idx="966">
                  <c:v>0.77580206043750444</c:v>
                </c:pt>
                <c:pt idx="967">
                  <c:v>0.77720240222564074</c:v>
                </c:pt>
                <c:pt idx="968">
                  <c:v>0.76639872023717115</c:v>
                </c:pt>
                <c:pt idx="969">
                  <c:v>0.76667352682441203</c:v>
                </c:pt>
                <c:pt idx="970">
                  <c:v>0.76868629884540274</c:v>
                </c:pt>
                <c:pt idx="971">
                  <c:v>0.76337906104442976</c:v>
                </c:pt>
                <c:pt idx="972">
                  <c:v>0.7554756777550764</c:v>
                </c:pt>
                <c:pt idx="973">
                  <c:v>0.75495031515896138</c:v>
                </c:pt>
                <c:pt idx="974">
                  <c:v>0.74962672846172884</c:v>
                </c:pt>
                <c:pt idx="975">
                  <c:v>0.74439331205727222</c:v>
                </c:pt>
                <c:pt idx="976">
                  <c:v>0.74037585909364756</c:v>
                </c:pt>
                <c:pt idx="977">
                  <c:v>0.74633073346477719</c:v>
                </c:pt>
                <c:pt idx="978">
                  <c:v>0.74305454320789066</c:v>
                </c:pt>
                <c:pt idx="979">
                  <c:v>0.73071811060177294</c:v>
                </c:pt>
                <c:pt idx="980">
                  <c:v>0.7339309548486207</c:v>
                </c:pt>
                <c:pt idx="981">
                  <c:v>0.72002314045851856</c:v>
                </c:pt>
                <c:pt idx="982">
                  <c:v>0.69474717451260659</c:v>
                </c:pt>
                <c:pt idx="983">
                  <c:v>0.69785055011289798</c:v>
                </c:pt>
                <c:pt idx="984">
                  <c:v>0.70003946942212802</c:v>
                </c:pt>
                <c:pt idx="985">
                  <c:v>0.70728172630386665</c:v>
                </c:pt>
                <c:pt idx="986">
                  <c:v>0.7031701560856134</c:v>
                </c:pt>
                <c:pt idx="987">
                  <c:v>0.70396705070531951</c:v>
                </c:pt>
                <c:pt idx="988">
                  <c:v>0.69555162190458197</c:v>
                </c:pt>
                <c:pt idx="989">
                  <c:v>0.70007350871187302</c:v>
                </c:pt>
                <c:pt idx="990">
                  <c:v>0.70659103070700757</c:v>
                </c:pt>
                <c:pt idx="991">
                  <c:v>0.69408931996927214</c:v>
                </c:pt>
                <c:pt idx="992">
                  <c:v>0.69006012917372495</c:v>
                </c:pt>
                <c:pt idx="993">
                  <c:v>0.70106587757245986</c:v>
                </c:pt>
                <c:pt idx="994">
                  <c:v>0.70129947736249487</c:v>
                </c:pt>
                <c:pt idx="995">
                  <c:v>0.71820800136793295</c:v>
                </c:pt>
                <c:pt idx="996">
                  <c:v>0.71196829163640518</c:v>
                </c:pt>
                <c:pt idx="997">
                  <c:v>0.711869435131816</c:v>
                </c:pt>
                <c:pt idx="998">
                  <c:v>0.71285981107319119</c:v>
                </c:pt>
                <c:pt idx="999">
                  <c:v>0.72587115309821415</c:v>
                </c:pt>
                <c:pt idx="1000">
                  <c:v>0.76024031533388514</c:v>
                </c:pt>
                <c:pt idx="1001">
                  <c:v>0.76611828505409207</c:v>
                </c:pt>
                <c:pt idx="1002">
                  <c:v>0.77597674578950315</c:v>
                </c:pt>
                <c:pt idx="1003">
                  <c:v>0.78221615936837918</c:v>
                </c:pt>
                <c:pt idx="1004">
                  <c:v>0.77381241799482336</c:v>
                </c:pt>
                <c:pt idx="1005">
                  <c:v>0.76699229438177308</c:v>
                </c:pt>
                <c:pt idx="1006">
                  <c:v>0.7622736156966986</c:v>
                </c:pt>
                <c:pt idx="1007">
                  <c:v>0.77362862330847348</c:v>
                </c:pt>
                <c:pt idx="1008">
                  <c:v>0.76690493356835721</c:v>
                </c:pt>
                <c:pt idx="1009">
                  <c:v>0.76447829865803041</c:v>
                </c:pt>
                <c:pt idx="1010">
                  <c:v>0.75886516755729327</c:v>
                </c:pt>
                <c:pt idx="1011">
                  <c:v>0.75398135017601953</c:v>
                </c:pt>
                <c:pt idx="1012">
                  <c:v>0.75442328608223352</c:v>
                </c:pt>
                <c:pt idx="1013">
                  <c:v>0.75068464916793609</c:v>
                </c:pt>
                <c:pt idx="1014">
                  <c:v>0.75589720961997242</c:v>
                </c:pt>
                <c:pt idx="1015">
                  <c:v>0.7589127553700733</c:v>
                </c:pt>
                <c:pt idx="1016">
                  <c:v>0.72647106269339667</c:v>
                </c:pt>
                <c:pt idx="1017">
                  <c:v>0.73527308918944079</c:v>
                </c:pt>
                <c:pt idx="1018">
                  <c:v>0.73937766325640497</c:v>
                </c:pt>
                <c:pt idx="1019">
                  <c:v>0.73259496279436143</c:v>
                </c:pt>
                <c:pt idx="1020">
                  <c:v>0.73008628582902069</c:v>
                </c:pt>
                <c:pt idx="1021">
                  <c:v>0.73513114837529503</c:v>
                </c:pt>
                <c:pt idx="1022">
                  <c:v>0.73027981947969212</c:v>
                </c:pt>
                <c:pt idx="1023">
                  <c:v>0.73189309542893244</c:v>
                </c:pt>
                <c:pt idx="1024">
                  <c:v>0.71996026498621601</c:v>
                </c:pt>
                <c:pt idx="1025">
                  <c:v>0.71966936550166383</c:v>
                </c:pt>
                <c:pt idx="1026">
                  <c:v>0.71833182807178131</c:v>
                </c:pt>
                <c:pt idx="1027">
                  <c:v>0.71570738830869363</c:v>
                </c:pt>
                <c:pt idx="1028">
                  <c:v>0.72601067338773073</c:v>
                </c:pt>
                <c:pt idx="1029">
                  <c:v>0.71441764936427921</c:v>
                </c:pt>
                <c:pt idx="1030">
                  <c:v>0.70860342901413043</c:v>
                </c:pt>
                <c:pt idx="1031">
                  <c:v>0.70730968779411041</c:v>
                </c:pt>
                <c:pt idx="1032">
                  <c:v>0.708689046718603</c:v>
                </c:pt>
                <c:pt idx="1033">
                  <c:v>0.70812681884054196</c:v>
                </c:pt>
                <c:pt idx="1034">
                  <c:v>0.7119067561279051</c:v>
                </c:pt>
                <c:pt idx="1035">
                  <c:v>0.71577931419634955</c:v>
                </c:pt>
                <c:pt idx="1036">
                  <c:v>0.71540488497083876</c:v>
                </c:pt>
                <c:pt idx="1037">
                  <c:v>0.71509259746595932</c:v>
                </c:pt>
                <c:pt idx="1038">
                  <c:v>0.71529344438299025</c:v>
                </c:pt>
                <c:pt idx="1039">
                  <c:v>0.73578152476808223</c:v>
                </c:pt>
                <c:pt idx="1040">
                  <c:v>0.72861140464339158</c:v>
                </c:pt>
                <c:pt idx="1041">
                  <c:v>0.73691242878713181</c:v>
                </c:pt>
                <c:pt idx="1042">
                  <c:v>0.73078933259589107</c:v>
                </c:pt>
                <c:pt idx="1043">
                  <c:v>0.72814491043261964</c:v>
                </c:pt>
                <c:pt idx="1044">
                  <c:v>0.73794508500365008</c:v>
                </c:pt>
                <c:pt idx="1045">
                  <c:v>0.73840658115763169</c:v>
                </c:pt>
                <c:pt idx="1046">
                  <c:v>0.73187677121296413</c:v>
                </c:pt>
                <c:pt idx="1047">
                  <c:v>0.7452746455079291</c:v>
                </c:pt>
                <c:pt idx="1048">
                  <c:v>0.74210176892795143</c:v>
                </c:pt>
                <c:pt idx="1049">
                  <c:v>0.73970086571286386</c:v>
                </c:pt>
                <c:pt idx="1050">
                  <c:v>0.72647878743358152</c:v>
                </c:pt>
                <c:pt idx="1051">
                  <c:v>0.72822534994841603</c:v>
                </c:pt>
                <c:pt idx="1052">
                  <c:v>0.73178462896868191</c:v>
                </c:pt>
                <c:pt idx="1053">
                  <c:v>0.72569986825938804</c:v>
                </c:pt>
                <c:pt idx="1054">
                  <c:v>0.75341225593825911</c:v>
                </c:pt>
                <c:pt idx="1055">
                  <c:v>0.76205813534013933</c:v>
                </c:pt>
                <c:pt idx="1056">
                  <c:v>0.75482650898960724</c:v>
                </c:pt>
                <c:pt idx="1057">
                  <c:v>0.75558054323471013</c:v>
                </c:pt>
                <c:pt idx="1058">
                  <c:v>0.73646296603787686</c:v>
                </c:pt>
                <c:pt idx="1059">
                  <c:v>0.73616160092710792</c:v>
                </c:pt>
                <c:pt idx="1060">
                  <c:v>0.73116664776490514</c:v>
                </c:pt>
                <c:pt idx="1061">
                  <c:v>0.73073369347188588</c:v>
                </c:pt>
                <c:pt idx="1062">
                  <c:v>0.70761214064431421</c:v>
                </c:pt>
                <c:pt idx="1063">
                  <c:v>0.63003449348629359</c:v>
                </c:pt>
                <c:pt idx="1064">
                  <c:v>0.62141601241798672</c:v>
                </c:pt>
                <c:pt idx="1065">
                  <c:v>0.60130581342963285</c:v>
                </c:pt>
                <c:pt idx="1066">
                  <c:v>0.58286708862833581</c:v>
                </c:pt>
                <c:pt idx="1067">
                  <c:v>0.59128940794260865</c:v>
                </c:pt>
                <c:pt idx="1068">
                  <c:v>0.5924989203491311</c:v>
                </c:pt>
                <c:pt idx="1069">
                  <c:v>0.60125644279127499</c:v>
                </c:pt>
                <c:pt idx="1070">
                  <c:v>0.58471959569495513</c:v>
                </c:pt>
                <c:pt idx="1071">
                  <c:v>0.59411923564046476</c:v>
                </c:pt>
                <c:pt idx="1072">
                  <c:v>0.59631645157722579</c:v>
                </c:pt>
                <c:pt idx="1073">
                  <c:v>0.61018584123803143</c:v>
                </c:pt>
                <c:pt idx="1074">
                  <c:v>0.625328505716924</c:v>
                </c:pt>
                <c:pt idx="1075">
                  <c:v>0.63904695730233962</c:v>
                </c:pt>
                <c:pt idx="1076">
                  <c:v>0.65809761276848688</c:v>
                </c:pt>
                <c:pt idx="1077">
                  <c:v>0.64204440462633672</c:v>
                </c:pt>
                <c:pt idx="1078">
                  <c:v>0.63996684266521175</c:v>
                </c:pt>
                <c:pt idx="1079">
                  <c:v>0.64475355983321025</c:v>
                </c:pt>
                <c:pt idx="1080">
                  <c:v>0.64774800987093717</c:v>
                </c:pt>
                <c:pt idx="1081">
                  <c:v>0.65697847197429826</c:v>
                </c:pt>
                <c:pt idx="1082">
                  <c:v>0.65841260617837105</c:v>
                </c:pt>
                <c:pt idx="1083">
                  <c:v>0.66149038455286691</c:v>
                </c:pt>
                <c:pt idx="1084">
                  <c:v>0.66178369099243661</c:v>
                </c:pt>
                <c:pt idx="1085">
                  <c:v>0.65958536927549416</c:v>
                </c:pt>
                <c:pt idx="1086">
                  <c:v>0.65398420773681676</c:v>
                </c:pt>
                <c:pt idx="1087">
                  <c:v>0.65967454718665197</c:v>
                </c:pt>
                <c:pt idx="1088">
                  <c:v>0.66158025551144373</c:v>
                </c:pt>
                <c:pt idx="1089">
                  <c:v>0.65406308812418634</c:v>
                </c:pt>
                <c:pt idx="1090">
                  <c:v>0.6567438342343157</c:v>
                </c:pt>
                <c:pt idx="1091">
                  <c:v>0.63104468497209809</c:v>
                </c:pt>
                <c:pt idx="1092">
                  <c:v>0.63190204618404533</c:v>
                </c:pt>
                <c:pt idx="1093">
                  <c:v>0.6300571883519267</c:v>
                </c:pt>
                <c:pt idx="1094">
                  <c:v>0.63090500080348266</c:v>
                </c:pt>
                <c:pt idx="1095">
                  <c:v>0.62384948945523888</c:v>
                </c:pt>
                <c:pt idx="1096">
                  <c:v>0.61640081739582264</c:v>
                </c:pt>
                <c:pt idx="1097">
                  <c:v>0.59121362509571884</c:v>
                </c:pt>
                <c:pt idx="1098">
                  <c:v>0.60654319131786039</c:v>
                </c:pt>
                <c:pt idx="1099">
                  <c:v>0.62838216904661404</c:v>
                </c:pt>
                <c:pt idx="1100">
                  <c:v>0.62482155332264455</c:v>
                </c:pt>
                <c:pt idx="1101">
                  <c:v>0.60769694348993986</c:v>
                </c:pt>
                <c:pt idx="1102">
                  <c:v>0.58312195423879387</c:v>
                </c:pt>
                <c:pt idx="1103">
                  <c:v>0.5728321511878175</c:v>
                </c:pt>
                <c:pt idx="1104">
                  <c:v>0.56867835753609353</c:v>
                </c:pt>
                <c:pt idx="1105">
                  <c:v>0.56518387048078977</c:v>
                </c:pt>
                <c:pt idx="1106">
                  <c:v>0.56426254530159081</c:v>
                </c:pt>
                <c:pt idx="1107">
                  <c:v>0.5651354396549283</c:v>
                </c:pt>
                <c:pt idx="1108">
                  <c:v>0.56771944184986622</c:v>
                </c:pt>
                <c:pt idx="1109">
                  <c:v>0.57328130079532524</c:v>
                </c:pt>
                <c:pt idx="1110">
                  <c:v>0.52222769622009046</c:v>
                </c:pt>
                <c:pt idx="1111">
                  <c:v>0.52057266272635894</c:v>
                </c:pt>
                <c:pt idx="1112">
                  <c:v>0.52216068660003045</c:v>
                </c:pt>
                <c:pt idx="1113">
                  <c:v>0.51889163007959582</c:v>
                </c:pt>
                <c:pt idx="1114">
                  <c:v>0.5204339649251698</c:v>
                </c:pt>
                <c:pt idx="1115">
                  <c:v>0.51654710168264339</c:v>
                </c:pt>
                <c:pt idx="1116">
                  <c:v>0.51833727551715858</c:v>
                </c:pt>
                <c:pt idx="1117">
                  <c:v>0.49251282392339951</c:v>
                </c:pt>
                <c:pt idx="1118">
                  <c:v>0.48240723946971398</c:v>
                </c:pt>
                <c:pt idx="1119">
                  <c:v>0.47713115764295411</c:v>
                </c:pt>
                <c:pt idx="1120">
                  <c:v>0.48152206808652698</c:v>
                </c:pt>
                <c:pt idx="1121">
                  <c:v>0.50374372570924397</c:v>
                </c:pt>
                <c:pt idx="1122">
                  <c:v>0.50833592526028293</c:v>
                </c:pt>
                <c:pt idx="1123">
                  <c:v>0.51041864679701943</c:v>
                </c:pt>
                <c:pt idx="1124">
                  <c:v>0.51578887289706465</c:v>
                </c:pt>
                <c:pt idx="1125">
                  <c:v>0.51737865254180548</c:v>
                </c:pt>
                <c:pt idx="1126">
                  <c:v>0.49586109136417589</c:v>
                </c:pt>
                <c:pt idx="1127">
                  <c:v>0.49280566221904359</c:v>
                </c:pt>
                <c:pt idx="1128">
                  <c:v>0.46910452720781248</c:v>
                </c:pt>
                <c:pt idx="1129">
                  <c:v>0.47707886666545468</c:v>
                </c:pt>
                <c:pt idx="1130">
                  <c:v>0.48814870893211376</c:v>
                </c:pt>
                <c:pt idx="1131">
                  <c:v>0.48344956900785507</c:v>
                </c:pt>
                <c:pt idx="1132">
                  <c:v>0.48109911873422795</c:v>
                </c:pt>
                <c:pt idx="1133">
                  <c:v>0.49024865918424176</c:v>
                </c:pt>
                <c:pt idx="1134">
                  <c:v>0.4850370582680788</c:v>
                </c:pt>
                <c:pt idx="1135">
                  <c:v>0.49927874784158449</c:v>
                </c:pt>
                <c:pt idx="1136">
                  <c:v>0.49684682175591005</c:v>
                </c:pt>
                <c:pt idx="1137">
                  <c:v>0.49527091914751997</c:v>
                </c:pt>
                <c:pt idx="1138">
                  <c:v>0.48961595174579836</c:v>
                </c:pt>
                <c:pt idx="1139">
                  <c:v>0.45939996881774392</c:v>
                </c:pt>
                <c:pt idx="1140">
                  <c:v>0.44771727322973981</c:v>
                </c:pt>
                <c:pt idx="1141">
                  <c:v>0.42902506045328342</c:v>
                </c:pt>
                <c:pt idx="1142">
                  <c:v>0.45602555127551797</c:v>
                </c:pt>
                <c:pt idx="1143">
                  <c:v>0.47574318208049848</c:v>
                </c:pt>
                <c:pt idx="1144">
                  <c:v>0.46226829655506968</c:v>
                </c:pt>
                <c:pt idx="1145">
                  <c:v>0.4650682810973566</c:v>
                </c:pt>
                <c:pt idx="1146">
                  <c:v>0.45069969216168104</c:v>
                </c:pt>
                <c:pt idx="1147">
                  <c:v>0.45133664708943211</c:v>
                </c:pt>
                <c:pt idx="1148">
                  <c:v>0.44761453804204965</c:v>
                </c:pt>
                <c:pt idx="1149">
                  <c:v>0.4623488365985407</c:v>
                </c:pt>
                <c:pt idx="1150">
                  <c:v>0.5337966053582992</c:v>
                </c:pt>
                <c:pt idx="1151">
                  <c:v>0.53464872881494774</c:v>
                </c:pt>
                <c:pt idx="1152">
                  <c:v>0.5448368904059997</c:v>
                </c:pt>
                <c:pt idx="1153">
                  <c:v>0.53395851664499294</c:v>
                </c:pt>
                <c:pt idx="1154">
                  <c:v>0.56844473724976963</c:v>
                </c:pt>
                <c:pt idx="1155">
                  <c:v>0.57118349319884654</c:v>
                </c:pt>
                <c:pt idx="1156">
                  <c:v>0.62479337686722825</c:v>
                </c:pt>
                <c:pt idx="1157">
                  <c:v>0.62532949868352838</c:v>
                </c:pt>
                <c:pt idx="1158">
                  <c:v>0.62124952618367324</c:v>
                </c:pt>
                <c:pt idx="1159">
                  <c:v>0.61363081042074041</c:v>
                </c:pt>
                <c:pt idx="1160">
                  <c:v>0.63340388652134882</c:v>
                </c:pt>
                <c:pt idx="1161">
                  <c:v>0.62410613141860771</c:v>
                </c:pt>
                <c:pt idx="1162">
                  <c:v>0.60715463675429238</c:v>
                </c:pt>
                <c:pt idx="1163">
                  <c:v>0.60881203121832406</c:v>
                </c:pt>
                <c:pt idx="1164">
                  <c:v>0.63284573876317551</c:v>
                </c:pt>
                <c:pt idx="1165">
                  <c:v>0.62654359450798514</c:v>
                </c:pt>
                <c:pt idx="1166">
                  <c:v>0.62955937682760255</c:v>
                </c:pt>
                <c:pt idx="1167">
                  <c:v>0.62451324236442218</c:v>
                </c:pt>
                <c:pt idx="1168">
                  <c:v>0.64223421184729446</c:v>
                </c:pt>
                <c:pt idx="1169">
                  <c:v>0.64302688726567947</c:v>
                </c:pt>
                <c:pt idx="1170">
                  <c:v>0.64231983532701598</c:v>
                </c:pt>
                <c:pt idx="1171">
                  <c:v>0.6390970706706981</c:v>
                </c:pt>
                <c:pt idx="1172">
                  <c:v>0.63693194082864768</c:v>
                </c:pt>
                <c:pt idx="1173">
                  <c:v>0.6386394929485536</c:v>
                </c:pt>
                <c:pt idx="1174">
                  <c:v>0.63297894930552523</c:v>
                </c:pt>
                <c:pt idx="1175">
                  <c:v>0.63682686510717623</c:v>
                </c:pt>
                <c:pt idx="1176">
                  <c:v>0.6582619264829549</c:v>
                </c:pt>
                <c:pt idx="1177">
                  <c:v>0.65927057365933905</c:v>
                </c:pt>
                <c:pt idx="1178">
                  <c:v>0.65562981235367557</c:v>
                </c:pt>
                <c:pt idx="1179">
                  <c:v>0.65526049947288212</c:v>
                </c:pt>
                <c:pt idx="1180">
                  <c:v>0.67468359028594249</c:v>
                </c:pt>
                <c:pt idx="1181">
                  <c:v>0.67110763016199881</c:v>
                </c:pt>
                <c:pt idx="1182">
                  <c:v>0.67323975595188279</c:v>
                </c:pt>
                <c:pt idx="1183">
                  <c:v>0.68617735767154442</c:v>
                </c:pt>
                <c:pt idx="1184">
                  <c:v>0.6686982928871783</c:v>
                </c:pt>
                <c:pt idx="1185">
                  <c:v>0.65144175786256187</c:v>
                </c:pt>
                <c:pt idx="1186">
                  <c:v>0.64782409730734591</c:v>
                </c:pt>
                <c:pt idx="1187">
                  <c:v>0.64963972308828977</c:v>
                </c:pt>
                <c:pt idx="1188">
                  <c:v>0.6462859558687768</c:v>
                </c:pt>
                <c:pt idx="1189">
                  <c:v>0.67646422096284498</c:v>
                </c:pt>
                <c:pt idx="1190">
                  <c:v>0.67719317375753796</c:v>
                </c:pt>
                <c:pt idx="1191">
                  <c:v>0.68452136405331709</c:v>
                </c:pt>
                <c:pt idx="1192">
                  <c:v>0.67649434505412698</c:v>
                </c:pt>
                <c:pt idx="1193">
                  <c:v>0.67714198605317411</c:v>
                </c:pt>
                <c:pt idx="1194">
                  <c:v>0.67350124078683327</c:v>
                </c:pt>
                <c:pt idx="1195">
                  <c:v>0.67684035759376271</c:v>
                </c:pt>
                <c:pt idx="1196">
                  <c:v>0.68089561239712892</c:v>
                </c:pt>
                <c:pt idx="1197">
                  <c:v>0.68090132548890181</c:v>
                </c:pt>
                <c:pt idx="1198">
                  <c:v>0.66579549668033422</c:v>
                </c:pt>
                <c:pt idx="1199">
                  <c:v>0.68057171875467493</c:v>
                </c:pt>
                <c:pt idx="1200">
                  <c:v>0.69003531039545052</c:v>
                </c:pt>
                <c:pt idx="1201">
                  <c:v>0.6881916569479033</c:v>
                </c:pt>
                <c:pt idx="1202">
                  <c:v>0.70096298262600309</c:v>
                </c:pt>
                <c:pt idx="1203">
                  <c:v>0.73272373022250981</c:v>
                </c:pt>
                <c:pt idx="1204">
                  <c:v>0.74374195344081873</c:v>
                </c:pt>
                <c:pt idx="1205">
                  <c:v>0.73041622302978249</c:v>
                </c:pt>
                <c:pt idx="1206">
                  <c:v>0.72396441394987077</c:v>
                </c:pt>
                <c:pt idx="1207">
                  <c:v>0.72945213403836118</c:v>
                </c:pt>
                <c:pt idx="1208">
                  <c:v>0.72648335431805733</c:v>
                </c:pt>
                <c:pt idx="1209">
                  <c:v>0.73069263414328389</c:v>
                </c:pt>
                <c:pt idx="1210">
                  <c:v>0.72593269395977778</c:v>
                </c:pt>
                <c:pt idx="1211">
                  <c:v>0.73017442871019445</c:v>
                </c:pt>
                <c:pt idx="1212">
                  <c:v>0.73022970953234001</c:v>
                </c:pt>
                <c:pt idx="1213">
                  <c:v>0.71623122751711865</c:v>
                </c:pt>
                <c:pt idx="1214">
                  <c:v>0.70908004982737372</c:v>
                </c:pt>
                <c:pt idx="1215">
                  <c:v>0.70488613802907696</c:v>
                </c:pt>
                <c:pt idx="1216">
                  <c:v>0.72227132470243471</c:v>
                </c:pt>
                <c:pt idx="1217">
                  <c:v>0.71684108651489786</c:v>
                </c:pt>
                <c:pt idx="1218">
                  <c:v>0.71951914861256272</c:v>
                </c:pt>
                <c:pt idx="1219">
                  <c:v>0.6995810187995235</c:v>
                </c:pt>
                <c:pt idx="1220">
                  <c:v>0.69913932181203786</c:v>
                </c:pt>
                <c:pt idx="1221">
                  <c:v>0.68070888310906263</c:v>
                </c:pt>
                <c:pt idx="1222">
                  <c:v>0.69326188614701878</c:v>
                </c:pt>
                <c:pt idx="1223">
                  <c:v>0.69855287573340252</c:v>
                </c:pt>
                <c:pt idx="1224">
                  <c:v>0.70744515149688736</c:v>
                </c:pt>
                <c:pt idx="1225">
                  <c:v>0.70966529829992298</c:v>
                </c:pt>
                <c:pt idx="1226">
                  <c:v>0.71780787338389163</c:v>
                </c:pt>
                <c:pt idx="1227">
                  <c:v>0.69685400312143209</c:v>
                </c:pt>
                <c:pt idx="1228">
                  <c:v>0.69750791527642364</c:v>
                </c:pt>
                <c:pt idx="1229">
                  <c:v>0.70367879578893167</c:v>
                </c:pt>
                <c:pt idx="1230">
                  <c:v>0.71852949633952179</c:v>
                </c:pt>
                <c:pt idx="1231">
                  <c:v>0.71681697422032753</c:v>
                </c:pt>
                <c:pt idx="1232">
                  <c:v>0.7171197499298787</c:v>
                </c:pt>
                <c:pt idx="1233">
                  <c:v>0.71357322921800992</c:v>
                </c:pt>
                <c:pt idx="1234">
                  <c:v>0.72000069336110417</c:v>
                </c:pt>
                <c:pt idx="1235">
                  <c:v>0.72061068980868692</c:v>
                </c:pt>
                <c:pt idx="1236">
                  <c:v>0.7224961842420361</c:v>
                </c:pt>
                <c:pt idx="1237">
                  <c:v>0.7208688017436643</c:v>
                </c:pt>
                <c:pt idx="1238">
                  <c:v>0.72535343286573617</c:v>
                </c:pt>
                <c:pt idx="1239">
                  <c:v>0.69949636057049358</c:v>
                </c:pt>
                <c:pt idx="1240">
                  <c:v>0.69741124529865506</c:v>
                </c:pt>
                <c:pt idx="1241">
                  <c:v>0.70265839410833431</c:v>
                </c:pt>
                <c:pt idx="1242">
                  <c:v>0.70508572446290885</c:v>
                </c:pt>
                <c:pt idx="1243">
                  <c:v>0.7007982069330605</c:v>
                </c:pt>
                <c:pt idx="1244">
                  <c:v>0.69765861240143456</c:v>
                </c:pt>
                <c:pt idx="1245">
                  <c:v>0.69685043871813346</c:v>
                </c:pt>
                <c:pt idx="1246">
                  <c:v>0.68325867065396462</c:v>
                </c:pt>
                <c:pt idx="1247">
                  <c:v>0.69570756582138693</c:v>
                </c:pt>
                <c:pt idx="1248">
                  <c:v>0.71623988281549045</c:v>
                </c:pt>
                <c:pt idx="1249">
                  <c:v>0.71448201580894477</c:v>
                </c:pt>
                <c:pt idx="1250">
                  <c:v>0.68942610119934289</c:v>
                </c:pt>
                <c:pt idx="1251">
                  <c:v>0.69186802624810895</c:v>
                </c:pt>
                <c:pt idx="1252">
                  <c:v>0.69080130063714418</c:v>
                </c:pt>
                <c:pt idx="1253">
                  <c:v>0.68807180461413431</c:v>
                </c:pt>
                <c:pt idx="1254">
                  <c:v>0.69946335992545849</c:v>
                </c:pt>
                <c:pt idx="1255">
                  <c:v>0.69650922614444155</c:v>
                </c:pt>
                <c:pt idx="1256">
                  <c:v>0.68959039216023976</c:v>
                </c:pt>
                <c:pt idx="1257">
                  <c:v>0.69867092041902312</c:v>
                </c:pt>
                <c:pt idx="1258">
                  <c:v>0.6843834810525854</c:v>
                </c:pt>
                <c:pt idx="1259">
                  <c:v>0.68393556034206227</c:v>
                </c:pt>
                <c:pt idx="1260">
                  <c:v>0.68323629781103368</c:v>
                </c:pt>
                <c:pt idx="1261">
                  <c:v>0.69011882863107654</c:v>
                </c:pt>
                <c:pt idx="1262">
                  <c:v>0.66265853014942611</c:v>
                </c:pt>
                <c:pt idx="1263">
                  <c:v>0.64706460167805657</c:v>
                </c:pt>
                <c:pt idx="1264">
                  <c:v>0.64975955791401097</c:v>
                </c:pt>
                <c:pt idx="1265">
                  <c:v>0.63447842956683087</c:v>
                </c:pt>
                <c:pt idx="1266">
                  <c:v>0.56498932494732912</c:v>
                </c:pt>
                <c:pt idx="1267">
                  <c:v>0.53652559939078281</c:v>
                </c:pt>
                <c:pt idx="1268">
                  <c:v>0.56314478582336702</c:v>
                </c:pt>
                <c:pt idx="1269">
                  <c:v>0.54803292963075734</c:v>
                </c:pt>
                <c:pt idx="1270">
                  <c:v>0.53292374511076002</c:v>
                </c:pt>
                <c:pt idx="1271">
                  <c:v>0.55810100361668158</c:v>
                </c:pt>
                <c:pt idx="1272">
                  <c:v>0.55536296276606323</c:v>
                </c:pt>
                <c:pt idx="1273">
                  <c:v>0.56384769494215192</c:v>
                </c:pt>
                <c:pt idx="1274">
                  <c:v>0.56210390494527795</c:v>
                </c:pt>
                <c:pt idx="1275">
                  <c:v>0.55894818312295358</c:v>
                </c:pt>
                <c:pt idx="1276">
                  <c:v>0.54498008023402855</c:v>
                </c:pt>
                <c:pt idx="1277">
                  <c:v>0.56335273701115229</c:v>
                </c:pt>
                <c:pt idx="1278">
                  <c:v>0.55883311176360695</c:v>
                </c:pt>
                <c:pt idx="1279">
                  <c:v>0.54678037615425434</c:v>
                </c:pt>
                <c:pt idx="1280">
                  <c:v>0.63578834728694922</c:v>
                </c:pt>
                <c:pt idx="1281">
                  <c:v>0.62790692722686914</c:v>
                </c:pt>
                <c:pt idx="1282">
                  <c:v>0.62979448169601193</c:v>
                </c:pt>
                <c:pt idx="1283">
                  <c:v>0.61127240896815116</c:v>
                </c:pt>
                <c:pt idx="1284">
                  <c:v>0.64460607802235792</c:v>
                </c:pt>
                <c:pt idx="1285">
                  <c:v>0.65455354530238707</c:v>
                </c:pt>
                <c:pt idx="1286">
                  <c:v>0.63973059354791195</c:v>
                </c:pt>
                <c:pt idx="1287">
                  <c:v>0.61701826015226335</c:v>
                </c:pt>
                <c:pt idx="1288">
                  <c:v>0.61656179547971235</c:v>
                </c:pt>
                <c:pt idx="1289">
                  <c:v>0.62024224827718799</c:v>
                </c:pt>
                <c:pt idx="1290">
                  <c:v>0.62754038091368058</c:v>
                </c:pt>
                <c:pt idx="1291">
                  <c:v>0.62545688174415226</c:v>
                </c:pt>
                <c:pt idx="1292">
                  <c:v>0.63694125076763086</c:v>
                </c:pt>
                <c:pt idx="1293">
                  <c:v>0.62762219055739055</c:v>
                </c:pt>
                <c:pt idx="1294">
                  <c:v>0.62073637211803934</c:v>
                </c:pt>
                <c:pt idx="1295">
                  <c:v>0.61776439056126786</c:v>
                </c:pt>
                <c:pt idx="1296">
                  <c:v>0.62033548382191095</c:v>
                </c:pt>
                <c:pt idx="1297">
                  <c:v>0.60009954389919062</c:v>
                </c:pt>
                <c:pt idx="1298">
                  <c:v>0.60178067599040486</c:v>
                </c:pt>
                <c:pt idx="1299">
                  <c:v>0.59621232789137135</c:v>
                </c:pt>
                <c:pt idx="1300">
                  <c:v>0.60960761707602029</c:v>
                </c:pt>
                <c:pt idx="1301">
                  <c:v>0.61987194090653741</c:v>
                </c:pt>
                <c:pt idx="1302">
                  <c:v>0.61464017620478539</c:v>
                </c:pt>
                <c:pt idx="1303">
                  <c:v>0.6154829553333786</c:v>
                </c:pt>
                <c:pt idx="1304">
                  <c:v>0.60777364861692662</c:v>
                </c:pt>
                <c:pt idx="1305">
                  <c:v>0.60484662279483892</c:v>
                </c:pt>
                <c:pt idx="1306">
                  <c:v>0.60885822798155076</c:v>
                </c:pt>
                <c:pt idx="1307">
                  <c:v>0.61930329219000502</c:v>
                </c:pt>
                <c:pt idx="1308">
                  <c:v>0.62138537760571289</c:v>
                </c:pt>
                <c:pt idx="1309">
                  <c:v>0.61421445467830249</c:v>
                </c:pt>
                <c:pt idx="1310">
                  <c:v>0.62146503283937504</c:v>
                </c:pt>
                <c:pt idx="1311">
                  <c:v>0.60595597302857451</c:v>
                </c:pt>
                <c:pt idx="1312">
                  <c:v>0.61228272395432293</c:v>
                </c:pt>
                <c:pt idx="1313">
                  <c:v>0.64610095227927244</c:v>
                </c:pt>
                <c:pt idx="1314">
                  <c:v>0.6450004121187447</c:v>
                </c:pt>
                <c:pt idx="1315">
                  <c:v>0.64566019314678047</c:v>
                </c:pt>
                <c:pt idx="1316">
                  <c:v>0.66190374012013686</c:v>
                </c:pt>
                <c:pt idx="1317">
                  <c:v>0.65249121002833688</c:v>
                </c:pt>
                <c:pt idx="1318">
                  <c:v>0.65885968033933462</c:v>
                </c:pt>
                <c:pt idx="1319">
                  <c:v>0.68609408195266075</c:v>
                </c:pt>
                <c:pt idx="1320">
                  <c:v>0.68507455165924824</c:v>
                </c:pt>
                <c:pt idx="1321">
                  <c:v>0.67282979280385757</c:v>
                </c:pt>
                <c:pt idx="1322">
                  <c:v>0.66283855844625716</c:v>
                </c:pt>
                <c:pt idx="1323">
                  <c:v>0.68712120342877758</c:v>
                </c:pt>
                <c:pt idx="1324">
                  <c:v>0.68668225366046964</c:v>
                </c:pt>
                <c:pt idx="1325">
                  <c:v>0.68922697701725422</c:v>
                </c:pt>
                <c:pt idx="1326">
                  <c:v>0.68275241466781711</c:v>
                </c:pt>
                <c:pt idx="1327">
                  <c:v>0.68672730982905272</c:v>
                </c:pt>
                <c:pt idx="1328">
                  <c:v>0.67173129181633751</c:v>
                </c:pt>
                <c:pt idx="1329">
                  <c:v>0.71030389968552299</c:v>
                </c:pt>
                <c:pt idx="1330">
                  <c:v>0.71080409406008827</c:v>
                </c:pt>
                <c:pt idx="1331">
                  <c:v>0.72959718334616852</c:v>
                </c:pt>
                <c:pt idx="1332">
                  <c:v>0.73760063702778345</c:v>
                </c:pt>
                <c:pt idx="1333">
                  <c:v>0.71321651467767533</c:v>
                </c:pt>
                <c:pt idx="1334">
                  <c:v>0.67103895887830345</c:v>
                </c:pt>
                <c:pt idx="1335">
                  <c:v>0.6694253923378326</c:v>
                </c:pt>
                <c:pt idx="1336">
                  <c:v>0.67450787308875793</c:v>
                </c:pt>
                <c:pt idx="1337">
                  <c:v>0.68932174875973151</c:v>
                </c:pt>
                <c:pt idx="1338">
                  <c:v>0.69803353926689904</c:v>
                </c:pt>
                <c:pt idx="1339">
                  <c:v>0.70654309939216753</c:v>
                </c:pt>
                <c:pt idx="1340">
                  <c:v>0.69873655305999993</c:v>
                </c:pt>
                <c:pt idx="1341">
                  <c:v>0.70315881253475854</c:v>
                </c:pt>
                <c:pt idx="1342">
                  <c:v>0.71513339791368602</c:v>
                </c:pt>
                <c:pt idx="1343">
                  <c:v>0.68524037458438691</c:v>
                </c:pt>
                <c:pt idx="1344">
                  <c:v>0.69122612079624413</c:v>
                </c:pt>
                <c:pt idx="1345">
                  <c:v>0.69838846446287384</c:v>
                </c:pt>
                <c:pt idx="1346">
                  <c:v>0.70392319875216203</c:v>
                </c:pt>
                <c:pt idx="1347">
                  <c:v>0.70709197788388589</c:v>
                </c:pt>
                <c:pt idx="1348">
                  <c:v>0.68455124173258519</c:v>
                </c:pt>
                <c:pt idx="1349">
                  <c:v>0.68801439301583289</c:v>
                </c:pt>
                <c:pt idx="1350">
                  <c:v>0.69506210628971477</c:v>
                </c:pt>
                <c:pt idx="1351">
                  <c:v>0.69586622157033917</c:v>
                </c:pt>
                <c:pt idx="1352">
                  <c:v>0.6923953536538231</c:v>
                </c:pt>
                <c:pt idx="1353">
                  <c:v>0.69496582497108128</c:v>
                </c:pt>
                <c:pt idx="1354">
                  <c:v>0.69447281728078303</c:v>
                </c:pt>
                <c:pt idx="1355">
                  <c:v>0.68905212095676893</c:v>
                </c:pt>
                <c:pt idx="1356">
                  <c:v>0.68490839133592185</c:v>
                </c:pt>
                <c:pt idx="1357">
                  <c:v>0.66113784820165189</c:v>
                </c:pt>
                <c:pt idx="1358">
                  <c:v>0.66230761871961796</c:v>
                </c:pt>
                <c:pt idx="1359">
                  <c:v>0.66328322125352723</c:v>
                </c:pt>
                <c:pt idx="1360">
                  <c:v>0.67163079965322126</c:v>
                </c:pt>
                <c:pt idx="1361">
                  <c:v>0.66695995110365536</c:v>
                </c:pt>
                <c:pt idx="1362">
                  <c:v>0.66760643765494021</c:v>
                </c:pt>
                <c:pt idx="1363">
                  <c:v>0.66519795540794846</c:v>
                </c:pt>
                <c:pt idx="1364">
                  <c:v>0.66689231344799949</c:v>
                </c:pt>
                <c:pt idx="1365">
                  <c:v>0.67532711453766314</c:v>
                </c:pt>
                <c:pt idx="1366">
                  <c:v>0.67833454192576026</c:v>
                </c:pt>
                <c:pt idx="1367">
                  <c:v>0.67850101034791532</c:v>
                </c:pt>
                <c:pt idx="1368">
                  <c:v>0.67735060119783475</c:v>
                </c:pt>
                <c:pt idx="1369">
                  <c:v>0.67743785038840187</c:v>
                </c:pt>
                <c:pt idx="1370">
                  <c:v>0.67723323728373963</c:v>
                </c:pt>
                <c:pt idx="1371">
                  <c:v>0.66665613964931025</c:v>
                </c:pt>
                <c:pt idx="1372">
                  <c:v>0.68252397150763233</c:v>
                </c:pt>
                <c:pt idx="1373">
                  <c:v>0.67972674026429591</c:v>
                </c:pt>
                <c:pt idx="1374">
                  <c:v>0.68812025407205546</c:v>
                </c:pt>
                <c:pt idx="1375">
                  <c:v>0.6857640059599065</c:v>
                </c:pt>
                <c:pt idx="1376">
                  <c:v>0.69076060986798482</c:v>
                </c:pt>
                <c:pt idx="1377">
                  <c:v>0.71048435500234797</c:v>
                </c:pt>
                <c:pt idx="1378">
                  <c:v>0.72880134963089538</c:v>
                </c:pt>
                <c:pt idx="1379">
                  <c:v>0.72583594194149914</c:v>
                </c:pt>
                <c:pt idx="1380">
                  <c:v>0.72672620052055448</c:v>
                </c:pt>
                <c:pt idx="1381">
                  <c:v>0.72052572652643609</c:v>
                </c:pt>
                <c:pt idx="1382">
                  <c:v>0.70654988829341225</c:v>
                </c:pt>
                <c:pt idx="1383">
                  <c:v>0.70409557689289226</c:v>
                </c:pt>
                <c:pt idx="1384">
                  <c:v>0.71610596412201866</c:v>
                </c:pt>
                <c:pt idx="1385">
                  <c:v>0.71670793013674361</c:v>
                </c:pt>
                <c:pt idx="1386">
                  <c:v>0.69501451730545238</c:v>
                </c:pt>
                <c:pt idx="1387">
                  <c:v>0.69483909369772967</c:v>
                </c:pt>
                <c:pt idx="1388">
                  <c:v>0.70013386556475221</c:v>
                </c:pt>
                <c:pt idx="1389">
                  <c:v>0.70502575519934152</c:v>
                </c:pt>
                <c:pt idx="1390">
                  <c:v>0.70138477040360792</c:v>
                </c:pt>
                <c:pt idx="1391">
                  <c:v>0.71587833698161851</c:v>
                </c:pt>
                <c:pt idx="1392">
                  <c:v>0.67362320302278178</c:v>
                </c:pt>
                <c:pt idx="1393">
                  <c:v>0.67507896416385726</c:v>
                </c:pt>
                <c:pt idx="1394">
                  <c:v>0.65372294821263188</c:v>
                </c:pt>
                <c:pt idx="1395">
                  <c:v>0.64960012974985248</c:v>
                </c:pt>
                <c:pt idx="1396">
                  <c:v>0.67316082586848691</c:v>
                </c:pt>
                <c:pt idx="1397">
                  <c:v>0.71849733457005016</c:v>
                </c:pt>
                <c:pt idx="1398">
                  <c:v>0.71623681784357973</c:v>
                </c:pt>
                <c:pt idx="1399">
                  <c:v>0.7067835294475926</c:v>
                </c:pt>
                <c:pt idx="1400">
                  <c:v>0.67658402907500115</c:v>
                </c:pt>
                <c:pt idx="1401">
                  <c:v>0.63862241136140785</c:v>
                </c:pt>
                <c:pt idx="1402">
                  <c:v>0.62829663898686605</c:v>
                </c:pt>
                <c:pt idx="1403">
                  <c:v>0.63678253802832674</c:v>
                </c:pt>
                <c:pt idx="1404">
                  <c:v>0.62987035268193958</c:v>
                </c:pt>
                <c:pt idx="1405">
                  <c:v>0.62861240947957919</c:v>
                </c:pt>
                <c:pt idx="1406">
                  <c:v>0.64285578417236067</c:v>
                </c:pt>
                <c:pt idx="1407">
                  <c:v>0.59575642931899431</c:v>
                </c:pt>
                <c:pt idx="1408">
                  <c:v>0.56444880914184492</c:v>
                </c:pt>
                <c:pt idx="1409">
                  <c:v>0.55530465498714465</c:v>
                </c:pt>
                <c:pt idx="1410">
                  <c:v>0.56366575889118198</c:v>
                </c:pt>
                <c:pt idx="1411">
                  <c:v>0.58302988316223525</c:v>
                </c:pt>
                <c:pt idx="1412">
                  <c:v>0.58297932777203787</c:v>
                </c:pt>
                <c:pt idx="1413">
                  <c:v>0.59043398949308989</c:v>
                </c:pt>
                <c:pt idx="1414">
                  <c:v>0.5893066853024902</c:v>
                </c:pt>
                <c:pt idx="1415">
                  <c:v>0.59659721511407104</c:v>
                </c:pt>
                <c:pt idx="1416">
                  <c:v>0.59767850847353032</c:v>
                </c:pt>
                <c:pt idx="1417">
                  <c:v>0.60110109934865363</c:v>
                </c:pt>
                <c:pt idx="1418">
                  <c:v>0.60126558343722625</c:v>
                </c:pt>
                <c:pt idx="1419">
                  <c:v>0.60242683077870862</c:v>
                </c:pt>
                <c:pt idx="1420">
                  <c:v>0.62793500993614493</c:v>
                </c:pt>
                <c:pt idx="1421">
                  <c:v>0.62518521900950341</c:v>
                </c:pt>
                <c:pt idx="1422">
                  <c:v>0.62233232502059688</c:v>
                </c:pt>
                <c:pt idx="1423">
                  <c:v>0.626972935727381</c:v>
                </c:pt>
                <c:pt idx="1424">
                  <c:v>0.62695309557171952</c:v>
                </c:pt>
                <c:pt idx="1425">
                  <c:v>0.62697859303735448</c:v>
                </c:pt>
                <c:pt idx="1426">
                  <c:v>0.62731099818056535</c:v>
                </c:pt>
                <c:pt idx="1427">
                  <c:v>0.62650558064927409</c:v>
                </c:pt>
                <c:pt idx="1428">
                  <c:v>0.62821107629321082</c:v>
                </c:pt>
                <c:pt idx="1429">
                  <c:v>0.61911684667532763</c:v>
                </c:pt>
                <c:pt idx="1430">
                  <c:v>0.61491615479121298</c:v>
                </c:pt>
                <c:pt idx="1431">
                  <c:v>0.61326282045518921</c:v>
                </c:pt>
                <c:pt idx="1432">
                  <c:v>0.62880330048796396</c:v>
                </c:pt>
                <c:pt idx="1433">
                  <c:v>0.62088278389306506</c:v>
                </c:pt>
                <c:pt idx="1434">
                  <c:v>0.62906847854892289</c:v>
                </c:pt>
                <c:pt idx="1435">
                  <c:v>0.61160085162738076</c:v>
                </c:pt>
                <c:pt idx="1436">
                  <c:v>0.60644983160715249</c:v>
                </c:pt>
                <c:pt idx="1437">
                  <c:v>0.58478690803870947</c:v>
                </c:pt>
                <c:pt idx="1438">
                  <c:v>0.58048123391081252</c:v>
                </c:pt>
                <c:pt idx="1439">
                  <c:v>0.55894577058314632</c:v>
                </c:pt>
                <c:pt idx="1440">
                  <c:v>0.51611622732496554</c:v>
                </c:pt>
                <c:pt idx="1441">
                  <c:v>0.46291301664891477</c:v>
                </c:pt>
                <c:pt idx="1442">
                  <c:v>0.46464449549379011</c:v>
                </c:pt>
                <c:pt idx="1443">
                  <c:v>0.47737685570642574</c:v>
                </c:pt>
                <c:pt idx="1444">
                  <c:v>0.48186678002955957</c:v>
                </c:pt>
                <c:pt idx="1445">
                  <c:v>0.47898463892209542</c:v>
                </c:pt>
                <c:pt idx="1446">
                  <c:v>0.49299817130759982</c:v>
                </c:pt>
                <c:pt idx="1447">
                  <c:v>0.50305356246726807</c:v>
                </c:pt>
                <c:pt idx="1448">
                  <c:v>0.50038852351559515</c:v>
                </c:pt>
                <c:pt idx="1449">
                  <c:v>0.498429884561088</c:v>
                </c:pt>
                <c:pt idx="1450">
                  <c:v>0.49446123444703738</c:v>
                </c:pt>
                <c:pt idx="1451">
                  <c:v>0.47551118530941239</c:v>
                </c:pt>
                <c:pt idx="1452">
                  <c:v>0.44290558504657923</c:v>
                </c:pt>
                <c:pt idx="1453">
                  <c:v>0.43386134061271919</c:v>
                </c:pt>
                <c:pt idx="1454">
                  <c:v>0.41909606748083267</c:v>
                </c:pt>
                <c:pt idx="1455">
                  <c:v>0.42387914577143965</c:v>
                </c:pt>
                <c:pt idx="1456">
                  <c:v>0.40876817678919231</c:v>
                </c:pt>
                <c:pt idx="1457">
                  <c:v>0.4053191968919842</c:v>
                </c:pt>
                <c:pt idx="1458">
                  <c:v>0.40342218599995761</c:v>
                </c:pt>
                <c:pt idx="1459">
                  <c:v>0.40587258053598124</c:v>
                </c:pt>
                <c:pt idx="1460">
                  <c:v>0.38736891975099874</c:v>
                </c:pt>
                <c:pt idx="1461">
                  <c:v>0.37781091177065929</c:v>
                </c:pt>
                <c:pt idx="1462">
                  <c:v>0.38144033122437204</c:v>
                </c:pt>
                <c:pt idx="1463">
                  <c:v>0.38657115941564157</c:v>
                </c:pt>
                <c:pt idx="1464">
                  <c:v>0.40194542093032287</c:v>
                </c:pt>
                <c:pt idx="1465">
                  <c:v>0.38274058180875714</c:v>
                </c:pt>
                <c:pt idx="1466">
                  <c:v>0.37288714016094571</c:v>
                </c:pt>
                <c:pt idx="1467">
                  <c:v>0.37751633699715725</c:v>
                </c:pt>
                <c:pt idx="1468">
                  <c:v>0.38589310477657629</c:v>
                </c:pt>
                <c:pt idx="1469">
                  <c:v>0.37080919960097625</c:v>
                </c:pt>
                <c:pt idx="1470">
                  <c:v>0.41115799963040695</c:v>
                </c:pt>
                <c:pt idx="1471">
                  <c:v>0.45876580067776784</c:v>
                </c:pt>
                <c:pt idx="1472">
                  <c:v>0.47019970872556283</c:v>
                </c:pt>
                <c:pt idx="1473">
                  <c:v>0.45726044645078179</c:v>
                </c:pt>
                <c:pt idx="1474">
                  <c:v>0.47476311596906817</c:v>
                </c:pt>
                <c:pt idx="1475">
                  <c:v>0.46598417014275773</c:v>
                </c:pt>
                <c:pt idx="1476">
                  <c:v>0.45937315669706441</c:v>
                </c:pt>
                <c:pt idx="1477">
                  <c:v>0.45957493003250627</c:v>
                </c:pt>
                <c:pt idx="1478">
                  <c:v>0.45625418813571905</c:v>
                </c:pt>
                <c:pt idx="1479">
                  <c:v>0.45384148460585672</c:v>
                </c:pt>
                <c:pt idx="1480">
                  <c:v>0.45394969377584643</c:v>
                </c:pt>
                <c:pt idx="1481">
                  <c:v>0.45415144888113801</c:v>
                </c:pt>
                <c:pt idx="1482">
                  <c:v>0.4561552748435268</c:v>
                </c:pt>
                <c:pt idx="1483">
                  <c:v>0.45073624956492114</c:v>
                </c:pt>
                <c:pt idx="1484">
                  <c:v>0.44939084335219931</c:v>
                </c:pt>
                <c:pt idx="1485">
                  <c:v>0.46256029889731626</c:v>
                </c:pt>
                <c:pt idx="1486">
                  <c:v>0.47660833761796262</c:v>
                </c:pt>
                <c:pt idx="1487">
                  <c:v>0.47973243420703476</c:v>
                </c:pt>
                <c:pt idx="1488">
                  <c:v>0.46763900446637141</c:v>
                </c:pt>
                <c:pt idx="1489">
                  <c:v>0.46134097451886102</c:v>
                </c:pt>
                <c:pt idx="1490">
                  <c:v>0.45593792449364368</c:v>
                </c:pt>
                <c:pt idx="1491">
                  <c:v>0.45557813973257349</c:v>
                </c:pt>
                <c:pt idx="1492">
                  <c:v>0.4672807606436043</c:v>
                </c:pt>
                <c:pt idx="1493">
                  <c:v>0.47326425302860209</c:v>
                </c:pt>
                <c:pt idx="1494">
                  <c:v>0.47838902372662112</c:v>
                </c:pt>
                <c:pt idx="1495">
                  <c:v>0.45173726130564024</c:v>
                </c:pt>
                <c:pt idx="1496">
                  <c:v>0.47792259136506765</c:v>
                </c:pt>
                <c:pt idx="1497">
                  <c:v>0.47553626615993894</c:v>
                </c:pt>
                <c:pt idx="1498">
                  <c:v>0.48499154986744558</c:v>
                </c:pt>
                <c:pt idx="1499">
                  <c:v>0.48776287827870501</c:v>
                </c:pt>
                <c:pt idx="1500">
                  <c:v>0.50319607617983331</c:v>
                </c:pt>
                <c:pt idx="1501">
                  <c:v>0.50681268974647742</c:v>
                </c:pt>
                <c:pt idx="1502">
                  <c:v>0.54532054021469778</c:v>
                </c:pt>
                <c:pt idx="1503">
                  <c:v>0.56578673812972702</c:v>
                </c:pt>
                <c:pt idx="1504">
                  <c:v>0.57296546513557889</c:v>
                </c:pt>
                <c:pt idx="1505">
                  <c:v>0.57306904336249354</c:v>
                </c:pt>
                <c:pt idx="1506">
                  <c:v>0.54085170635097601</c:v>
                </c:pt>
                <c:pt idx="1507">
                  <c:v>0.52244666419733832</c:v>
                </c:pt>
                <c:pt idx="1508">
                  <c:v>0.50258949205235048</c:v>
                </c:pt>
                <c:pt idx="1509">
                  <c:v>0.52995122181511911</c:v>
                </c:pt>
                <c:pt idx="1510">
                  <c:v>0.52235270960060887</c:v>
                </c:pt>
                <c:pt idx="1511">
                  <c:v>0.52886408108897387</c:v>
                </c:pt>
                <c:pt idx="1512">
                  <c:v>0.53230463222530522</c:v>
                </c:pt>
                <c:pt idx="1513">
                  <c:v>0.53616811405103115</c:v>
                </c:pt>
                <c:pt idx="1514">
                  <c:v>0.51191959166432766</c:v>
                </c:pt>
                <c:pt idx="1515">
                  <c:v>0.56499487469040643</c:v>
                </c:pt>
                <c:pt idx="1516">
                  <c:v>0.57291656701198423</c:v>
                </c:pt>
                <c:pt idx="1517">
                  <c:v>0.59099100197936216</c:v>
                </c:pt>
                <c:pt idx="1518">
                  <c:v>0.60299267070777085</c:v>
                </c:pt>
                <c:pt idx="1519">
                  <c:v>0.61286988490793959</c:v>
                </c:pt>
                <c:pt idx="1520">
                  <c:v>0.61633338532251791</c:v>
                </c:pt>
                <c:pt idx="1521">
                  <c:v>0.62571619291485581</c:v>
                </c:pt>
                <c:pt idx="1522">
                  <c:v>0.60280491512909562</c:v>
                </c:pt>
                <c:pt idx="1523">
                  <c:v>0.60838613160464039</c:v>
                </c:pt>
                <c:pt idx="1524">
                  <c:v>0.62418278212706158</c:v>
                </c:pt>
                <c:pt idx="1525">
                  <c:v>0.62805016012658998</c:v>
                </c:pt>
                <c:pt idx="1526">
                  <c:v>0.6339858830893893</c:v>
                </c:pt>
                <c:pt idx="1527">
                  <c:v>0.65244051124163072</c:v>
                </c:pt>
                <c:pt idx="1528">
                  <c:v>0.69316912486014925</c:v>
                </c:pt>
                <c:pt idx="1529">
                  <c:v>0.68884806800986442</c:v>
                </c:pt>
                <c:pt idx="1530">
                  <c:v>0.6563884453311607</c:v>
                </c:pt>
                <c:pt idx="1531">
                  <c:v>0.64430593855010709</c:v>
                </c:pt>
                <c:pt idx="1532">
                  <c:v>0.63560391828012774</c:v>
                </c:pt>
                <c:pt idx="1533">
                  <c:v>0.63729321725643295</c:v>
                </c:pt>
                <c:pt idx="1534">
                  <c:v>0.62027907178367936</c:v>
                </c:pt>
                <c:pt idx="1535">
                  <c:v>0.6191268535074208</c:v>
                </c:pt>
                <c:pt idx="1536">
                  <c:v>0.58849966432691536</c:v>
                </c:pt>
                <c:pt idx="1537">
                  <c:v>0.57200792484078622</c:v>
                </c:pt>
                <c:pt idx="1538">
                  <c:v>0.57041180463355656</c:v>
                </c:pt>
                <c:pt idx="1539">
                  <c:v>0.57912005847824444</c:v>
                </c:pt>
                <c:pt idx="1540">
                  <c:v>0.57834986734579807</c:v>
                </c:pt>
                <c:pt idx="1541">
                  <c:v>0.55807743598575255</c:v>
                </c:pt>
                <c:pt idx="1542">
                  <c:v>0.55905880756522475</c:v>
                </c:pt>
                <c:pt idx="1543">
                  <c:v>0.56305749993565235</c:v>
                </c:pt>
                <c:pt idx="1544">
                  <c:v>0.56271798637716175</c:v>
                </c:pt>
                <c:pt idx="1545">
                  <c:v>0.57043876186975695</c:v>
                </c:pt>
                <c:pt idx="1546">
                  <c:v>0.608568460415848</c:v>
                </c:pt>
                <c:pt idx="1547">
                  <c:v>0.60531269382139974</c:v>
                </c:pt>
                <c:pt idx="1548">
                  <c:v>0.6623733622221516</c:v>
                </c:pt>
                <c:pt idx="1549">
                  <c:v>0.64200844633192156</c:v>
                </c:pt>
                <c:pt idx="1550">
                  <c:v>0.65696501151395736</c:v>
                </c:pt>
                <c:pt idx="1551">
                  <c:v>0.66636075222894531</c:v>
                </c:pt>
                <c:pt idx="1552">
                  <c:v>0.66750926916220032</c:v>
                </c:pt>
                <c:pt idx="1553">
                  <c:v>0.67052871237659584</c:v>
                </c:pt>
                <c:pt idx="1554">
                  <c:v>0.6818128473890982</c:v>
                </c:pt>
                <c:pt idx="1555">
                  <c:v>0.69328136800182738</c:v>
                </c:pt>
                <c:pt idx="1556">
                  <c:v>0.69573677933766886</c:v>
                </c:pt>
                <c:pt idx="1557">
                  <c:v>0.69644592425609919</c:v>
                </c:pt>
                <c:pt idx="1558">
                  <c:v>0.71841278822498966</c:v>
                </c:pt>
                <c:pt idx="1559">
                  <c:v>0.71300278625470981</c:v>
                </c:pt>
                <c:pt idx="1560">
                  <c:v>0.71415325766596949</c:v>
                </c:pt>
                <c:pt idx="1561">
                  <c:v>0.71353127196296928</c:v>
                </c:pt>
                <c:pt idx="1562">
                  <c:v>0.71821675924947503</c:v>
                </c:pt>
                <c:pt idx="1563">
                  <c:v>0.7172610180948632</c:v>
                </c:pt>
                <c:pt idx="1564">
                  <c:v>0.71345793212910646</c:v>
                </c:pt>
                <c:pt idx="1565">
                  <c:v>0.70500208192334191</c:v>
                </c:pt>
                <c:pt idx="1566">
                  <c:v>0.70096351563962767</c:v>
                </c:pt>
                <c:pt idx="1567">
                  <c:v>0.68577277841051321</c:v>
                </c:pt>
                <c:pt idx="1568">
                  <c:v>0.68955983606123061</c:v>
                </c:pt>
                <c:pt idx="1569">
                  <c:v>0.68863907971975702</c:v>
                </c:pt>
                <c:pt idx="1570">
                  <c:v>0.70065857237799367</c:v>
                </c:pt>
                <c:pt idx="1571">
                  <c:v>0.70179491153493556</c:v>
                </c:pt>
                <c:pt idx="1572">
                  <c:v>0.7068813039439189</c:v>
                </c:pt>
                <c:pt idx="1573">
                  <c:v>0.69262776896075195</c:v>
                </c:pt>
                <c:pt idx="1574">
                  <c:v>0.70065060974372806</c:v>
                </c:pt>
                <c:pt idx="1575">
                  <c:v>0.69839860790507469</c:v>
                </c:pt>
                <c:pt idx="1576">
                  <c:v>0.70539641823841026</c:v>
                </c:pt>
                <c:pt idx="1577">
                  <c:v>0.70800323427398182</c:v>
                </c:pt>
                <c:pt idx="1578">
                  <c:v>0.69348334633792907</c:v>
                </c:pt>
                <c:pt idx="1579">
                  <c:v>0.69572489367915358</c:v>
                </c:pt>
                <c:pt idx="1580">
                  <c:v>0.6701731295140243</c:v>
                </c:pt>
                <c:pt idx="1581">
                  <c:v>0.66639371017811233</c:v>
                </c:pt>
                <c:pt idx="1582">
                  <c:v>0.66811613166178929</c:v>
                </c:pt>
                <c:pt idx="1583">
                  <c:v>0.66838750685038695</c:v>
                </c:pt>
                <c:pt idx="1584">
                  <c:v>0.66220427237742385</c:v>
                </c:pt>
                <c:pt idx="1585">
                  <c:v>0.67646811773103888</c:v>
                </c:pt>
                <c:pt idx="1586">
                  <c:v>0.67707239330742786</c:v>
                </c:pt>
                <c:pt idx="1587">
                  <c:v>0.67628605862882174</c:v>
                </c:pt>
                <c:pt idx="1588">
                  <c:v>0.6750880810490989</c:v>
                </c:pt>
                <c:pt idx="1589">
                  <c:v>0.67379495732494843</c:v>
                </c:pt>
                <c:pt idx="1590">
                  <c:v>0.6489532875120162</c:v>
                </c:pt>
                <c:pt idx="1591">
                  <c:v>0.6485831256811041</c:v>
                </c:pt>
                <c:pt idx="1592">
                  <c:v>0.64679015344437918</c:v>
                </c:pt>
                <c:pt idx="1593">
                  <c:v>0.64821210529102968</c:v>
                </c:pt>
                <c:pt idx="1594">
                  <c:v>0.65388850428377876</c:v>
                </c:pt>
                <c:pt idx="1595">
                  <c:v>0.65625410493354264</c:v>
                </c:pt>
                <c:pt idx="1596">
                  <c:v>0.6387445579169535</c:v>
                </c:pt>
                <c:pt idx="1597">
                  <c:v>0.64277417493193245</c:v>
                </c:pt>
                <c:pt idx="1598">
                  <c:v>0.64378922687562135</c:v>
                </c:pt>
                <c:pt idx="1599">
                  <c:v>0.66848864513116701</c:v>
                </c:pt>
                <c:pt idx="1600">
                  <c:v>0.66781446388256294</c:v>
                </c:pt>
                <c:pt idx="1601">
                  <c:v>0.66041201459008692</c:v>
                </c:pt>
                <c:pt idx="1602">
                  <c:v>0.65776578594989743</c:v>
                </c:pt>
                <c:pt idx="1603">
                  <c:v>0.65612423598297376</c:v>
                </c:pt>
                <c:pt idx="1604">
                  <c:v>0.66514318085064272</c:v>
                </c:pt>
                <c:pt idx="1605">
                  <c:v>0.65849533966249263</c:v>
                </c:pt>
                <c:pt idx="1606">
                  <c:v>0.63644897218394159</c:v>
                </c:pt>
                <c:pt idx="1607">
                  <c:v>0.62465044383697177</c:v>
                </c:pt>
                <c:pt idx="1608">
                  <c:v>0.61966958191874699</c:v>
                </c:pt>
                <c:pt idx="1609">
                  <c:v>0.60997768356415849</c:v>
                </c:pt>
                <c:pt idx="1610">
                  <c:v>0.59388355648719171</c:v>
                </c:pt>
                <c:pt idx="1611">
                  <c:v>0.53268183718737461</c:v>
                </c:pt>
                <c:pt idx="1612">
                  <c:v>0.54274444016174639</c:v>
                </c:pt>
                <c:pt idx="1613">
                  <c:v>0.50736030072164395</c:v>
                </c:pt>
                <c:pt idx="1614">
                  <c:v>0.49534730278202826</c:v>
                </c:pt>
                <c:pt idx="1615">
                  <c:v>0.49372152530996183</c:v>
                </c:pt>
                <c:pt idx="1616">
                  <c:v>0.48949883332894606</c:v>
                </c:pt>
                <c:pt idx="1617">
                  <c:v>0.46213692394229999</c:v>
                </c:pt>
                <c:pt idx="1618">
                  <c:v>0.43495028910396288</c:v>
                </c:pt>
                <c:pt idx="1619">
                  <c:v>0.44742786326633016</c:v>
                </c:pt>
                <c:pt idx="1620">
                  <c:v>0.45647545312444143</c:v>
                </c:pt>
                <c:pt idx="1621">
                  <c:v>0.42813392895827335</c:v>
                </c:pt>
                <c:pt idx="1622">
                  <c:v>0.42035517429218422</c:v>
                </c:pt>
                <c:pt idx="1623">
                  <c:v>0.42464921190134902</c:v>
                </c:pt>
                <c:pt idx="1624">
                  <c:v>0.42410177115246084</c:v>
                </c:pt>
                <c:pt idx="1625">
                  <c:v>0.45195277135146428</c:v>
                </c:pt>
                <c:pt idx="1626">
                  <c:v>0.44258215221563735</c:v>
                </c:pt>
                <c:pt idx="1627">
                  <c:v>0.45256224624375979</c:v>
                </c:pt>
                <c:pt idx="1628">
                  <c:v>0.47946034218404876</c:v>
                </c:pt>
                <c:pt idx="1629">
                  <c:v>0.47955461002312355</c:v>
                </c:pt>
                <c:pt idx="1630">
                  <c:v>0.48666837754591241</c:v>
                </c:pt>
                <c:pt idx="1631">
                  <c:v>0.47890482505712123</c:v>
                </c:pt>
                <c:pt idx="1632">
                  <c:v>0.48008372525094961</c:v>
                </c:pt>
                <c:pt idx="1633">
                  <c:v>0.48387414048856742</c:v>
                </c:pt>
                <c:pt idx="1634">
                  <c:v>0.49206352650074242</c:v>
                </c:pt>
                <c:pt idx="1635">
                  <c:v>0.43176469294002717</c:v>
                </c:pt>
                <c:pt idx="1636">
                  <c:v>0.45796199600954951</c:v>
                </c:pt>
                <c:pt idx="1637">
                  <c:v>0.44193735570648729</c:v>
                </c:pt>
                <c:pt idx="1638">
                  <c:v>0.45013679005909235</c:v>
                </c:pt>
                <c:pt idx="1639">
                  <c:v>0.46274052144366795</c:v>
                </c:pt>
                <c:pt idx="1640">
                  <c:v>0.46748867286120294</c:v>
                </c:pt>
                <c:pt idx="1641">
                  <c:v>0.48936302876312515</c:v>
                </c:pt>
                <c:pt idx="1642">
                  <c:v>0.53119326767647124</c:v>
                </c:pt>
                <c:pt idx="1643">
                  <c:v>0.57280354749812967</c:v>
                </c:pt>
                <c:pt idx="1644">
                  <c:v>0.55287366089028511</c:v>
                </c:pt>
                <c:pt idx="1645">
                  <c:v>0.55375869553517076</c:v>
                </c:pt>
                <c:pt idx="1646">
                  <c:v>0.58832673728897233</c:v>
                </c:pt>
                <c:pt idx="1647">
                  <c:v>0.60230694804464258</c:v>
                </c:pt>
                <c:pt idx="1648">
                  <c:v>0.6053228978208619</c:v>
                </c:pt>
                <c:pt idx="1649">
                  <c:v>0.60337748502212929</c:v>
                </c:pt>
                <c:pt idx="1650">
                  <c:v>0.57131114621879453</c:v>
                </c:pt>
                <c:pt idx="1651">
                  <c:v>0.56677704635139192</c:v>
                </c:pt>
                <c:pt idx="1652">
                  <c:v>0.5869792846741928</c:v>
                </c:pt>
                <c:pt idx="1653">
                  <c:v>0.61955774723764812</c:v>
                </c:pt>
                <c:pt idx="1654">
                  <c:v>0.5951008701080599</c:v>
                </c:pt>
                <c:pt idx="1655">
                  <c:v>0.58843143343131932</c:v>
                </c:pt>
                <c:pt idx="1656">
                  <c:v>0.58099193973267915</c:v>
                </c:pt>
                <c:pt idx="1657">
                  <c:v>0.59344162804966716</c:v>
                </c:pt>
                <c:pt idx="1658">
                  <c:v>0.59207513511345822</c:v>
                </c:pt>
                <c:pt idx="1659">
                  <c:v>0.61033235289104559</c:v>
                </c:pt>
                <c:pt idx="1660">
                  <c:v>0.60039444722966551</c:v>
                </c:pt>
                <c:pt idx="1661">
                  <c:v>0.6011151653275677</c:v>
                </c:pt>
                <c:pt idx="1662">
                  <c:v>0.56077007264947654</c:v>
                </c:pt>
                <c:pt idx="1663">
                  <c:v>0.56745031754885267</c:v>
                </c:pt>
                <c:pt idx="1664">
                  <c:v>0.5710714503669736</c:v>
                </c:pt>
                <c:pt idx="1665">
                  <c:v>0.56594159737848371</c:v>
                </c:pt>
                <c:pt idx="1666">
                  <c:v>0.55215387807764005</c:v>
                </c:pt>
                <c:pt idx="1667">
                  <c:v>0.5496851902920703</c:v>
                </c:pt>
                <c:pt idx="1668">
                  <c:v>0.56785170070851354</c:v>
                </c:pt>
                <c:pt idx="1669">
                  <c:v>0.60129110169573707</c:v>
                </c:pt>
                <c:pt idx="1670">
                  <c:v>0.61413532697702644</c:v>
                </c:pt>
                <c:pt idx="1671">
                  <c:v>0.60838664785435803</c:v>
                </c:pt>
                <c:pt idx="1672">
                  <c:v>0.60446699812352966</c:v>
                </c:pt>
                <c:pt idx="1673">
                  <c:v>0.6089471866729369</c:v>
                </c:pt>
                <c:pt idx="1674">
                  <c:v>0.60680618980533285</c:v>
                </c:pt>
                <c:pt idx="1675">
                  <c:v>0.60699001979719491</c:v>
                </c:pt>
                <c:pt idx="1676">
                  <c:v>0.602265960110281</c:v>
                </c:pt>
                <c:pt idx="1677">
                  <c:v>0.60052325001148332</c:v>
                </c:pt>
                <c:pt idx="1678">
                  <c:v>0.61255370510726059</c:v>
                </c:pt>
                <c:pt idx="1679">
                  <c:v>0.60854491783973541</c:v>
                </c:pt>
                <c:pt idx="1680">
                  <c:v>0.59909424565856495</c:v>
                </c:pt>
                <c:pt idx="1681">
                  <c:v>0.60567824989898167</c:v>
                </c:pt>
                <c:pt idx="1682">
                  <c:v>0.6043440012702771</c:v>
                </c:pt>
                <c:pt idx="1683">
                  <c:v>0.59920998210835485</c:v>
                </c:pt>
                <c:pt idx="1684">
                  <c:v>0.59760511409983463</c:v>
                </c:pt>
                <c:pt idx="1685">
                  <c:v>0.59947165149667858</c:v>
                </c:pt>
                <c:pt idx="1686">
                  <c:v>0.60443508459865014</c:v>
                </c:pt>
                <c:pt idx="1687">
                  <c:v>0.6032662459570447</c:v>
                </c:pt>
                <c:pt idx="1688">
                  <c:v>0.59333421584994051</c:v>
                </c:pt>
                <c:pt idx="1689">
                  <c:v>0.59618568294258201</c:v>
                </c:pt>
                <c:pt idx="1690">
                  <c:v>0.59057440681835183</c:v>
                </c:pt>
                <c:pt idx="1691">
                  <c:v>0.58127618333318165</c:v>
                </c:pt>
                <c:pt idx="1692">
                  <c:v>0.58961741813518043</c:v>
                </c:pt>
                <c:pt idx="1693">
                  <c:v>0.59723603562946104</c:v>
                </c:pt>
                <c:pt idx="1694">
                  <c:v>0.59483958414281268</c:v>
                </c:pt>
                <c:pt idx="1695">
                  <c:v>0.59280214076036031</c:v>
                </c:pt>
                <c:pt idx="1696">
                  <c:v>0.58813210510995206</c:v>
                </c:pt>
                <c:pt idx="1697">
                  <c:v>0.59579114000211453</c:v>
                </c:pt>
                <c:pt idx="1698">
                  <c:v>0.59672746707576918</c:v>
                </c:pt>
                <c:pt idx="1699">
                  <c:v>0.58692641837981541</c:v>
                </c:pt>
                <c:pt idx="1700">
                  <c:v>0.58892510106793139</c:v>
                </c:pt>
                <c:pt idx="1701">
                  <c:v>0.59180342535809005</c:v>
                </c:pt>
                <c:pt idx="1702">
                  <c:v>0.58043746351934289</c:v>
                </c:pt>
                <c:pt idx="1703">
                  <c:v>0.58577417389759623</c:v>
                </c:pt>
                <c:pt idx="1704">
                  <c:v>0.57031783925038526</c:v>
                </c:pt>
                <c:pt idx="1705">
                  <c:v>0.53660453602578895</c:v>
                </c:pt>
                <c:pt idx="1706">
                  <c:v>0.53285724787161093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0A6-937C-63A1A68FAF8F}"/>
            </c:ext>
          </c:extLst>
        </c:ser>
        <c:ser>
          <c:idx val="1"/>
          <c:order val="1"/>
          <c:tx>
            <c:strRef>
              <c:f>'RISK_LSE.xlsx'!$AH$1</c:f>
              <c:strCache>
                <c:ptCount val="1"/>
                <c:pt idx="0">
                  <c:v>r2_SPTR_CurrentPort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'RISK_LSE.xlsx'!$A$2:$A$1708</c:f>
              <c:numCache>
                <c:formatCode>m/d/yyyy</c:formatCode>
                <c:ptCount val="1707"/>
                <c:pt idx="0">
                  <c:v>39995.833333333336</c:v>
                </c:pt>
                <c:pt idx="1">
                  <c:v>39996.833333333336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40004.833333333336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40011.833333333336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40018.833333333336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40025.833333333336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40032.833333333336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40039.833333333336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40046.833333333336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40053.833333333336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40060.833333333336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40067.833333333336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40074.833333333336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40081.833333333336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40088.833333333336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40095.833333333336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40102.833333333336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40109.833333333336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40116.833333333336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40123.791666666664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40130.791666666664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40137.791666666664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40142.791666666664</c:v>
                </c:pt>
                <c:pt idx="104">
                  <c:v>40144.791666666664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40151.791666666664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40158.791666666664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40165.791666666664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40171.791666666664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40178.791666666664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40186.791666666664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40193.791666666664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40200.791666666664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40207.791666666664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40214.791666666664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40221.791666666664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40228.791666666664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40235.791666666664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40242.791666666664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40249.791666666664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40256.833333333336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40263.833333333336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40270.833333333336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40277.833333333336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40284.833333333336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40291.833333333336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40298.833333333336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40305.833333333336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40312.833333333336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40319.833333333336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40326.833333333336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40333.833333333336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40340.833333333336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40347.833333333336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40354.833333333336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40361.833333333336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40368.833333333336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40375.833333333336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40382.833333333336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40389.833333333336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40396.833333333336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40403.833333333336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40410.833333333336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40417.833333333336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40424.833333333336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40431.833333333336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40438.833333333336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40445.833333333336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40452.833333333336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40459.833333333336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40466.833333333336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40473.833333333336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40480.833333333336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40487.833333333336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40494.791666666664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40501.791666666664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40506.791666666664</c:v>
                </c:pt>
                <c:pt idx="356">
                  <c:v>40508.791666666664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40515.791666666664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40522.791666666664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40529.791666666664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40535.791666666664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40543.791666666664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40550.791666666664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40557.791666666664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40564.791666666664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40571.791666666664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40578.791666666664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40585.791666666664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40592.791666666664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40599.791666666664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40606.791666666664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40613.791666666664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40620.833333333336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40627.833333333336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40634.833333333336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40641.833333333336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40648.833333333336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40654.833333333336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40662.833333333336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40669.833333333336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40676.833333333336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40683.833333333336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40690.833333333336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40697.833333333336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40704.833333333336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40711.833333333336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40718.833333333336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40725.833333333336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40732.833333333336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40739.833333333336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40746.833333333336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40753.833333333336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40760.833333333336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40767.833333333336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40774.833333333336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40781.833333333336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40788.833333333336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40795.833333333336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40802.833333333336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40809.833333333336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40816.833333333336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40823.833333333336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40830.833333333336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40837.833333333336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40844.833333333336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40851.833333333336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40858.791666666664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40865.791666666664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40870.791666666664</c:v>
                </c:pt>
                <c:pt idx="608">
                  <c:v>40872.791666666664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40879.791666666664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40886.791666666664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40893.791666666664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40900.791666666664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40907.791666666664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40914.791666666664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40921.791666666664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40928.791666666664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40935.791666666664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40942.791666666664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40949.791666666664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40956.791666666664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40963.791666666664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40970.791666666664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40977.791666666664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40984.833333333336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40991.833333333336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40998.833333333336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41004.833333333336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41012.833333333336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41019.833333333336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41026.833333333336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41033.833333333336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41040.833333333336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41047.833333333336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41054.833333333336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41061.833333333336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41068.833333333336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41075.833333333336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41082.833333333336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41089.833333333336</c:v>
                </c:pt>
                <c:pt idx="758">
                  <c:v>41092.833333333336</c:v>
                </c:pt>
                <c:pt idx="759">
                  <c:v>41093.833333333336</c:v>
                </c:pt>
                <c:pt idx="760">
                  <c:v>41095.833333333336</c:v>
                </c:pt>
                <c:pt idx="761">
                  <c:v>41096.833333333336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41103.833333333336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41110.833333333336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41117.833333333336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41124.833333333336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41131.833333333336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41138.833333333336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41145.833333333336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41152.833333333336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41159.833333333336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41166.833333333336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41173.833333333336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41180.833333333336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41187.833333333336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41194.833333333336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41201.833333333336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41208.833333333336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41215.833333333336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41222.791666666664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41229.791666666664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41234.791666666664</c:v>
                </c:pt>
                <c:pt idx="857">
                  <c:v>41236.791666666664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41243.791666666664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41250.791666666664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41257.791666666664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41264.791666666664</c:v>
                </c:pt>
                <c:pt idx="878">
                  <c:v>41267.791666666664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41271.791666666664</c:v>
                </c:pt>
                <c:pt idx="882">
                  <c:v>41274.791666666664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41278.791666666664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41285.791666666664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41292.791666666664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41299.791666666664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41306.791666666664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41313.791666666664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41320.791666666664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41327.791666666664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41334.791666666664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41341.791666666664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41348.833333333336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41355.833333333336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41361.833333333336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41369.833333333336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41376.833333333336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41383.833333333336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41390.833333333336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41397.833333333336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41404.833333333336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41411.833333333336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41418.833333333336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41425.833333333336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41432.833333333336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41439.833333333336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41446.833333333336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41453.833333333336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41458.833333333336</c:v>
                </c:pt>
                <c:pt idx="1010">
                  <c:v>41460.833333333336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41467.833333333336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41474.833333333336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41481.833333333336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41488.833333333336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41495.833333333336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41502.833333333336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41509.833333333336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41516.833333333336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41523.833333333336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41530.833333333336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41537.833333333336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41544.833333333336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41551.833333333336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41558.833333333336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41565.833333333336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41572.833333333336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41579.833333333336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41586.791666666664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41593.791666666664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41600.791666666664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41605.791666666664</c:v>
                </c:pt>
                <c:pt idx="1113">
                  <c:v>41607.791666666664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41614.791666666664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41621.791666666664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41628.791666666664</c:v>
                </c:pt>
                <c:pt idx="1129">
                  <c:v>41631.791666666664</c:v>
                </c:pt>
                <c:pt idx="1130">
                  <c:v>41632.791666666664</c:v>
                </c:pt>
                <c:pt idx="1131">
                  <c:v>41634.791666666664</c:v>
                </c:pt>
                <c:pt idx="1132">
                  <c:v>41635.791666666664</c:v>
                </c:pt>
                <c:pt idx="1133">
                  <c:v>41638.791666666664</c:v>
                </c:pt>
                <c:pt idx="1134">
                  <c:v>41639.791666666664</c:v>
                </c:pt>
                <c:pt idx="1135">
                  <c:v>41641.791666666664</c:v>
                </c:pt>
                <c:pt idx="1136">
                  <c:v>41642.791666666664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41649.791666666664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41656.791666666664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41663.791666666664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41670.791666666664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41677.791666666664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41684.791666666664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41691.791666666664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41698.791666666664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41705.791666666664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41712.833333333336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41719.833333333336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41726.833333333336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41733.833333333336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41740.833333333336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41746.833333333336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41754.833333333336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41761.833333333336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41768.833333333336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41775.833333333336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41782.833333333336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41789.833333333336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41796.833333333336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41803.833333333336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41810.833333333336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41817.833333333336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41823.833333333336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41831.833333333336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41838.833333333336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41845.833333333336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41852.833333333336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41859.833333333336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41866.833333333336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41873.833333333336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41880.833333333336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41887.833333333336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41894.833333333336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41901.833333333336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41908.833333333336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41915.833333333336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41922.833333333336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41929.833333333336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41936.833333333336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41943.833333333336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41950.791666666664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41957.791666666664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41964.791666666664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41969.791666666664</c:v>
                </c:pt>
                <c:pt idx="1364">
                  <c:v>41971.791666666664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41978.791666666664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41985.791666666664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41992.791666666664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41997.791666666664</c:v>
                </c:pt>
                <c:pt idx="1383">
                  <c:v>41999.791666666664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42004.791666666664</c:v>
                </c:pt>
                <c:pt idx="1387">
                  <c:v>42006.791666666664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42013.791666666664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42020.791666666664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42027.791666666664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42034.791666666664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42041.791666666664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42048.791666666664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42055.791666666664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42062.791666666664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42069.791666666664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42076.833333333336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42083.833333333336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42090.833333333336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42096.833333333336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42104.833333333336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42111.833333333336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42118.833333333336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42125.833333333336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42132.833333333336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42139.833333333336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42146.833333333336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42153.833333333336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42160.833333333336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42167.833333333336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42174.833333333336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42181.833333333336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42187.833333333336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42195.833333333336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42202.833333333336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42209.833333333336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42216.833333333336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42223.833333333336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42230.833333333336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42237.833333333336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42244.833333333336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42251.833333333336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42258.833333333336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42265.833333333336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42272.833333333336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42279.833333333336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42286.833333333336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42293.833333333336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42300.833333333336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42307.833333333336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42314.791666666664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42321.791666666664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42328.791666666664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42333.791666666664</c:v>
                </c:pt>
                <c:pt idx="1615">
                  <c:v>42335.791666666664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42342.791666666664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42349.791666666664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42356.791666666664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42362.791666666664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42369.791666666664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42377.791666666664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42384.791666666664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42391.791666666664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42398.791666666664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42405.791666666664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42412.791666666664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42419.791666666664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42426.791666666664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42433.791666666664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42440.791666666664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42447.833333333336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42453.833333333336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  <c:pt idx="1699">
                  <c:v>42460.833333333336</c:v>
                </c:pt>
                <c:pt idx="1700">
                  <c:v>42461.833333333336</c:v>
                </c:pt>
                <c:pt idx="1701">
                  <c:v>42464.833333333336</c:v>
                </c:pt>
                <c:pt idx="1702">
                  <c:v>42465.833333333336</c:v>
                </c:pt>
                <c:pt idx="1703">
                  <c:v>42466.833333333336</c:v>
                </c:pt>
                <c:pt idx="1704">
                  <c:v>42467.833333333336</c:v>
                </c:pt>
                <c:pt idx="1705">
                  <c:v>42468.833333333336</c:v>
                </c:pt>
                <c:pt idx="1706">
                  <c:v>42471.833333333336</c:v>
                </c:pt>
              </c:numCache>
            </c:numRef>
          </c:cat>
          <c:val>
            <c:numRef>
              <c:f>'RISK_LSE.xlsx'!$AH$2:$AH$1708</c:f>
              <c:numCache>
                <c:formatCode>General</c:formatCode>
                <c:ptCount val="1707"/>
                <c:pt idx="1316">
                  <c:v>0.5759342101365813</c:v>
                </c:pt>
                <c:pt idx="1317">
                  <c:v>0.56717021970566206</c:v>
                </c:pt>
                <c:pt idx="1318">
                  <c:v>0.5734911810857013</c:v>
                </c:pt>
                <c:pt idx="1319">
                  <c:v>0.61026013510111932</c:v>
                </c:pt>
                <c:pt idx="1320">
                  <c:v>0.60634427050533701</c:v>
                </c:pt>
                <c:pt idx="1321">
                  <c:v>0.6002057013189388</c:v>
                </c:pt>
                <c:pt idx="1322">
                  <c:v>0.59327202846172067</c:v>
                </c:pt>
                <c:pt idx="1323">
                  <c:v>0.61399626360181614</c:v>
                </c:pt>
                <c:pt idx="1324">
                  <c:v>0.61369030316474893</c:v>
                </c:pt>
                <c:pt idx="1325">
                  <c:v>0.60248165252770136</c:v>
                </c:pt>
                <c:pt idx="1326">
                  <c:v>0.59349026787032233</c:v>
                </c:pt>
                <c:pt idx="1327">
                  <c:v>0.59329407349529828</c:v>
                </c:pt>
                <c:pt idx="1328">
                  <c:v>0.58952614945949766</c:v>
                </c:pt>
                <c:pt idx="1329">
                  <c:v>0.63091490966688746</c:v>
                </c:pt>
                <c:pt idx="1330">
                  <c:v>0.64138296641871473</c:v>
                </c:pt>
                <c:pt idx="1331">
                  <c:v>0.65838416176399828</c:v>
                </c:pt>
                <c:pt idx="1332">
                  <c:v>0.66892770329990459</c:v>
                </c:pt>
                <c:pt idx="1333">
                  <c:v>0.6495841665545351</c:v>
                </c:pt>
                <c:pt idx="1334">
                  <c:v>0.62934587280367627</c:v>
                </c:pt>
                <c:pt idx="1335">
                  <c:v>0.62713702273108629</c:v>
                </c:pt>
                <c:pt idx="1336">
                  <c:v>0.6301418231511261</c:v>
                </c:pt>
                <c:pt idx="1337">
                  <c:v>0.64368600835322731</c:v>
                </c:pt>
                <c:pt idx="1338">
                  <c:v>0.65087680775716283</c:v>
                </c:pt>
                <c:pt idx="1339">
                  <c:v>0.65770669757490574</c:v>
                </c:pt>
                <c:pt idx="1340">
                  <c:v>0.65043212300207831</c:v>
                </c:pt>
                <c:pt idx="1341">
                  <c:v>0.65202558650284692</c:v>
                </c:pt>
                <c:pt idx="1342">
                  <c:v>0.66284214836789712</c:v>
                </c:pt>
                <c:pt idx="1343">
                  <c:v>0.6275760163365216</c:v>
                </c:pt>
                <c:pt idx="1344">
                  <c:v>0.63709586446548827</c:v>
                </c:pt>
                <c:pt idx="1345">
                  <c:v>0.6447448462572023</c:v>
                </c:pt>
                <c:pt idx="1346">
                  <c:v>0.63890329213021646</c:v>
                </c:pt>
                <c:pt idx="1347">
                  <c:v>0.6430573140760657</c:v>
                </c:pt>
                <c:pt idx="1348">
                  <c:v>0.62827509760046241</c:v>
                </c:pt>
                <c:pt idx="1349">
                  <c:v>0.64265252263798189</c:v>
                </c:pt>
                <c:pt idx="1350">
                  <c:v>0.65250969359578259</c:v>
                </c:pt>
                <c:pt idx="1351">
                  <c:v>0.65240663660435916</c:v>
                </c:pt>
                <c:pt idx="1352">
                  <c:v>0.65336232164605046</c:v>
                </c:pt>
                <c:pt idx="1353">
                  <c:v>0.65838059574960694</c:v>
                </c:pt>
                <c:pt idx="1354">
                  <c:v>0.66175668447359448</c:v>
                </c:pt>
                <c:pt idx="1355">
                  <c:v>0.65594308197552287</c:v>
                </c:pt>
                <c:pt idx="1356">
                  <c:v>0.65096454701442574</c:v>
                </c:pt>
                <c:pt idx="1357">
                  <c:v>0.6583517056902749</c:v>
                </c:pt>
                <c:pt idx="1358">
                  <c:v>0.66512163114256784</c:v>
                </c:pt>
                <c:pt idx="1359">
                  <c:v>0.66805060115955406</c:v>
                </c:pt>
                <c:pt idx="1360">
                  <c:v>0.71738602194771373</c:v>
                </c:pt>
                <c:pt idx="1361">
                  <c:v>0.71764663502979031</c:v>
                </c:pt>
                <c:pt idx="1362">
                  <c:v>0.72090479269992325</c:v>
                </c:pt>
                <c:pt idx="1363">
                  <c:v>0.72155809397970527</c:v>
                </c:pt>
                <c:pt idx="1364">
                  <c:v>0.72749428880036038</c:v>
                </c:pt>
                <c:pt idx="1365">
                  <c:v>0.73554511297581227</c:v>
                </c:pt>
                <c:pt idx="1366">
                  <c:v>0.73715156554686001</c:v>
                </c:pt>
                <c:pt idx="1367">
                  <c:v>0.7377987656131052</c:v>
                </c:pt>
                <c:pt idx="1368">
                  <c:v>0.7354453846981891</c:v>
                </c:pt>
                <c:pt idx="1369">
                  <c:v>0.73597331409624478</c:v>
                </c:pt>
                <c:pt idx="1370">
                  <c:v>0.72950257148633657</c:v>
                </c:pt>
                <c:pt idx="1371">
                  <c:v>0.71244720867706546</c:v>
                </c:pt>
                <c:pt idx="1372">
                  <c:v>0.72543288421926655</c:v>
                </c:pt>
                <c:pt idx="1373">
                  <c:v>0.72371526812850717</c:v>
                </c:pt>
                <c:pt idx="1374">
                  <c:v>0.73193789641472506</c:v>
                </c:pt>
                <c:pt idx="1375">
                  <c:v>0.72758569598996126</c:v>
                </c:pt>
                <c:pt idx="1376">
                  <c:v>0.72864550353973023</c:v>
                </c:pt>
                <c:pt idx="1377">
                  <c:v>0.7453102834357348</c:v>
                </c:pt>
                <c:pt idx="1378">
                  <c:v>0.7585538421974577</c:v>
                </c:pt>
                <c:pt idx="1379">
                  <c:v>0.75415116876454991</c:v>
                </c:pt>
                <c:pt idx="1380">
                  <c:v>0.75553206512076754</c:v>
                </c:pt>
                <c:pt idx="1381">
                  <c:v>0.74249874798143556</c:v>
                </c:pt>
                <c:pt idx="1382">
                  <c:v>0.72028112859832916</c:v>
                </c:pt>
                <c:pt idx="1383">
                  <c:v>0.71842379117224098</c:v>
                </c:pt>
                <c:pt idx="1384">
                  <c:v>0.72901087711659973</c:v>
                </c:pt>
                <c:pt idx="1385">
                  <c:v>0.72487560488157832</c:v>
                </c:pt>
                <c:pt idx="1386">
                  <c:v>0.7146427539318152</c:v>
                </c:pt>
                <c:pt idx="1387">
                  <c:v>0.71477745896385991</c:v>
                </c:pt>
                <c:pt idx="1388">
                  <c:v>0.71892051059519191</c:v>
                </c:pt>
                <c:pt idx="1389">
                  <c:v>0.7238336217965613</c:v>
                </c:pt>
                <c:pt idx="1390">
                  <c:v>0.72222357638246226</c:v>
                </c:pt>
                <c:pt idx="1391">
                  <c:v>0.72235345515207272</c:v>
                </c:pt>
                <c:pt idx="1392">
                  <c:v>0.68104682947691009</c:v>
                </c:pt>
                <c:pt idx="1393">
                  <c:v>0.68256110392364289</c:v>
                </c:pt>
                <c:pt idx="1394">
                  <c:v>0.66250958260507453</c:v>
                </c:pt>
                <c:pt idx="1395">
                  <c:v>0.66038057983077814</c:v>
                </c:pt>
                <c:pt idx="1396">
                  <c:v>0.68464409370522217</c:v>
                </c:pt>
                <c:pt idx="1397">
                  <c:v>0.71753573211968502</c:v>
                </c:pt>
                <c:pt idx="1398">
                  <c:v>0.71590259818230673</c:v>
                </c:pt>
                <c:pt idx="1399">
                  <c:v>0.70638609925087692</c:v>
                </c:pt>
                <c:pt idx="1400">
                  <c:v>0.6413933835914406</c:v>
                </c:pt>
                <c:pt idx="1401">
                  <c:v>0.62205490023595544</c:v>
                </c:pt>
                <c:pt idx="1402">
                  <c:v>0.61051326819898455</c:v>
                </c:pt>
                <c:pt idx="1403">
                  <c:v>0.62386119269272233</c:v>
                </c:pt>
                <c:pt idx="1404">
                  <c:v>0.61031010935534491</c:v>
                </c:pt>
                <c:pt idx="1405">
                  <c:v>0.60085808557159359</c:v>
                </c:pt>
                <c:pt idx="1406">
                  <c:v>0.61793259249470589</c:v>
                </c:pt>
                <c:pt idx="1407">
                  <c:v>0.57961959808816077</c:v>
                </c:pt>
                <c:pt idx="1408">
                  <c:v>0.54005491124120919</c:v>
                </c:pt>
                <c:pt idx="1409">
                  <c:v>0.53372965418895524</c:v>
                </c:pt>
                <c:pt idx="1410">
                  <c:v>0.5389039067848711</c:v>
                </c:pt>
                <c:pt idx="1411">
                  <c:v>0.55025530638925146</c:v>
                </c:pt>
                <c:pt idx="1412">
                  <c:v>0.54969941296487612</c:v>
                </c:pt>
                <c:pt idx="1413">
                  <c:v>0.55903985358337782</c:v>
                </c:pt>
                <c:pt idx="1414">
                  <c:v>0.55674206388233272</c:v>
                </c:pt>
                <c:pt idx="1415">
                  <c:v>0.56577660463967694</c:v>
                </c:pt>
                <c:pt idx="1416">
                  <c:v>0.56686038408427208</c:v>
                </c:pt>
                <c:pt idx="1417">
                  <c:v>0.5667851302710597</c:v>
                </c:pt>
                <c:pt idx="1418">
                  <c:v>0.56539004873619736</c:v>
                </c:pt>
                <c:pt idx="1419">
                  <c:v>0.56552174888351647</c:v>
                </c:pt>
                <c:pt idx="1420">
                  <c:v>0.56814277201677577</c:v>
                </c:pt>
                <c:pt idx="1421">
                  <c:v>0.55640054278215845</c:v>
                </c:pt>
                <c:pt idx="1422">
                  <c:v>0.5520949001040748</c:v>
                </c:pt>
                <c:pt idx="1423">
                  <c:v>0.5659528232559613</c:v>
                </c:pt>
                <c:pt idx="1424">
                  <c:v>0.56448573388008416</c:v>
                </c:pt>
                <c:pt idx="1425">
                  <c:v>0.56480512837992036</c:v>
                </c:pt>
                <c:pt idx="1426">
                  <c:v>0.56256372716565572</c:v>
                </c:pt>
                <c:pt idx="1427">
                  <c:v>0.5645675105857485</c:v>
                </c:pt>
                <c:pt idx="1428">
                  <c:v>0.56347249048440362</c:v>
                </c:pt>
                <c:pt idx="1429">
                  <c:v>0.55658446183977472</c:v>
                </c:pt>
                <c:pt idx="1430">
                  <c:v>0.56129900051392889</c:v>
                </c:pt>
                <c:pt idx="1431">
                  <c:v>0.56165418317902327</c:v>
                </c:pt>
                <c:pt idx="1432">
                  <c:v>0.58058095168558077</c:v>
                </c:pt>
                <c:pt idx="1433">
                  <c:v>0.58632307609258716</c:v>
                </c:pt>
                <c:pt idx="1434">
                  <c:v>0.60831331276499945</c:v>
                </c:pt>
                <c:pt idx="1435">
                  <c:v>0.59228336219778388</c:v>
                </c:pt>
                <c:pt idx="1436">
                  <c:v>0.57883056144516465</c:v>
                </c:pt>
                <c:pt idx="1437">
                  <c:v>0.56229641813864106</c:v>
                </c:pt>
                <c:pt idx="1438">
                  <c:v>0.56625566026987884</c:v>
                </c:pt>
                <c:pt idx="1439">
                  <c:v>0.54293675632246474</c:v>
                </c:pt>
                <c:pt idx="1440">
                  <c:v>0.50790177978792062</c:v>
                </c:pt>
                <c:pt idx="1441">
                  <c:v>0.46848298187322374</c:v>
                </c:pt>
                <c:pt idx="1442">
                  <c:v>0.47503935753891174</c:v>
                </c:pt>
                <c:pt idx="1443">
                  <c:v>0.4931208788993412</c:v>
                </c:pt>
                <c:pt idx="1444">
                  <c:v>0.50781081224828517</c:v>
                </c:pt>
                <c:pt idx="1445">
                  <c:v>0.50953135825287565</c:v>
                </c:pt>
                <c:pt idx="1446">
                  <c:v>0.52323929192809315</c:v>
                </c:pt>
                <c:pt idx="1447">
                  <c:v>0.53335289120496032</c:v>
                </c:pt>
                <c:pt idx="1448">
                  <c:v>0.53514228330793157</c:v>
                </c:pt>
                <c:pt idx="1449">
                  <c:v>0.52620847093627343</c:v>
                </c:pt>
                <c:pt idx="1450">
                  <c:v>0.52773685706028217</c:v>
                </c:pt>
                <c:pt idx="1451">
                  <c:v>0.51652305429977041</c:v>
                </c:pt>
                <c:pt idx="1452">
                  <c:v>0.50057967329564512</c:v>
                </c:pt>
                <c:pt idx="1453">
                  <c:v>0.49037797735752675</c:v>
                </c:pt>
                <c:pt idx="1454">
                  <c:v>0.48315893690767414</c:v>
                </c:pt>
                <c:pt idx="1455">
                  <c:v>0.4889891489895507</c:v>
                </c:pt>
                <c:pt idx="1456">
                  <c:v>0.47569648243806406</c:v>
                </c:pt>
                <c:pt idx="1457">
                  <c:v>0.47535342711847084</c:v>
                </c:pt>
                <c:pt idx="1458">
                  <c:v>0.47566576002991623</c:v>
                </c:pt>
                <c:pt idx="1459">
                  <c:v>0.47930763330838294</c:v>
                </c:pt>
                <c:pt idx="1460">
                  <c:v>0.46624755983321187</c:v>
                </c:pt>
                <c:pt idx="1461">
                  <c:v>0.45930916022905793</c:v>
                </c:pt>
                <c:pt idx="1462">
                  <c:v>0.4661783550317507</c:v>
                </c:pt>
                <c:pt idx="1463">
                  <c:v>0.50374026276900308</c:v>
                </c:pt>
                <c:pt idx="1464">
                  <c:v>0.5141422978554322</c:v>
                </c:pt>
                <c:pt idx="1465">
                  <c:v>0.51827430022148901</c:v>
                </c:pt>
                <c:pt idx="1466">
                  <c:v>0.50561982843261255</c:v>
                </c:pt>
                <c:pt idx="1467">
                  <c:v>0.51928394989222759</c:v>
                </c:pt>
                <c:pt idx="1468">
                  <c:v>0.52603992736246585</c:v>
                </c:pt>
                <c:pt idx="1469">
                  <c:v>0.50692945672430056</c:v>
                </c:pt>
                <c:pt idx="1470">
                  <c:v>0.55297661522707253</c:v>
                </c:pt>
                <c:pt idx="1471">
                  <c:v>0.61885648412925454</c:v>
                </c:pt>
                <c:pt idx="1472">
                  <c:v>0.62918060273670107</c:v>
                </c:pt>
                <c:pt idx="1473">
                  <c:v>0.62688880570620842</c:v>
                </c:pt>
                <c:pt idx="1474">
                  <c:v>0.63931706521959042</c:v>
                </c:pt>
                <c:pt idx="1475">
                  <c:v>0.63550241810341124</c:v>
                </c:pt>
                <c:pt idx="1476">
                  <c:v>0.63141967212702266</c:v>
                </c:pt>
                <c:pt idx="1477">
                  <c:v>0.63105453303573633</c:v>
                </c:pt>
                <c:pt idx="1478">
                  <c:v>0.6320177074731963</c:v>
                </c:pt>
                <c:pt idx="1479">
                  <c:v>0.62980568017376448</c:v>
                </c:pt>
                <c:pt idx="1480">
                  <c:v>0.62825503231167479</c:v>
                </c:pt>
                <c:pt idx="1481">
                  <c:v>0.62963319071787105</c:v>
                </c:pt>
                <c:pt idx="1482">
                  <c:v>0.63365244160768253</c:v>
                </c:pt>
                <c:pt idx="1483">
                  <c:v>0.62902447577632403</c:v>
                </c:pt>
                <c:pt idx="1484">
                  <c:v>0.6394777188122418</c:v>
                </c:pt>
                <c:pt idx="1485">
                  <c:v>0.65971826638426789</c:v>
                </c:pt>
                <c:pt idx="1486">
                  <c:v>0.65729110739542329</c:v>
                </c:pt>
                <c:pt idx="1487">
                  <c:v>0.65732976324979275</c:v>
                </c:pt>
                <c:pt idx="1488">
                  <c:v>0.65373960785674123</c:v>
                </c:pt>
                <c:pt idx="1489">
                  <c:v>0.6488926687684482</c:v>
                </c:pt>
                <c:pt idx="1490">
                  <c:v>0.64333920066845685</c:v>
                </c:pt>
                <c:pt idx="1491">
                  <c:v>0.63928265772419546</c:v>
                </c:pt>
                <c:pt idx="1492">
                  <c:v>0.64919412186860315</c:v>
                </c:pt>
                <c:pt idx="1493">
                  <c:v>0.64983148284086589</c:v>
                </c:pt>
                <c:pt idx="1494">
                  <c:v>0.65344436196472477</c:v>
                </c:pt>
                <c:pt idx="1495">
                  <c:v>0.62234135635987442</c:v>
                </c:pt>
                <c:pt idx="1496">
                  <c:v>0.63944836279489825</c:v>
                </c:pt>
                <c:pt idx="1497">
                  <c:v>0.62099405744684422</c:v>
                </c:pt>
                <c:pt idx="1498">
                  <c:v>0.61919512943440869</c:v>
                </c:pt>
                <c:pt idx="1499">
                  <c:v>0.65063831813229012</c:v>
                </c:pt>
                <c:pt idx="1500">
                  <c:v>0.64414008928356181</c:v>
                </c:pt>
                <c:pt idx="1501">
                  <c:v>0.64249978362137072</c:v>
                </c:pt>
                <c:pt idx="1502">
                  <c:v>0.6884340304165979</c:v>
                </c:pt>
                <c:pt idx="1503">
                  <c:v>0.70627227068373111</c:v>
                </c:pt>
                <c:pt idx="1504">
                  <c:v>0.71162469884599966</c:v>
                </c:pt>
                <c:pt idx="1505">
                  <c:v>0.70815495154575203</c:v>
                </c:pt>
                <c:pt idx="1506">
                  <c:v>0.68801005688170669</c:v>
                </c:pt>
                <c:pt idx="1507">
                  <c:v>0.6700135873873273</c:v>
                </c:pt>
                <c:pt idx="1508">
                  <c:v>0.65611726059601061</c:v>
                </c:pt>
                <c:pt idx="1509">
                  <c:v>0.67575015659781057</c:v>
                </c:pt>
                <c:pt idx="1510">
                  <c:v>0.65939166276776073</c:v>
                </c:pt>
                <c:pt idx="1511">
                  <c:v>0.65673059490425589</c:v>
                </c:pt>
                <c:pt idx="1512">
                  <c:v>0.65972573855442396</c:v>
                </c:pt>
                <c:pt idx="1513">
                  <c:v>0.66274469548188042</c:v>
                </c:pt>
                <c:pt idx="1514">
                  <c:v>0.64282567291939552</c:v>
                </c:pt>
                <c:pt idx="1515">
                  <c:v>0.68508443842618227</c:v>
                </c:pt>
                <c:pt idx="1516">
                  <c:v>0.69323798615168586</c:v>
                </c:pt>
                <c:pt idx="1517">
                  <c:v>0.70721955914990065</c:v>
                </c:pt>
                <c:pt idx="1518">
                  <c:v>0.72118661382415628</c:v>
                </c:pt>
                <c:pt idx="1519">
                  <c:v>0.72773375483299618</c:v>
                </c:pt>
                <c:pt idx="1520">
                  <c:v>0.72900353645301974</c:v>
                </c:pt>
                <c:pt idx="1521">
                  <c:v>0.73782497692567617</c:v>
                </c:pt>
                <c:pt idx="1522">
                  <c:v>0.72159553471552496</c:v>
                </c:pt>
                <c:pt idx="1523">
                  <c:v>0.72023858095188698</c:v>
                </c:pt>
                <c:pt idx="1524">
                  <c:v>0.72783705592504733</c:v>
                </c:pt>
                <c:pt idx="1525">
                  <c:v>0.72577577403454829</c:v>
                </c:pt>
                <c:pt idx="1526">
                  <c:v>0.73005626408160962</c:v>
                </c:pt>
                <c:pt idx="1527">
                  <c:v>0.74135496546950985</c:v>
                </c:pt>
                <c:pt idx="1528">
                  <c:v>0.74035673913531774</c:v>
                </c:pt>
                <c:pt idx="1529">
                  <c:v>0.74286793050277011</c:v>
                </c:pt>
                <c:pt idx="1530">
                  <c:v>0.71626152567278856</c:v>
                </c:pt>
                <c:pt idx="1531">
                  <c:v>0.70637994537988091</c:v>
                </c:pt>
                <c:pt idx="1532">
                  <c:v>0.69013195012991813</c:v>
                </c:pt>
                <c:pt idx="1533">
                  <c:v>0.69166907289885737</c:v>
                </c:pt>
                <c:pt idx="1534">
                  <c:v>0.67944483603868455</c:v>
                </c:pt>
                <c:pt idx="1535">
                  <c:v>0.67471250371884772</c:v>
                </c:pt>
                <c:pt idx="1536">
                  <c:v>0.67526142052885585</c:v>
                </c:pt>
                <c:pt idx="1537">
                  <c:v>0.66373761175950896</c:v>
                </c:pt>
                <c:pt idx="1538">
                  <c:v>0.6752957932924416</c:v>
                </c:pt>
                <c:pt idx="1539">
                  <c:v>0.68423595250741076</c:v>
                </c:pt>
                <c:pt idx="1540">
                  <c:v>0.6833079030062893</c:v>
                </c:pt>
                <c:pt idx="1541">
                  <c:v>0.66567212300564149</c:v>
                </c:pt>
                <c:pt idx="1542">
                  <c:v>0.66839916108231845</c:v>
                </c:pt>
                <c:pt idx="1543">
                  <c:v>0.67148429012944788</c:v>
                </c:pt>
                <c:pt idx="1544">
                  <c:v>0.67098429387045011</c:v>
                </c:pt>
                <c:pt idx="1545">
                  <c:v>0.67074088123376063</c:v>
                </c:pt>
                <c:pt idx="1546">
                  <c:v>0.67041857227403789</c:v>
                </c:pt>
                <c:pt idx="1547">
                  <c:v>0.67901315169081311</c:v>
                </c:pt>
                <c:pt idx="1548">
                  <c:v>0.68980098574131798</c:v>
                </c:pt>
                <c:pt idx="1549">
                  <c:v>0.65838123385948422</c:v>
                </c:pt>
                <c:pt idx="1550">
                  <c:v>0.64649947169075439</c:v>
                </c:pt>
                <c:pt idx="1551">
                  <c:v>0.63863264710364964</c:v>
                </c:pt>
                <c:pt idx="1552">
                  <c:v>0.64151032983624834</c:v>
                </c:pt>
                <c:pt idx="1553">
                  <c:v>0.64630132992719791</c:v>
                </c:pt>
                <c:pt idx="1554">
                  <c:v>0.66834560858265413</c:v>
                </c:pt>
                <c:pt idx="1555">
                  <c:v>0.6802810710173447</c:v>
                </c:pt>
                <c:pt idx="1556">
                  <c:v>0.6802636995105279</c:v>
                </c:pt>
                <c:pt idx="1557">
                  <c:v>0.68114607707246544</c:v>
                </c:pt>
                <c:pt idx="1558">
                  <c:v>0.70429659207129858</c:v>
                </c:pt>
                <c:pt idx="1559">
                  <c:v>0.69353661507801379</c:v>
                </c:pt>
                <c:pt idx="1560">
                  <c:v>0.69667098403911132</c:v>
                </c:pt>
                <c:pt idx="1561">
                  <c:v>0.69887276908396334</c:v>
                </c:pt>
                <c:pt idx="1562">
                  <c:v>0.69609736472156003</c:v>
                </c:pt>
                <c:pt idx="1563">
                  <c:v>0.70340796466085187</c:v>
                </c:pt>
                <c:pt idx="1564">
                  <c:v>0.69410332386569806</c:v>
                </c:pt>
                <c:pt idx="1565">
                  <c:v>0.68339168083539692</c:v>
                </c:pt>
                <c:pt idx="1566">
                  <c:v>0.68064776531959126</c:v>
                </c:pt>
                <c:pt idx="1567">
                  <c:v>0.67897601712448974</c:v>
                </c:pt>
                <c:pt idx="1568">
                  <c:v>0.68266072815192957</c:v>
                </c:pt>
                <c:pt idx="1569">
                  <c:v>0.68320687442426931</c:v>
                </c:pt>
                <c:pt idx="1570">
                  <c:v>0.69014774785902866</c:v>
                </c:pt>
                <c:pt idx="1571">
                  <c:v>0.69995445531193901</c:v>
                </c:pt>
                <c:pt idx="1572">
                  <c:v>0.70256011345120128</c:v>
                </c:pt>
                <c:pt idx="1573">
                  <c:v>0.69775215208412766</c:v>
                </c:pt>
                <c:pt idx="1574">
                  <c:v>0.70291787886672696</c:v>
                </c:pt>
                <c:pt idx="1575">
                  <c:v>0.70438218163701094</c:v>
                </c:pt>
                <c:pt idx="1576">
                  <c:v>0.68411716712207915</c:v>
                </c:pt>
                <c:pt idx="1577">
                  <c:v>0.69563035939248863</c:v>
                </c:pt>
                <c:pt idx="1578">
                  <c:v>0.69047515203281529</c:v>
                </c:pt>
                <c:pt idx="1579">
                  <c:v>0.69093924591717448</c:v>
                </c:pt>
                <c:pt idx="1580">
                  <c:v>0.64446242731496972</c:v>
                </c:pt>
                <c:pt idx="1581">
                  <c:v>0.63943692332158009</c:v>
                </c:pt>
                <c:pt idx="1582">
                  <c:v>0.63939279235836144</c:v>
                </c:pt>
                <c:pt idx="1583">
                  <c:v>0.64014598995274186</c:v>
                </c:pt>
                <c:pt idx="1584">
                  <c:v>0.64007518543110109</c:v>
                </c:pt>
                <c:pt idx="1585">
                  <c:v>0.64913748853453135</c:v>
                </c:pt>
                <c:pt idx="1586">
                  <c:v>0.64646759701000611</c:v>
                </c:pt>
                <c:pt idx="1587">
                  <c:v>0.6459625740717263</c:v>
                </c:pt>
                <c:pt idx="1588">
                  <c:v>0.64845310415734203</c:v>
                </c:pt>
                <c:pt idx="1589">
                  <c:v>0.65002272752306856</c:v>
                </c:pt>
                <c:pt idx="1590">
                  <c:v>0.61384088936915338</c:v>
                </c:pt>
                <c:pt idx="1591">
                  <c:v>0.61312400027637526</c:v>
                </c:pt>
                <c:pt idx="1592">
                  <c:v>0.60895273058830268</c:v>
                </c:pt>
                <c:pt idx="1593">
                  <c:v>0.61812856578406405</c:v>
                </c:pt>
                <c:pt idx="1594">
                  <c:v>0.62288208217221863</c:v>
                </c:pt>
                <c:pt idx="1595">
                  <c:v>0.62937214987773049</c:v>
                </c:pt>
                <c:pt idx="1596">
                  <c:v>0.61971529047903984</c:v>
                </c:pt>
                <c:pt idx="1597">
                  <c:v>0.62451567530388841</c:v>
                </c:pt>
                <c:pt idx="1598">
                  <c:v>0.62817577329847829</c:v>
                </c:pt>
                <c:pt idx="1599">
                  <c:v>0.6332644375493921</c:v>
                </c:pt>
                <c:pt idx="1600">
                  <c:v>0.63056453991805084</c:v>
                </c:pt>
                <c:pt idx="1601">
                  <c:v>0.62380366651945218</c:v>
                </c:pt>
                <c:pt idx="1602">
                  <c:v>0.62751053193166817</c:v>
                </c:pt>
                <c:pt idx="1603">
                  <c:v>0.62793164432224913</c:v>
                </c:pt>
                <c:pt idx="1604">
                  <c:v>0.63320581544838039</c:v>
                </c:pt>
                <c:pt idx="1605">
                  <c:v>0.63042636792735807</c:v>
                </c:pt>
                <c:pt idx="1606">
                  <c:v>0.62004437615282815</c:v>
                </c:pt>
                <c:pt idx="1607">
                  <c:v>0.58051956191273002</c:v>
                </c:pt>
                <c:pt idx="1608">
                  <c:v>0.57605889331904292</c:v>
                </c:pt>
                <c:pt idx="1609">
                  <c:v>0.56421192776412554</c:v>
                </c:pt>
                <c:pt idx="1610">
                  <c:v>0.52597975501644789</c:v>
                </c:pt>
                <c:pt idx="1611">
                  <c:v>0.4606445156088671</c:v>
                </c:pt>
                <c:pt idx="1612">
                  <c:v>0.483591852529205</c:v>
                </c:pt>
                <c:pt idx="1613">
                  <c:v>0.44953203102783362</c:v>
                </c:pt>
                <c:pt idx="1614">
                  <c:v>0.44415456979865897</c:v>
                </c:pt>
                <c:pt idx="1615">
                  <c:v>0.44321291461721429</c:v>
                </c:pt>
                <c:pt idx="1616">
                  <c:v>0.43851834358789643</c:v>
                </c:pt>
                <c:pt idx="1617">
                  <c:v>0.37906022587253574</c:v>
                </c:pt>
                <c:pt idx="1618">
                  <c:v>0.33109524966882864</c:v>
                </c:pt>
                <c:pt idx="1619">
                  <c:v>0.33458358951729766</c:v>
                </c:pt>
                <c:pt idx="1620">
                  <c:v>0.34913708945356048</c:v>
                </c:pt>
                <c:pt idx="1621">
                  <c:v>0.31231359425753469</c:v>
                </c:pt>
                <c:pt idx="1622">
                  <c:v>0.31266795402842351</c:v>
                </c:pt>
                <c:pt idx="1623">
                  <c:v>0.31988110418932747</c:v>
                </c:pt>
                <c:pt idx="1624">
                  <c:v>0.3180771066900735</c:v>
                </c:pt>
                <c:pt idx="1625">
                  <c:v>0.36068574135260201</c:v>
                </c:pt>
                <c:pt idx="1626">
                  <c:v>0.35060503935478027</c:v>
                </c:pt>
                <c:pt idx="1627">
                  <c:v>0.35960119823014364</c:v>
                </c:pt>
                <c:pt idx="1628">
                  <c:v>0.38056243120231248</c:v>
                </c:pt>
                <c:pt idx="1629">
                  <c:v>0.35147941661889348</c:v>
                </c:pt>
                <c:pt idx="1630">
                  <c:v>0.36283070510511189</c:v>
                </c:pt>
                <c:pt idx="1631">
                  <c:v>0.3524615237372507</c:v>
                </c:pt>
                <c:pt idx="1632">
                  <c:v>0.35573267378085893</c:v>
                </c:pt>
                <c:pt idx="1633">
                  <c:v>0.35284820530494376</c:v>
                </c:pt>
                <c:pt idx="1634">
                  <c:v>0.35217743129370643</c:v>
                </c:pt>
                <c:pt idx="1635">
                  <c:v>0.30268335556630172</c:v>
                </c:pt>
                <c:pt idx="1636">
                  <c:v>0.31766917852977028</c:v>
                </c:pt>
                <c:pt idx="1637">
                  <c:v>0.30364010378588135</c:v>
                </c:pt>
                <c:pt idx="1638">
                  <c:v>0.31593928579468628</c:v>
                </c:pt>
                <c:pt idx="1639">
                  <c:v>0.36503821466510594</c:v>
                </c:pt>
                <c:pt idx="1640">
                  <c:v>0.34194122057239851</c:v>
                </c:pt>
                <c:pt idx="1641">
                  <c:v>0.35841818226407179</c:v>
                </c:pt>
                <c:pt idx="1642">
                  <c:v>0.40717845023148835</c:v>
                </c:pt>
                <c:pt idx="1643">
                  <c:v>0.44535195129549848</c:v>
                </c:pt>
                <c:pt idx="1644">
                  <c:v>0.4408919637855524</c:v>
                </c:pt>
                <c:pt idx="1645">
                  <c:v>0.4407261100027316</c:v>
                </c:pt>
                <c:pt idx="1646">
                  <c:v>0.47547037582794027</c:v>
                </c:pt>
                <c:pt idx="1647">
                  <c:v>0.48684184105178463</c:v>
                </c:pt>
                <c:pt idx="1648">
                  <c:v>0.48972539648584223</c:v>
                </c:pt>
                <c:pt idx="1649">
                  <c:v>0.49173437228128669</c:v>
                </c:pt>
                <c:pt idx="1650">
                  <c:v>0.4610524369888932</c:v>
                </c:pt>
                <c:pt idx="1651">
                  <c:v>0.46281708082656486</c:v>
                </c:pt>
                <c:pt idx="1652">
                  <c:v>0.48551157324478655</c:v>
                </c:pt>
                <c:pt idx="1653">
                  <c:v>0.52214737924972143</c:v>
                </c:pt>
                <c:pt idx="1654">
                  <c:v>0.50462645627671809</c:v>
                </c:pt>
                <c:pt idx="1655">
                  <c:v>0.50174271892175515</c:v>
                </c:pt>
                <c:pt idx="1656">
                  <c:v>0.49216767842830494</c:v>
                </c:pt>
                <c:pt idx="1657">
                  <c:v>0.51936005097644611</c:v>
                </c:pt>
                <c:pt idx="1658">
                  <c:v>0.52053230102312931</c:v>
                </c:pt>
                <c:pt idx="1659">
                  <c:v>0.53805543372071563</c:v>
                </c:pt>
                <c:pt idx="1660">
                  <c:v>0.52606832339161158</c:v>
                </c:pt>
                <c:pt idx="1661">
                  <c:v>0.52774567876636391</c:v>
                </c:pt>
                <c:pt idx="1662">
                  <c:v>0.52246058289768227</c:v>
                </c:pt>
                <c:pt idx="1663">
                  <c:v>0.52883005447360942</c:v>
                </c:pt>
                <c:pt idx="1664">
                  <c:v>0.53086632883930984</c:v>
                </c:pt>
                <c:pt idx="1665">
                  <c:v>0.51543490425193428</c:v>
                </c:pt>
                <c:pt idx="1666">
                  <c:v>0.50024304299324851</c:v>
                </c:pt>
                <c:pt idx="1667">
                  <c:v>0.50038696478137157</c:v>
                </c:pt>
                <c:pt idx="1668">
                  <c:v>0.52325531795673563</c:v>
                </c:pt>
                <c:pt idx="1669">
                  <c:v>0.5464095627126403</c:v>
                </c:pt>
                <c:pt idx="1670">
                  <c:v>0.58343868219293959</c:v>
                </c:pt>
                <c:pt idx="1671">
                  <c:v>0.57382451099092724</c:v>
                </c:pt>
                <c:pt idx="1672">
                  <c:v>0.57801811111161161</c:v>
                </c:pt>
                <c:pt idx="1673">
                  <c:v>0.57763912843887866</c:v>
                </c:pt>
                <c:pt idx="1674">
                  <c:v>0.57636762799783381</c:v>
                </c:pt>
                <c:pt idx="1675">
                  <c:v>0.57965151473764032</c:v>
                </c:pt>
                <c:pt idx="1676">
                  <c:v>0.57786908888431032</c:v>
                </c:pt>
                <c:pt idx="1677">
                  <c:v>0.57924790546359384</c:v>
                </c:pt>
                <c:pt idx="1678">
                  <c:v>0.5954719520451861</c:v>
                </c:pt>
                <c:pt idx="1679">
                  <c:v>0.58960082330144392</c:v>
                </c:pt>
                <c:pt idx="1680">
                  <c:v>0.58323025369558401</c:v>
                </c:pt>
                <c:pt idx="1681">
                  <c:v>0.60144130378255445</c:v>
                </c:pt>
                <c:pt idx="1682">
                  <c:v>0.60537227989864095</c:v>
                </c:pt>
                <c:pt idx="1683">
                  <c:v>0.59394691611813399</c:v>
                </c:pt>
                <c:pt idx="1684">
                  <c:v>0.59277962520121918</c:v>
                </c:pt>
                <c:pt idx="1685">
                  <c:v>0.58304085391545635</c:v>
                </c:pt>
                <c:pt idx="1686">
                  <c:v>0.59087607146725118</c:v>
                </c:pt>
                <c:pt idx="1687">
                  <c:v>0.59017893497965335</c:v>
                </c:pt>
                <c:pt idx="1688">
                  <c:v>0.57303947912452236</c:v>
                </c:pt>
                <c:pt idx="1689">
                  <c:v>0.57223529357173775</c:v>
                </c:pt>
                <c:pt idx="1690">
                  <c:v>0.56967449464783815</c:v>
                </c:pt>
                <c:pt idx="1691">
                  <c:v>0.56201442746739794</c:v>
                </c:pt>
                <c:pt idx="1692">
                  <c:v>0.58699886300498638</c:v>
                </c:pt>
                <c:pt idx="1693">
                  <c:v>0.58240114597602699</c:v>
                </c:pt>
                <c:pt idx="1694">
                  <c:v>0.57893694057061051</c:v>
                </c:pt>
                <c:pt idx="1695">
                  <c:v>0.57655692693074334</c:v>
                </c:pt>
                <c:pt idx="1696">
                  <c:v>0.57923476490065362</c:v>
                </c:pt>
                <c:pt idx="1697">
                  <c:v>0.58352207089691333</c:v>
                </c:pt>
                <c:pt idx="1698">
                  <c:v>0.5845792587391323</c:v>
                </c:pt>
                <c:pt idx="1699">
                  <c:v>0.57464108845417605</c:v>
                </c:pt>
                <c:pt idx="1700">
                  <c:v>0.57469677429094834</c:v>
                </c:pt>
                <c:pt idx="1701">
                  <c:v>0.57233992539369283</c:v>
                </c:pt>
                <c:pt idx="1702">
                  <c:v>0.56248852146807915</c:v>
                </c:pt>
                <c:pt idx="1703">
                  <c:v>0.57059768714796499</c:v>
                </c:pt>
                <c:pt idx="1704">
                  <c:v>0.56065834020718641</c:v>
                </c:pt>
                <c:pt idx="1705">
                  <c:v>0.52806850746346079</c:v>
                </c:pt>
                <c:pt idx="1706">
                  <c:v>0.54034609469432926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7-40A6-937C-63A1A68F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22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22</xdr:col>
      <xdr:colOff>0</xdr:colOff>
      <xdr:row>73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08"/>
  <sheetViews>
    <sheetView topLeftCell="L1" workbookViewId="0">
      <selection activeCell="K1705" sqref="K1705"/>
    </sheetView>
  </sheetViews>
  <sheetFormatPr defaultRowHeight="15" x14ac:dyDescent="0.25"/>
  <cols>
    <col min="1" max="1" width="18.5703125" style="5" customWidth="1"/>
    <col min="13" max="13" width="9.140625" style="7"/>
    <col min="16" max="16" width="9.140625" style="7"/>
  </cols>
  <sheetData>
    <row r="1" spans="1:5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 s="4">
        <v>39995.833333333336</v>
      </c>
      <c r="U2" s="2">
        <v>0</v>
      </c>
    </row>
    <row r="3" spans="1:50" x14ac:dyDescent="0.25">
      <c r="A3" s="4">
        <v>39996.833333333336</v>
      </c>
      <c r="U3" s="2">
        <v>-1.4634146341463539E-2</v>
      </c>
    </row>
    <row r="4" spans="1:50" x14ac:dyDescent="0.25">
      <c r="A4" s="4">
        <v>40000.833333333336</v>
      </c>
      <c r="U4" s="2">
        <v>-1.7886178861788671E-2</v>
      </c>
    </row>
    <row r="5" spans="1:50" x14ac:dyDescent="0.25">
      <c r="A5" s="4">
        <v>40001.833333333336</v>
      </c>
      <c r="U5" s="2">
        <v>-2.4390243902439157E-2</v>
      </c>
    </row>
    <row r="6" spans="1:50" x14ac:dyDescent="0.25">
      <c r="A6" s="4">
        <v>40002.833333333336</v>
      </c>
      <c r="U6" s="2">
        <v>-2.276422764227648E-2</v>
      </c>
    </row>
    <row r="7" spans="1:50" x14ac:dyDescent="0.25">
      <c r="A7" s="4">
        <v>40003.833333333336</v>
      </c>
      <c r="U7" s="2">
        <v>-2.276422764227648E-2</v>
      </c>
    </row>
    <row r="8" spans="1:50" x14ac:dyDescent="0.25">
      <c r="A8" s="4">
        <v>40004.833333333336</v>
      </c>
      <c r="U8" s="2">
        <v>-2.276422764227648E-2</v>
      </c>
    </row>
    <row r="9" spans="1:50" x14ac:dyDescent="0.25">
      <c r="A9" s="4">
        <v>40007.833333333336</v>
      </c>
      <c r="U9" s="2">
        <v>-1.4634146341463428E-2</v>
      </c>
    </row>
    <row r="10" spans="1:50" x14ac:dyDescent="0.25">
      <c r="A10" s="4">
        <v>40008.833333333336</v>
      </c>
      <c r="U10" s="2">
        <v>-1.6260162601626105E-2</v>
      </c>
    </row>
    <row r="11" spans="1:50" x14ac:dyDescent="0.25">
      <c r="A11" s="4">
        <v>40009.833333333336</v>
      </c>
      <c r="U11" s="2">
        <v>-8.1300813008130524E-3</v>
      </c>
    </row>
    <row r="12" spans="1:50" x14ac:dyDescent="0.25">
      <c r="A12" s="4">
        <v>40010.833333333336</v>
      </c>
      <c r="U12" s="2">
        <v>-1.6260162601627881E-3</v>
      </c>
    </row>
    <row r="13" spans="1:50" x14ac:dyDescent="0.25">
      <c r="A13" s="4">
        <v>40011.833333333336</v>
      </c>
      <c r="U13" s="2">
        <v>-2.2204460492503131E-16</v>
      </c>
    </row>
    <row r="14" spans="1:50" x14ac:dyDescent="0.25">
      <c r="A14" s="4">
        <v>40014.833333333336</v>
      </c>
      <c r="U14" s="2">
        <v>0</v>
      </c>
    </row>
    <row r="15" spans="1:50" x14ac:dyDescent="0.25">
      <c r="A15" s="4">
        <v>40015.833333333336</v>
      </c>
      <c r="U15" s="2">
        <v>-1.6181229773463146E-3</v>
      </c>
    </row>
    <row r="16" spans="1:50" x14ac:dyDescent="0.25">
      <c r="A16" s="4">
        <v>40016.833333333336</v>
      </c>
      <c r="U16" s="2">
        <v>-1.6181229773463146E-3</v>
      </c>
    </row>
    <row r="17" spans="1:21" x14ac:dyDescent="0.25">
      <c r="A17" s="4">
        <v>40017.833333333336</v>
      </c>
      <c r="U17" s="2">
        <v>0</v>
      </c>
    </row>
    <row r="18" spans="1:21" x14ac:dyDescent="0.25">
      <c r="A18" s="4">
        <v>40018.833333333336</v>
      </c>
      <c r="U18" s="2">
        <v>0</v>
      </c>
    </row>
    <row r="19" spans="1:21" x14ac:dyDescent="0.25">
      <c r="A19" s="4">
        <v>40021.833333333336</v>
      </c>
      <c r="U19" s="2">
        <v>0</v>
      </c>
    </row>
    <row r="20" spans="1:21" x14ac:dyDescent="0.25">
      <c r="A20" s="4">
        <v>40022.833333333336</v>
      </c>
      <c r="U20" s="2">
        <v>-1.5822784810126667E-3</v>
      </c>
    </row>
    <row r="21" spans="1:21" x14ac:dyDescent="0.25">
      <c r="A21" s="4">
        <v>40023.833333333336</v>
      </c>
      <c r="U21" s="2">
        <v>0</v>
      </c>
    </row>
    <row r="22" spans="1:21" x14ac:dyDescent="0.25">
      <c r="A22" s="4">
        <v>40024.833333333336</v>
      </c>
      <c r="U22" s="2">
        <v>0</v>
      </c>
    </row>
    <row r="23" spans="1:21" x14ac:dyDescent="0.25">
      <c r="A23" s="4">
        <v>40025.833333333336</v>
      </c>
      <c r="U23" s="2">
        <v>0</v>
      </c>
    </row>
    <row r="24" spans="1:21" x14ac:dyDescent="0.25">
      <c r="A24" s="4">
        <v>40028.833333333336</v>
      </c>
      <c r="U24" s="2">
        <v>0</v>
      </c>
    </row>
    <row r="25" spans="1:21" x14ac:dyDescent="0.25">
      <c r="A25" s="4">
        <v>40029.833333333336</v>
      </c>
      <c r="U25" s="2">
        <v>0</v>
      </c>
    </row>
    <row r="26" spans="1:21" x14ac:dyDescent="0.25">
      <c r="A26" s="4">
        <v>40030.833333333336</v>
      </c>
      <c r="U26" s="2">
        <v>-3.1152647975077885E-3</v>
      </c>
    </row>
    <row r="27" spans="1:21" x14ac:dyDescent="0.25">
      <c r="A27" s="4">
        <v>40031.833333333336</v>
      </c>
      <c r="U27" s="2">
        <v>-6.230529595015577E-3</v>
      </c>
    </row>
    <row r="28" spans="1:21" x14ac:dyDescent="0.25">
      <c r="A28" s="4">
        <v>40032.833333333336</v>
      </c>
      <c r="U28" s="2">
        <v>0</v>
      </c>
    </row>
    <row r="29" spans="1:21" x14ac:dyDescent="0.25">
      <c r="A29" s="4">
        <v>40035.833333333336</v>
      </c>
      <c r="U29" s="2">
        <v>-3.1104199066873672E-3</v>
      </c>
    </row>
    <row r="30" spans="1:21" x14ac:dyDescent="0.25">
      <c r="A30" s="4">
        <v>40036.833333333336</v>
      </c>
      <c r="U30" s="2">
        <v>-6.2208398133747345E-3</v>
      </c>
    </row>
    <row r="31" spans="1:21" x14ac:dyDescent="0.25">
      <c r="A31" s="4">
        <v>40037.833333333336</v>
      </c>
      <c r="U31" s="2">
        <v>0</v>
      </c>
    </row>
    <row r="32" spans="1:21" x14ac:dyDescent="0.25">
      <c r="A32" s="4">
        <v>40038.833333333336</v>
      </c>
      <c r="U32" s="2">
        <v>0</v>
      </c>
    </row>
    <row r="33" spans="1:21" x14ac:dyDescent="0.25">
      <c r="A33" s="4">
        <v>40039.833333333336</v>
      </c>
      <c r="U33" s="2">
        <v>-6.1823802163832875E-3</v>
      </c>
    </row>
    <row r="34" spans="1:21" x14ac:dyDescent="0.25">
      <c r="A34" s="4">
        <v>40042.833333333336</v>
      </c>
      <c r="U34" s="2">
        <v>-1.8547140649149862E-2</v>
      </c>
    </row>
    <row r="35" spans="1:21" x14ac:dyDescent="0.25">
      <c r="A35" s="4">
        <v>40043.833333333336</v>
      </c>
      <c r="U35" s="2">
        <v>-1.5455950540958163E-2</v>
      </c>
    </row>
    <row r="36" spans="1:21" x14ac:dyDescent="0.25">
      <c r="A36" s="4">
        <v>40044.833333333336</v>
      </c>
      <c r="U36" s="2">
        <v>-1.2364760432766575E-2</v>
      </c>
    </row>
    <row r="37" spans="1:21" x14ac:dyDescent="0.25">
      <c r="A37" s="4">
        <v>40045.833333333336</v>
      </c>
      <c r="U37" s="2">
        <v>-9.2735703245747647E-3</v>
      </c>
    </row>
    <row r="38" spans="1:21" x14ac:dyDescent="0.25">
      <c r="A38" s="4">
        <v>40046.833333333336</v>
      </c>
      <c r="U38" s="2">
        <v>-1.5455950540955721E-3</v>
      </c>
    </row>
    <row r="39" spans="1:21" x14ac:dyDescent="0.25">
      <c r="A39" s="4">
        <v>40049.833333333336</v>
      </c>
      <c r="U39" s="2">
        <v>-4.6367851622872713E-3</v>
      </c>
    </row>
    <row r="40" spans="1:21" x14ac:dyDescent="0.25">
      <c r="A40" s="4">
        <v>40050.833333333336</v>
      </c>
      <c r="U40" s="2">
        <v>-1.5455950540955721E-3</v>
      </c>
    </row>
    <row r="41" spans="1:21" x14ac:dyDescent="0.25">
      <c r="A41" s="4">
        <v>40051.833333333336</v>
      </c>
      <c r="U41" s="2">
        <v>-3.0911901081914772E-3</v>
      </c>
    </row>
    <row r="42" spans="1:21" x14ac:dyDescent="0.25">
      <c r="A42" s="4">
        <v>40052.833333333336</v>
      </c>
      <c r="U42" s="2">
        <v>-1.5455950540955721E-3</v>
      </c>
    </row>
    <row r="43" spans="1:21" x14ac:dyDescent="0.25">
      <c r="A43" s="4">
        <v>40053.833333333336</v>
      </c>
      <c r="U43" s="2">
        <v>-3.0911901081914772E-3</v>
      </c>
    </row>
    <row r="44" spans="1:21" x14ac:dyDescent="0.25">
      <c r="A44" s="4">
        <v>40056.833333333336</v>
      </c>
      <c r="U44" s="2">
        <v>-6.1823802163830655E-3</v>
      </c>
    </row>
    <row r="45" spans="1:21" x14ac:dyDescent="0.25">
      <c r="A45" s="4">
        <v>40057.833333333336</v>
      </c>
      <c r="U45" s="2">
        <v>-1.5455950540958052E-2</v>
      </c>
    </row>
    <row r="46" spans="1:21" x14ac:dyDescent="0.25">
      <c r="A46" s="4">
        <v>40058.833333333336</v>
      </c>
      <c r="U46" s="2">
        <v>-1.3910355486862147E-2</v>
      </c>
    </row>
    <row r="47" spans="1:21" x14ac:dyDescent="0.25">
      <c r="A47" s="4">
        <v>40059.833333333336</v>
      </c>
      <c r="U47" s="2">
        <v>-7.7279752704788596E-3</v>
      </c>
    </row>
    <row r="48" spans="1:21" x14ac:dyDescent="0.25">
      <c r="A48" s="4">
        <v>40060.833333333336</v>
      </c>
      <c r="U48" s="2">
        <v>-3.0911901081914772E-3</v>
      </c>
    </row>
    <row r="49" spans="1:30" x14ac:dyDescent="0.25">
      <c r="A49" s="4">
        <v>40064.833333333336</v>
      </c>
      <c r="U49" s="2">
        <v>-1.5455950540955721E-3</v>
      </c>
    </row>
    <row r="50" spans="1:30" x14ac:dyDescent="0.25">
      <c r="A50" s="4">
        <v>40065.833333333336</v>
      </c>
      <c r="U50" s="2">
        <v>0</v>
      </c>
    </row>
    <row r="51" spans="1:30" x14ac:dyDescent="0.25">
      <c r="A51" s="4">
        <v>40066.833333333336</v>
      </c>
      <c r="U51" s="2">
        <v>0</v>
      </c>
    </row>
    <row r="52" spans="1:30" x14ac:dyDescent="0.25">
      <c r="A52" s="4">
        <v>40067.833333333336</v>
      </c>
      <c r="U52" s="2">
        <v>0</v>
      </c>
    </row>
    <row r="53" spans="1:30" x14ac:dyDescent="0.25">
      <c r="A53" s="4">
        <v>40070.833333333336</v>
      </c>
      <c r="U53" s="2">
        <v>0</v>
      </c>
    </row>
    <row r="54" spans="1:30" x14ac:dyDescent="0.25">
      <c r="A54" s="4">
        <v>40071.833333333336</v>
      </c>
      <c r="U54" s="2">
        <v>-1.5220700152208666E-3</v>
      </c>
    </row>
    <row r="55" spans="1:30" x14ac:dyDescent="0.25">
      <c r="A55" s="4">
        <v>40072.833333333336</v>
      </c>
      <c r="U55" s="2">
        <v>0</v>
      </c>
    </row>
    <row r="56" spans="1:30" x14ac:dyDescent="0.25">
      <c r="A56" s="4">
        <v>40073.833333333336</v>
      </c>
      <c r="U56" s="2">
        <v>-4.5317220543806824E-3</v>
      </c>
    </row>
    <row r="57" spans="1:30" x14ac:dyDescent="0.25">
      <c r="A57" s="4">
        <v>40074.833333333336</v>
      </c>
      <c r="U57" s="2">
        <v>-7.5528700906344337E-3</v>
      </c>
    </row>
    <row r="58" spans="1:30" x14ac:dyDescent="0.25">
      <c r="A58" s="4">
        <v>40077.833333333336</v>
      </c>
      <c r="U58" s="2">
        <v>-9.0634441087612538E-3</v>
      </c>
    </row>
    <row r="59" spans="1:30" x14ac:dyDescent="0.25">
      <c r="A59" s="4">
        <v>40078.833333333336</v>
      </c>
      <c r="U59" s="2">
        <v>-7.5528700906342117E-3</v>
      </c>
    </row>
    <row r="60" spans="1:30" x14ac:dyDescent="0.25">
      <c r="A60" s="4">
        <v>40079.833333333336</v>
      </c>
      <c r="U60" s="2">
        <v>-1.3595166163141714E-2</v>
      </c>
    </row>
    <row r="61" spans="1:30" x14ac:dyDescent="0.25">
      <c r="A61" s="4">
        <v>40080.833333333336</v>
      </c>
      <c r="U61" s="2">
        <v>-2.1148036253776148E-2</v>
      </c>
    </row>
    <row r="62" spans="1:30" x14ac:dyDescent="0.25">
      <c r="A62" s="4">
        <v>40081.833333333336</v>
      </c>
      <c r="U62" s="2">
        <v>-2.4169184290030121E-2</v>
      </c>
    </row>
    <row r="63" spans="1:30" x14ac:dyDescent="0.25">
      <c r="A63" s="4">
        <v>40084.833333333336</v>
      </c>
      <c r="U63" s="2">
        <v>-1.6616314199395688E-2</v>
      </c>
    </row>
    <row r="64" spans="1:30" x14ac:dyDescent="0.25">
      <c r="A64" s="4">
        <v>40085.833333333336</v>
      </c>
      <c r="M64" s="8">
        <v>-1.2781013887741666E-2</v>
      </c>
      <c r="N64" s="2">
        <v>0.44338481751310765</v>
      </c>
      <c r="O64" s="2">
        <v>0.80729896494435371</v>
      </c>
      <c r="S64" s="2">
        <v>8.6159505151816196E-2</v>
      </c>
      <c r="T64" s="2">
        <v>5.5111463560635565E-2</v>
      </c>
      <c r="U64" s="2">
        <v>-1.5105740181268867E-2</v>
      </c>
      <c r="V64" s="2">
        <v>-1.3330324823247345E-2</v>
      </c>
      <c r="W64" s="2">
        <v>-1.1505769923005596E-2</v>
      </c>
      <c r="X64" s="2">
        <v>-0.5212261006998784</v>
      </c>
      <c r="Y64" s="2">
        <v>0.10428438037956393</v>
      </c>
      <c r="Z64" s="2">
        <v>-4.9981224302505458</v>
      </c>
      <c r="AD64" s="2">
        <v>0.89849817192042947</v>
      </c>
    </row>
    <row r="65" spans="1:31" x14ac:dyDescent="0.25">
      <c r="A65" s="4">
        <v>40086.833333333336</v>
      </c>
      <c r="M65" s="8">
        <v>-3.0773649374424172E-2</v>
      </c>
      <c r="N65" s="2">
        <v>0.4436878910291675</v>
      </c>
      <c r="O65" s="2">
        <v>0.81100581275958294</v>
      </c>
      <c r="S65" s="2">
        <v>8.6174344835065267E-2</v>
      </c>
      <c r="T65" s="2">
        <v>5.5451882424457276E-2</v>
      </c>
      <c r="U65" s="2">
        <v>-1.8126888217522619E-2</v>
      </c>
      <c r="V65" s="2">
        <v>-1.3459295579326586E-2</v>
      </c>
      <c r="W65" s="2">
        <v>-1.1634426426852976E-2</v>
      </c>
      <c r="X65" s="2">
        <v>-0.50674140856412953</v>
      </c>
      <c r="Y65" s="2">
        <v>0.10426673511617657</v>
      </c>
      <c r="Z65" s="2">
        <v>-4.8600486818687259</v>
      </c>
      <c r="AD65" s="2">
        <v>0.90055861150709282</v>
      </c>
    </row>
    <row r="66" spans="1:31" x14ac:dyDescent="0.25">
      <c r="A66" s="4">
        <v>40087.833333333336</v>
      </c>
      <c r="M66" s="8">
        <v>-1.5837516246648642E-2</v>
      </c>
      <c r="N66" s="2">
        <v>0.43386534184920611</v>
      </c>
      <c r="O66" s="2">
        <v>0.80102417656537162</v>
      </c>
      <c r="P66" s="8">
        <v>4.131599355391069E-2</v>
      </c>
      <c r="Q66" s="2">
        <v>1.0038325184428794</v>
      </c>
      <c r="R66" s="2">
        <v>0.47546770112046705</v>
      </c>
      <c r="S66" s="2">
        <v>8.3653578352672522E-2</v>
      </c>
      <c r="T66" s="2">
        <v>5.1789802406324609E-2</v>
      </c>
      <c r="U66" s="2">
        <v>-2.8700906344410915E-2</v>
      </c>
      <c r="V66" s="2">
        <v>-1.2978101696561606E-2</v>
      </c>
      <c r="W66" s="2">
        <v>-1.1206613501066689E-2</v>
      </c>
      <c r="X66" s="2">
        <v>-0.51152060582790937</v>
      </c>
      <c r="Y66" s="2">
        <v>0.10457877676561431</v>
      </c>
      <c r="Z66" s="2">
        <v>-4.8912467868537766</v>
      </c>
      <c r="AA66" s="2">
        <v>4.696995779221691E-2</v>
      </c>
      <c r="AB66" s="2">
        <v>6.4656744403734354E-2</v>
      </c>
      <c r="AC66" s="2">
        <v>0.72645101799316836</v>
      </c>
      <c r="AD66" s="2">
        <v>0.89499953998053638</v>
      </c>
      <c r="AE66" s="2">
        <v>0.68954166017759011</v>
      </c>
    </row>
    <row r="67" spans="1:31" x14ac:dyDescent="0.25">
      <c r="A67" s="4">
        <v>40088.833333333336</v>
      </c>
      <c r="M67" s="8">
        <v>-3.6437681084643403E-3</v>
      </c>
      <c r="N67" s="2">
        <v>0.43508123710356189</v>
      </c>
      <c r="O67" s="2">
        <v>0.8112751891267781</v>
      </c>
      <c r="P67" s="8">
        <v>2.8256609750724859E-2</v>
      </c>
      <c r="Q67" s="2">
        <v>1.0031584040954107</v>
      </c>
      <c r="R67" s="2">
        <v>0.4753149384436744</v>
      </c>
      <c r="S67" s="2">
        <v>8.3615168528231143E-2</v>
      </c>
      <c r="T67" s="2">
        <v>5.1742765368337648E-2</v>
      </c>
      <c r="U67" s="2">
        <v>-3.1722054380664555E-2</v>
      </c>
      <c r="V67" s="2">
        <v>-1.296868990553449E-2</v>
      </c>
      <c r="W67" s="2">
        <v>-1.1198015094857402E-2</v>
      </c>
      <c r="X67" s="2">
        <v>-0.4610262681663515</v>
      </c>
      <c r="Y67" s="2">
        <v>0.10431648306839181</v>
      </c>
      <c r="Z67" s="2">
        <v>-4.4194958898690455</v>
      </c>
      <c r="AA67" s="2">
        <v>3.078935873771349E-2</v>
      </c>
      <c r="AB67" s="2">
        <v>6.4631331081645843E-2</v>
      </c>
      <c r="AC67" s="2">
        <v>0.47638441329358794</v>
      </c>
      <c r="AD67" s="2">
        <v>0.90070815979804364</v>
      </c>
      <c r="AE67" s="2">
        <v>0.68943088010595688</v>
      </c>
    </row>
    <row r="68" spans="1:31" x14ac:dyDescent="0.25">
      <c r="A68" s="4">
        <v>40091.833333333336</v>
      </c>
      <c r="M68" s="8">
        <v>-2.4867937167288634E-2</v>
      </c>
      <c r="N68" s="2">
        <v>0.43556142388193136</v>
      </c>
      <c r="O68" s="2">
        <v>0.8009674895868425</v>
      </c>
      <c r="P68" s="8">
        <v>8.0919190640514449E-2</v>
      </c>
      <c r="Q68" s="2">
        <v>0.94886151748818626</v>
      </c>
      <c r="R68" s="2">
        <v>0.48399184236596426</v>
      </c>
      <c r="S68" s="2">
        <v>8.228500949831434E-2</v>
      </c>
      <c r="T68" s="2">
        <v>5.0018825114244991E-2</v>
      </c>
      <c r="U68" s="2">
        <v>-2.8700906344410915E-2</v>
      </c>
      <c r="V68" s="2">
        <v>-1.2592500296581783E-2</v>
      </c>
      <c r="W68" s="2">
        <v>-1.0849993569877082E-2</v>
      </c>
      <c r="X68" s="2">
        <v>-0.66770018135622267</v>
      </c>
      <c r="Y68" s="2">
        <v>0.10224940140599187</v>
      </c>
      <c r="Z68" s="2">
        <v>-6.5301133520092671</v>
      </c>
      <c r="AA68" s="2">
        <v>8.2745813430904702E-2</v>
      </c>
      <c r="AB68" s="2">
        <v>6.0220511960655372E-2</v>
      </c>
      <c r="AC68" s="2">
        <v>1.3740469939041049</v>
      </c>
      <c r="AD68" s="2">
        <v>0.89496787070086636</v>
      </c>
      <c r="AE68" s="2">
        <v>0.69569522232509562</v>
      </c>
    </row>
    <row r="69" spans="1:31" x14ac:dyDescent="0.25">
      <c r="A69" s="4">
        <v>40092.833333333336</v>
      </c>
      <c r="M69" s="8">
        <v>-2.9228899735059599E-2</v>
      </c>
      <c r="N69" s="2">
        <v>0.43969028696269136</v>
      </c>
      <c r="O69" s="2">
        <v>0.80691560953243346</v>
      </c>
      <c r="P69" s="8">
        <v>0.10870931939525175</v>
      </c>
      <c r="Q69" s="2">
        <v>0.93323350751209422</v>
      </c>
      <c r="R69" s="2">
        <v>0.50189475756941115</v>
      </c>
      <c r="S69" s="2">
        <v>8.3352529884916662E-2</v>
      </c>
      <c r="T69" s="2">
        <v>5.0018825114244991E-2</v>
      </c>
      <c r="U69" s="2">
        <v>-2.114803625377637E-2</v>
      </c>
      <c r="V69" s="2">
        <v>-1.2673326715922896E-2</v>
      </c>
      <c r="W69" s="2">
        <v>-1.0908213666804304E-2</v>
      </c>
      <c r="X69" s="2">
        <v>-0.75557466881170088</v>
      </c>
      <c r="Y69" s="2">
        <v>0.10220272873253401</v>
      </c>
      <c r="Z69" s="2">
        <v>-7.3929011307423158</v>
      </c>
      <c r="AA69" s="2">
        <v>0.11294087674642261</v>
      </c>
      <c r="AB69" s="2">
        <v>5.8980457196553301E-2</v>
      </c>
      <c r="AC69" s="2">
        <v>1.9148864236512335</v>
      </c>
      <c r="AD69" s="2">
        <v>0.89828481537451887</v>
      </c>
      <c r="AE69" s="2">
        <v>0.70844531021767021</v>
      </c>
    </row>
    <row r="70" spans="1:31" x14ac:dyDescent="0.25">
      <c r="A70" s="4">
        <v>40093.833333333336</v>
      </c>
      <c r="M70" s="8">
        <v>-1.6747638368814655E-2</v>
      </c>
      <c r="N70" s="2">
        <v>0.43985587498962331</v>
      </c>
      <c r="O70" s="2">
        <v>0.80659554452420945</v>
      </c>
      <c r="P70" s="8">
        <v>8.1919721002088552E-2</v>
      </c>
      <c r="Q70" s="2">
        <v>0.95508799913272502</v>
      </c>
      <c r="R70" s="2">
        <v>0.51597516598118909</v>
      </c>
      <c r="S70" s="2">
        <v>8.3399062749572733E-2</v>
      </c>
      <c r="T70" s="2">
        <v>5.0018825114244991E-2</v>
      </c>
      <c r="U70" s="2">
        <v>-1.8126888217522619E-2</v>
      </c>
      <c r="V70" s="2">
        <v>-1.2632086202942689E-2</v>
      </c>
      <c r="W70" s="2">
        <v>-1.0865987751620579E-2</v>
      </c>
      <c r="X70" s="2">
        <v>-0.73616848226333231</v>
      </c>
      <c r="Y70" s="2">
        <v>0.1021931336096057</v>
      </c>
      <c r="Z70" s="2">
        <v>-7.2036980985005803</v>
      </c>
      <c r="AA70" s="2">
        <v>8.7193955020749891E-2</v>
      </c>
      <c r="AB70" s="2">
        <v>5.8115432408534187E-2</v>
      </c>
      <c r="AC70" s="2">
        <v>1.5003580186378438</v>
      </c>
      <c r="AD70" s="2">
        <v>0.89810664429354337</v>
      </c>
      <c r="AE70" s="2">
        <v>0.71831411372824161</v>
      </c>
    </row>
    <row r="71" spans="1:31" x14ac:dyDescent="0.25">
      <c r="A71" s="4">
        <v>40094.833333333336</v>
      </c>
      <c r="M71" s="8">
        <v>-2.0624548845592505E-2</v>
      </c>
      <c r="N71" s="2">
        <v>0.44256578259790125</v>
      </c>
      <c r="O71" s="2">
        <v>0.80850927272482409</v>
      </c>
      <c r="P71" s="8">
        <v>8.3806788939617904E-2</v>
      </c>
      <c r="Q71" s="2">
        <v>0.94193206578987354</v>
      </c>
      <c r="R71" s="2">
        <v>0.51764935210867258</v>
      </c>
      <c r="S71" s="2">
        <v>8.3626526748101476E-2</v>
      </c>
      <c r="T71" s="2">
        <v>5.0018825114244991E-2</v>
      </c>
      <c r="U71" s="2">
        <v>-1.3595166163141936E-2</v>
      </c>
      <c r="V71" s="2">
        <v>-1.2596711373855526E-2</v>
      </c>
      <c r="W71" s="2">
        <v>-1.0825796036080634E-2</v>
      </c>
      <c r="X71" s="2">
        <v>-0.80960405833368432</v>
      </c>
      <c r="Y71" s="2">
        <v>0.10153533261361744</v>
      </c>
      <c r="Z71" s="2">
        <v>-7.9736190101878295</v>
      </c>
      <c r="AA71" s="2">
        <v>8.5398423374705823E-2</v>
      </c>
      <c r="AB71" s="2">
        <v>5.8226702591054426E-2</v>
      </c>
      <c r="AC71" s="2">
        <v>1.466653950413223</v>
      </c>
      <c r="AD71" s="2">
        <v>0.89917143678212119</v>
      </c>
      <c r="AE71" s="2">
        <v>0.71947852789966749</v>
      </c>
    </row>
    <row r="72" spans="1:31" x14ac:dyDescent="0.25">
      <c r="A72" s="4">
        <v>40095.833333333336</v>
      </c>
      <c r="M72" s="8">
        <v>-1.9741506068859493E-2</v>
      </c>
      <c r="N72" s="2">
        <v>0.45116478323899412</v>
      </c>
      <c r="O72" s="2">
        <v>0.80698830624638529</v>
      </c>
      <c r="P72" s="8">
        <v>7.8590860193453738E-2</v>
      </c>
      <c r="Q72" s="2">
        <v>0.94344522213952964</v>
      </c>
      <c r="R72" s="2">
        <v>0.51745508860266121</v>
      </c>
      <c r="S72" s="2">
        <v>8.2414314720777843E-2</v>
      </c>
      <c r="T72" s="2">
        <v>5.0018825114244991E-2</v>
      </c>
      <c r="U72" s="2">
        <v>-1.2084592145015005E-2</v>
      </c>
      <c r="V72" s="2">
        <v>-1.250255872355777E-2</v>
      </c>
      <c r="W72" s="2">
        <v>-1.0757313767601901E-2</v>
      </c>
      <c r="X72" s="2">
        <v>-0.68477823595582343</v>
      </c>
      <c r="Y72" s="2">
        <v>9.7067898745686026E-2</v>
      </c>
      <c r="Z72" s="2">
        <v>-7.0546312921629708</v>
      </c>
      <c r="AA72" s="2">
        <v>7.9289034786492962E-2</v>
      </c>
      <c r="AB72" s="2">
        <v>5.8203227194826693E-2</v>
      </c>
      <c r="AC72" s="2">
        <v>1.3622790111119552</v>
      </c>
      <c r="AD72" s="2">
        <v>0.89832527864153144</v>
      </c>
      <c r="AE72" s="2">
        <v>0.71934351224061321</v>
      </c>
    </row>
    <row r="73" spans="1:31" x14ac:dyDescent="0.25">
      <c r="A73" s="4">
        <v>40098.833333333336</v>
      </c>
      <c r="M73" s="8">
        <v>-1.2335764378014757E-2</v>
      </c>
      <c r="N73" s="2">
        <v>0.4521912061302592</v>
      </c>
      <c r="O73" s="2">
        <v>0.81353225059190615</v>
      </c>
      <c r="P73" s="8">
        <v>3.8259233358169498E-2</v>
      </c>
      <c r="Q73" s="2">
        <v>0.95590271882900579</v>
      </c>
      <c r="R73" s="2">
        <v>0.54599862420442502</v>
      </c>
      <c r="S73" s="2">
        <v>8.2246321343416431E-2</v>
      </c>
      <c r="T73" s="2">
        <v>4.9909825560531494E-2</v>
      </c>
      <c r="U73" s="2">
        <v>-1.2084592145015005E-2</v>
      </c>
      <c r="V73" s="2">
        <v>-1.2448385507414759E-2</v>
      </c>
      <c r="W73" s="2">
        <v>-1.0706698059586787E-2</v>
      </c>
      <c r="X73" s="2">
        <v>-0.66828799717038168</v>
      </c>
      <c r="Y73" s="2">
        <v>9.6632405668049218E-2</v>
      </c>
      <c r="Z73" s="2">
        <v>-6.915775226232892</v>
      </c>
      <c r="AA73" s="2">
        <v>3.1923688003375084E-2</v>
      </c>
      <c r="AB73" s="2">
        <v>5.5623981342690532E-2</v>
      </c>
      <c r="AC73" s="2">
        <v>0.57391950796722557</v>
      </c>
      <c r="AD73" s="2">
        <v>0.90196022672394294</v>
      </c>
      <c r="AE73" s="2">
        <v>0.73891719712321291</v>
      </c>
    </row>
    <row r="74" spans="1:31" x14ac:dyDescent="0.25">
      <c r="A74" s="4">
        <v>40099.833333333336</v>
      </c>
      <c r="M74" s="8">
        <v>8.6007823661217175E-2</v>
      </c>
      <c r="N74" s="2">
        <v>0.45887679231828454</v>
      </c>
      <c r="O74" s="2">
        <v>0.65390661055022703</v>
      </c>
      <c r="P74" s="8">
        <v>0.13019869098688686</v>
      </c>
      <c r="Q74" s="2">
        <v>0.96665497762821728</v>
      </c>
      <c r="R74" s="2">
        <v>0.47633921441058841</v>
      </c>
      <c r="S74" s="2">
        <v>8.8012577389615598E-2</v>
      </c>
      <c r="T74" s="2">
        <v>4.9909825560531494E-2</v>
      </c>
      <c r="U74" s="2">
        <v>0</v>
      </c>
      <c r="V74" s="2">
        <v>-1.3248717674592183E-2</v>
      </c>
      <c r="W74" s="2">
        <v>-1.1384921230123581E-2</v>
      </c>
      <c r="X74" s="2">
        <v>-0.368805358727615</v>
      </c>
      <c r="Y74" s="2">
        <v>9.8613823492410616E-2</v>
      </c>
      <c r="Z74" s="2">
        <v>-3.7398951350466447</v>
      </c>
      <c r="AA74" s="2">
        <v>0.15386677545857008</v>
      </c>
      <c r="AB74" s="2">
        <v>6.4492759201997818E-2</v>
      </c>
      <c r="AC74" s="2">
        <v>2.3857992333161593</v>
      </c>
      <c r="AD74" s="2">
        <v>0.8086449224166482</v>
      </c>
      <c r="AE74" s="2">
        <v>0.6901733220072972</v>
      </c>
    </row>
    <row r="75" spans="1:31" x14ac:dyDescent="0.25">
      <c r="A75" s="4">
        <v>40100.833333333336</v>
      </c>
      <c r="M75" s="8">
        <v>7.9446519727595533E-2</v>
      </c>
      <c r="N75" s="2">
        <v>0.45811484316937179</v>
      </c>
      <c r="O75" s="2">
        <v>0.66191094940951167</v>
      </c>
      <c r="P75" s="8">
        <v>0.12713563825547181</v>
      </c>
      <c r="Q75" s="2">
        <v>0.96957319261764829</v>
      </c>
      <c r="R75" s="2">
        <v>0.48095915543047646</v>
      </c>
      <c r="S75" s="2">
        <v>8.8729001631068199E-2</v>
      </c>
      <c r="T75" s="2">
        <v>4.9909825560531494E-2</v>
      </c>
      <c r="U75" s="2">
        <v>0</v>
      </c>
      <c r="V75" s="2">
        <v>-1.3329126851501219E-2</v>
      </c>
      <c r="W75" s="2">
        <v>-1.1450159064554604E-2</v>
      </c>
      <c r="X75" s="2">
        <v>-0.41896894650357797</v>
      </c>
      <c r="Y75" s="2">
        <v>9.9764112008779035E-2</v>
      </c>
      <c r="Z75" s="2">
        <v>-4.199595807224842</v>
      </c>
      <c r="AA75" s="2">
        <v>0.15158613902100671</v>
      </c>
      <c r="AB75" s="2">
        <v>6.4376162896349731E-2</v>
      </c>
      <c r="AC75" s="2">
        <v>2.3546936039830664</v>
      </c>
      <c r="AD75" s="2">
        <v>0.81357909843451093</v>
      </c>
      <c r="AE75" s="2">
        <v>0.69351218837917783</v>
      </c>
    </row>
    <row r="76" spans="1:31" x14ac:dyDescent="0.25">
      <c r="A76" s="4">
        <v>40101.833333333336</v>
      </c>
      <c r="M76" s="8">
        <v>-6.8778811067915502E-3</v>
      </c>
      <c r="N76" s="2">
        <v>0.45364795805034985</v>
      </c>
      <c r="O76" s="2">
        <v>0.5452243322665391</v>
      </c>
      <c r="P76" s="8">
        <v>1.2271437844087574E-2</v>
      </c>
      <c r="Q76" s="2">
        <v>1.0296771433696235</v>
      </c>
      <c r="R76" s="2">
        <v>0.46556750474567959</v>
      </c>
      <c r="S76" s="2">
        <v>9.6763541878204282E-2</v>
      </c>
      <c r="T76" s="2">
        <v>6.1371824900065687E-2</v>
      </c>
      <c r="U76" s="2">
        <v>-1.7857142857142794E-2</v>
      </c>
      <c r="V76" s="2">
        <v>-1.4976617451069986E-2</v>
      </c>
      <c r="W76" s="2">
        <v>-1.292750639608497E-2</v>
      </c>
      <c r="X76" s="2">
        <v>-0.56129571985625426</v>
      </c>
      <c r="Y76" s="2">
        <v>0.10799454689484336</v>
      </c>
      <c r="Z76" s="2">
        <v>-5.1974450191712007</v>
      </c>
      <c r="AA76" s="2">
        <v>2.3055598941066791E-2</v>
      </c>
      <c r="AB76" s="2">
        <v>7.0765551408569008E-2</v>
      </c>
      <c r="AC76" s="2">
        <v>0.3258025760013365</v>
      </c>
      <c r="AD76" s="2">
        <v>0.73839307436252355</v>
      </c>
      <c r="AE76" s="2">
        <v>0.68232507263450293</v>
      </c>
    </row>
    <row r="77" spans="1:31" x14ac:dyDescent="0.25">
      <c r="A77" s="4">
        <v>40102.833333333336</v>
      </c>
      <c r="M77" s="8">
        <v>1.2422038707322391E-2</v>
      </c>
      <c r="N77" s="2">
        <v>0.44782266293806827</v>
      </c>
      <c r="O77" s="2">
        <v>0.53689444111270668</v>
      </c>
      <c r="P77" s="8">
        <v>2.3988347546783917E-2</v>
      </c>
      <c r="Q77" s="2">
        <v>1.0293281872470441</v>
      </c>
      <c r="R77" s="2">
        <v>0.46598414977375319</v>
      </c>
      <c r="S77" s="2">
        <v>9.6489013019573425E-2</v>
      </c>
      <c r="T77" s="2">
        <v>6.1371824900065687E-2</v>
      </c>
      <c r="U77" s="2">
        <v>-1.7857142857142794E-2</v>
      </c>
      <c r="V77" s="2">
        <v>-1.500832266941796E-2</v>
      </c>
      <c r="W77" s="2">
        <v>-1.2965025168879315E-2</v>
      </c>
      <c r="X77" s="2">
        <v>-0.44523864702722249</v>
      </c>
      <c r="Y77" s="2">
        <v>0.10913823302954136</v>
      </c>
      <c r="Z77" s="2">
        <v>-4.0795845293436814</v>
      </c>
      <c r="AA77" s="2">
        <v>3.6943711787613021E-2</v>
      </c>
      <c r="AB77" s="2">
        <v>7.0753114122496213E-2</v>
      </c>
      <c r="AC77" s="2">
        <v>0.5221496219042977</v>
      </c>
      <c r="AD77" s="2">
        <v>0.73273081081165603</v>
      </c>
      <c r="AE77" s="2">
        <v>0.68263031706316213</v>
      </c>
    </row>
    <row r="78" spans="1:31" x14ac:dyDescent="0.25">
      <c r="A78" s="4">
        <v>40105.833333333336</v>
      </c>
      <c r="M78" s="8">
        <v>3.1607007788781338E-2</v>
      </c>
      <c r="N78" s="2">
        <v>0.45056300073181649</v>
      </c>
      <c r="O78" s="2">
        <v>0.54378025544100683</v>
      </c>
      <c r="P78" s="8">
        <v>2.6905328301355835E-2</v>
      </c>
      <c r="Q78" s="2">
        <v>1.0324995175303702</v>
      </c>
      <c r="R78" s="2">
        <v>0.46756956435795538</v>
      </c>
      <c r="S78" s="2">
        <v>9.6843489624184723E-2</v>
      </c>
      <c r="T78" s="2">
        <v>6.1286438986818764E-2</v>
      </c>
      <c r="U78" s="2">
        <v>-1.1904761904761862E-2</v>
      </c>
      <c r="V78" s="2">
        <v>-1.4945477897951486E-2</v>
      </c>
      <c r="W78" s="2">
        <v>-1.2894673831250175E-2</v>
      </c>
      <c r="X78" s="2">
        <v>-0.44517435006391359</v>
      </c>
      <c r="Y78" s="2">
        <v>0.1089154192062987</v>
      </c>
      <c r="Z78" s="2">
        <v>-4.0873400048224635</v>
      </c>
      <c r="AA78" s="2">
        <v>4.1809088284370688E-2</v>
      </c>
      <c r="AB78" s="2">
        <v>7.0811046514604334E-2</v>
      </c>
      <c r="AC78" s="2">
        <v>0.59043172417664846</v>
      </c>
      <c r="AD78" s="2">
        <v>0.73741457501259544</v>
      </c>
      <c r="AE78" s="2">
        <v>0.68379058516329061</v>
      </c>
    </row>
    <row r="79" spans="1:31" x14ac:dyDescent="0.25">
      <c r="A79" s="4">
        <v>40106.833333333336</v>
      </c>
      <c r="M79" s="8">
        <v>3.7238285597005927E-2</v>
      </c>
      <c r="N79" s="2">
        <v>0.4489897556245675</v>
      </c>
      <c r="O79" s="2">
        <v>0.54434850526795109</v>
      </c>
      <c r="P79" s="8">
        <v>3.3915172436727925E-2</v>
      </c>
      <c r="Q79" s="2">
        <v>1.0317023241252512</v>
      </c>
      <c r="R79" s="2">
        <v>0.46904808079966048</v>
      </c>
      <c r="S79" s="2">
        <v>9.6965109642440914E-2</v>
      </c>
      <c r="T79" s="2">
        <v>6.13604109992806E-2</v>
      </c>
      <c r="U79" s="2">
        <v>-1.3392857142857095E-2</v>
      </c>
      <c r="V79" s="2">
        <v>-1.4989639452661737E-2</v>
      </c>
      <c r="W79" s="2">
        <v>-1.2936259902270196E-2</v>
      </c>
      <c r="X79" s="2">
        <v>-0.41167033177256185</v>
      </c>
      <c r="Y79" s="2">
        <v>0.10950967270800024</v>
      </c>
      <c r="Z79" s="2">
        <v>-3.7592143378078711</v>
      </c>
      <c r="AA79" s="2">
        <v>5.003751736258466E-2</v>
      </c>
      <c r="AB79" s="2">
        <v>7.0702155105552902E-2</v>
      </c>
      <c r="AC79" s="2">
        <v>0.70772266118172045</v>
      </c>
      <c r="AD79" s="2">
        <v>0.73779977315525869</v>
      </c>
      <c r="AE79" s="2">
        <v>0.68487084972252998</v>
      </c>
    </row>
    <row r="80" spans="1:31" x14ac:dyDescent="0.25">
      <c r="A80" s="4">
        <v>40107.833333333336</v>
      </c>
      <c r="M80" s="8">
        <v>2.3706489961967669E-2</v>
      </c>
      <c r="N80" s="2">
        <v>0.4358110625676912</v>
      </c>
      <c r="O80" s="2">
        <v>0.51962711806753203</v>
      </c>
      <c r="P80" s="8">
        <v>1.9844733390271152E-2</v>
      </c>
      <c r="Q80" s="2">
        <v>1.0382091755373604</v>
      </c>
      <c r="R80" s="2">
        <v>0.47036803843858499</v>
      </c>
      <c r="S80" s="2">
        <v>9.3687490675837121E-2</v>
      </c>
      <c r="T80" s="2">
        <v>6.2024176278522206E-2</v>
      </c>
      <c r="U80" s="2">
        <v>-1.7857142857142794E-2</v>
      </c>
      <c r="V80" s="2">
        <v>-1.4747094622955759E-2</v>
      </c>
      <c r="W80" s="2">
        <v>-1.2763123499830659E-2</v>
      </c>
      <c r="X80" s="2">
        <v>-0.30101587238533689</v>
      </c>
      <c r="Y80" s="2">
        <v>0.10890440630503589</v>
      </c>
      <c r="Z80" s="2">
        <v>-2.7640375867088998</v>
      </c>
      <c r="AA80" s="2">
        <v>3.3554586656473484E-2</v>
      </c>
      <c r="AB80" s="2">
        <v>7.1089985490745911E-2</v>
      </c>
      <c r="AC80" s="2">
        <v>0.47200159663615954</v>
      </c>
      <c r="AD80" s="2">
        <v>0.72085166162500591</v>
      </c>
      <c r="AE80" s="2">
        <v>0.68583382713204299</v>
      </c>
    </row>
    <row r="81" spans="1:31" x14ac:dyDescent="0.25">
      <c r="A81" s="4">
        <v>40108.833333333336</v>
      </c>
      <c r="M81" s="8">
        <v>-1.1650835331931675E-2</v>
      </c>
      <c r="N81" s="2">
        <v>0.42780865848726646</v>
      </c>
      <c r="O81" s="2">
        <v>0.51457798915085851</v>
      </c>
      <c r="P81" s="8">
        <v>-3.3583757846655793E-4</v>
      </c>
      <c r="Q81" s="2">
        <v>0.99424562344841172</v>
      </c>
      <c r="R81" s="2">
        <v>0.46287832724861583</v>
      </c>
      <c r="S81" s="2">
        <v>9.3022988504670404E-2</v>
      </c>
      <c r="T81" s="2">
        <v>6.2024176278522206E-2</v>
      </c>
      <c r="U81" s="2">
        <v>-1.7857142857142794E-2</v>
      </c>
      <c r="V81" s="2">
        <v>-1.4737843549957733E-2</v>
      </c>
      <c r="W81" s="2">
        <v>-1.2767944242710487E-2</v>
      </c>
      <c r="X81" s="2">
        <v>-0.37964460105428377</v>
      </c>
      <c r="Y81" s="2">
        <v>0.11029973021770706</v>
      </c>
      <c r="Z81" s="2">
        <v>-3.4419358987093625</v>
      </c>
      <c r="AA81" s="2">
        <v>-4.7352413230090651E-3</v>
      </c>
      <c r="AB81" s="2">
        <v>6.8666654355707776E-2</v>
      </c>
      <c r="AC81" s="2">
        <v>-6.8959837455885284E-2</v>
      </c>
      <c r="AD81" s="2">
        <v>0.71734091557003665</v>
      </c>
      <c r="AE81" s="2">
        <v>0.68035162030277829</v>
      </c>
    </row>
    <row r="82" spans="1:31" x14ac:dyDescent="0.25">
      <c r="A82" s="4">
        <v>40109.833333333336</v>
      </c>
      <c r="M82" s="8">
        <v>-3.7483654115880838E-2</v>
      </c>
      <c r="N82" s="2">
        <v>0.43595750495644914</v>
      </c>
      <c r="O82" s="2">
        <v>0.52950047519656784</v>
      </c>
      <c r="P82" s="8">
        <v>-3.6078475336882687E-2</v>
      </c>
      <c r="Q82" s="2">
        <v>1.0116002229433594</v>
      </c>
      <c r="R82" s="2">
        <v>0.48553956332282022</v>
      </c>
      <c r="S82" s="2">
        <v>9.4941327941231751E-2</v>
      </c>
      <c r="T82" s="2">
        <v>6.4634177920245006E-2</v>
      </c>
      <c r="U82" s="2">
        <v>-2.6785714285714191E-2</v>
      </c>
      <c r="V82" s="2">
        <v>-1.5252043059295657E-2</v>
      </c>
      <c r="W82" s="2">
        <v>-1.3241520078396414E-2</v>
      </c>
      <c r="X82" s="2">
        <v>-0.34387651055628976</v>
      </c>
      <c r="Y82" s="2">
        <v>0.11059105014931914</v>
      </c>
      <c r="Z82" s="2">
        <v>-3.109442491883299</v>
      </c>
      <c r="AA82" s="2">
        <v>-4.3434362279566985E-2</v>
      </c>
      <c r="AB82" s="2">
        <v>6.8190901805815385E-2</v>
      </c>
      <c r="AC82" s="2">
        <v>-0.63695245449683824</v>
      </c>
      <c r="AD82" s="2">
        <v>0.72766783300938043</v>
      </c>
      <c r="AE82" s="2">
        <v>0.6968066900674964</v>
      </c>
    </row>
    <row r="83" spans="1:31" x14ac:dyDescent="0.25">
      <c r="A83" s="4">
        <v>40112.833333333336</v>
      </c>
      <c r="M83" s="8">
        <v>-6.7889673271807838E-2</v>
      </c>
      <c r="N83" s="2">
        <v>0.4502959423067795</v>
      </c>
      <c r="O83" s="2">
        <v>0.54106069187093153</v>
      </c>
      <c r="P83" s="8">
        <v>-4.8084631710013537E-2</v>
      </c>
      <c r="Q83" s="2">
        <v>1.0198661523981505</v>
      </c>
      <c r="R83" s="2">
        <v>0.51994558976274063</v>
      </c>
      <c r="S83" s="2">
        <v>9.8250210450241307E-2</v>
      </c>
      <c r="T83" s="2">
        <v>6.9036878042621222E-2</v>
      </c>
      <c r="U83" s="2">
        <v>-3.8690476190476053E-2</v>
      </c>
      <c r="V83" s="2">
        <v>-1.597220346440421E-2</v>
      </c>
      <c r="W83" s="2">
        <v>-1.3891610004507905E-2</v>
      </c>
      <c r="X83" s="2">
        <v>-0.33829674069534121</v>
      </c>
      <c r="Y83" s="2">
        <v>0.11051554701702516</v>
      </c>
      <c r="Z83" s="2">
        <v>-3.0610782810786419</v>
      </c>
      <c r="AA83" s="2">
        <v>-5.4476906954056048E-2</v>
      </c>
      <c r="AB83" s="2">
        <v>6.8121969603964494E-2</v>
      </c>
      <c r="AC83" s="2">
        <v>-0.79969659231470103</v>
      </c>
      <c r="AD83" s="2">
        <v>0.73556827818424275</v>
      </c>
      <c r="AE83" s="2">
        <v>0.72107252739425631</v>
      </c>
    </row>
    <row r="84" spans="1:31" x14ac:dyDescent="0.25">
      <c r="A84" s="4">
        <v>40113.833333333336</v>
      </c>
      <c r="M84" s="8">
        <v>-8.2563479655079264E-2</v>
      </c>
      <c r="N84" s="2">
        <v>0.45375202383076119</v>
      </c>
      <c r="O84" s="2">
        <v>0.54785020363423498</v>
      </c>
      <c r="P84" s="8">
        <v>-3.4624152533725527E-2</v>
      </c>
      <c r="Q84" s="2">
        <v>1.000377261184725</v>
      </c>
      <c r="R84" s="2">
        <v>0.51223485085524556</v>
      </c>
      <c r="S84" s="2">
        <v>9.8295377046212759E-2</v>
      </c>
      <c r="T84" s="2">
        <v>6.9106263048367325E-2</v>
      </c>
      <c r="U84" s="2">
        <v>-4.0178571428571286E-2</v>
      </c>
      <c r="V84" s="2">
        <v>-1.6029452748597715E-2</v>
      </c>
      <c r="W84" s="2">
        <v>-1.3947902819257186E-2</v>
      </c>
      <c r="X84" s="2">
        <v>-0.35845795644932243</v>
      </c>
      <c r="Y84" s="2">
        <v>0.10972689133280862</v>
      </c>
      <c r="Z84" s="2">
        <v>-3.2668195744477688</v>
      </c>
      <c r="AA84" s="2">
        <v>-4.1458606802086573E-2</v>
      </c>
      <c r="AB84" s="2">
        <v>6.8650895739518492E-2</v>
      </c>
      <c r="AC84" s="2">
        <v>-0.60390481952912323</v>
      </c>
      <c r="AD84" s="2">
        <v>0.74016903720314808</v>
      </c>
      <c r="AE84" s="2">
        <v>0.71570584100959067</v>
      </c>
    </row>
    <row r="85" spans="1:31" x14ac:dyDescent="0.25">
      <c r="A85" s="4">
        <v>40114.833333333336</v>
      </c>
      <c r="M85" s="8">
        <v>-0.12695641276002279</v>
      </c>
      <c r="N85" s="2">
        <v>0.48082641375649898</v>
      </c>
      <c r="O85" s="2">
        <v>0.57027909524578957</v>
      </c>
      <c r="P85" s="8">
        <v>-9.5444652646329287E-2</v>
      </c>
      <c r="Q85" s="2">
        <v>1.0931055516291961</v>
      </c>
      <c r="R85" s="2">
        <v>0.5806407525613565</v>
      </c>
      <c r="S85" s="2">
        <v>0.10457181481505208</v>
      </c>
      <c r="T85" s="2">
        <v>7.84869911008612E-2</v>
      </c>
      <c r="U85" s="2">
        <v>-5.8035714285714302E-2</v>
      </c>
      <c r="V85" s="2">
        <v>-1.747059828032026E-2</v>
      </c>
      <c r="W85" s="2">
        <v>-1.5256135502106942E-2</v>
      </c>
      <c r="X85" s="2">
        <v>-0.29094319453828899</v>
      </c>
      <c r="Y85" s="2">
        <v>0.10940579779557864</v>
      </c>
      <c r="Z85" s="2">
        <v>-2.6593032581500604</v>
      </c>
      <c r="AA85" s="2">
        <v>-9.8648107450377331E-2</v>
      </c>
      <c r="AB85" s="2">
        <v>6.853431865709729E-2</v>
      </c>
      <c r="AC85" s="2">
        <v>-1.4393972156336818</v>
      </c>
      <c r="AD85" s="2">
        <v>0.75516825624875794</v>
      </c>
      <c r="AE85" s="2">
        <v>0.76199786913176903</v>
      </c>
    </row>
    <row r="86" spans="1:31" x14ac:dyDescent="0.25">
      <c r="A86" s="4">
        <v>40115.833333333336</v>
      </c>
      <c r="M86" s="8">
        <v>-0.13532686638529889</v>
      </c>
      <c r="N86" s="2">
        <v>0.47843999400395371</v>
      </c>
      <c r="O86" s="2">
        <v>0.58468531428930981</v>
      </c>
      <c r="P86" s="8">
        <v>-0.10767571959164857</v>
      </c>
      <c r="Q86" s="2">
        <v>1.06757946628089</v>
      </c>
      <c r="R86" s="2">
        <v>0.58662627228957087</v>
      </c>
      <c r="S86" s="2">
        <v>0.1062535116692554</v>
      </c>
      <c r="T86" s="2">
        <v>7.84869911008612E-2</v>
      </c>
      <c r="U86" s="2">
        <v>-4.9107142857142905E-2</v>
      </c>
      <c r="V86" s="2">
        <v>-1.7625195581835239E-2</v>
      </c>
      <c r="W86" s="2">
        <v>-1.5375120386504952E-2</v>
      </c>
      <c r="X86" s="2">
        <v>-0.37451993480926027</v>
      </c>
      <c r="Y86" s="2">
        <v>0.11195209349221449</v>
      </c>
      <c r="Z86" s="2">
        <v>-3.3453589220759463</v>
      </c>
      <c r="AA86" s="2">
        <v>-0.11573988829000226</v>
      </c>
      <c r="AB86" s="2">
        <v>6.8509556255093543E-2</v>
      </c>
      <c r="AC86" s="2">
        <v>-1.6893977222542182</v>
      </c>
      <c r="AD86" s="2">
        <v>0.76464718288195499</v>
      </c>
      <c r="AE86" s="2">
        <v>0.76591531665685542</v>
      </c>
    </row>
    <row r="87" spans="1:31" x14ac:dyDescent="0.25">
      <c r="A87" s="4">
        <v>40116.833333333336</v>
      </c>
      <c r="M87" s="8">
        <v>-0.11638760136205584</v>
      </c>
      <c r="N87" s="2">
        <v>0.47103910831981266</v>
      </c>
      <c r="O87" s="2">
        <v>0.59712345069020356</v>
      </c>
      <c r="P87" s="8">
        <v>-9.5491150192793861E-2</v>
      </c>
      <c r="Q87" s="2">
        <v>1.0771529676349629</v>
      </c>
      <c r="R87" s="2">
        <v>0.60735466923055748</v>
      </c>
      <c r="S87" s="2">
        <v>0.10807743794094815</v>
      </c>
      <c r="T87" s="2">
        <v>8.1487558991932954E-2</v>
      </c>
      <c r="U87" s="2">
        <v>-5.9523809523809534E-2</v>
      </c>
      <c r="V87" s="2">
        <v>-1.817761742457797E-2</v>
      </c>
      <c r="W87" s="2">
        <v>-1.5888917893942686E-2</v>
      </c>
      <c r="X87" s="2">
        <v>-0.21379099656766531</v>
      </c>
      <c r="Y87" s="2">
        <v>0.11619609464840169</v>
      </c>
      <c r="Z87" s="2">
        <v>-1.8399155084736409</v>
      </c>
      <c r="AA87" s="2">
        <v>-9.9370085753066273E-2</v>
      </c>
      <c r="AB87" s="2">
        <v>6.8235883386286264E-2</v>
      </c>
      <c r="AC87" s="2">
        <v>-1.4562731633520145</v>
      </c>
      <c r="AD87" s="2">
        <v>0.77273763379959926</v>
      </c>
      <c r="AE87" s="2">
        <v>0.77932962809748052</v>
      </c>
    </row>
    <row r="88" spans="1:31" x14ac:dyDescent="0.25">
      <c r="A88" s="4">
        <v>40119.791666666664</v>
      </c>
      <c r="M88" s="8">
        <v>-0.13787094201885053</v>
      </c>
      <c r="N88" s="2">
        <v>0.46733374904264302</v>
      </c>
      <c r="O88" s="2">
        <v>0.59178316642910256</v>
      </c>
      <c r="S88" s="2">
        <v>0.10790283327237087</v>
      </c>
      <c r="T88" s="2">
        <v>8.1548983385629395E-2</v>
      </c>
      <c r="U88" s="2">
        <v>-6.1011904761904878E-2</v>
      </c>
      <c r="V88" s="2">
        <v>-1.8223254867016751E-2</v>
      </c>
      <c r="W88" s="2">
        <v>-1.593825284837502E-2</v>
      </c>
      <c r="X88" s="2">
        <v>-0.24748338263326741</v>
      </c>
      <c r="Y88" s="2">
        <v>0.11706468960085377</v>
      </c>
      <c r="Z88" s="2">
        <v>-2.1140737098188356</v>
      </c>
      <c r="AD88" s="2">
        <v>0.76927444155457447</v>
      </c>
    </row>
    <row r="89" spans="1:31" x14ac:dyDescent="0.25">
      <c r="A89" s="4">
        <v>40120.791666666664</v>
      </c>
      <c r="M89" s="8">
        <v>-0.12413604918750132</v>
      </c>
      <c r="N89" s="2">
        <v>0.46730870420833376</v>
      </c>
      <c r="O89" s="2">
        <v>0.59049369611463476</v>
      </c>
      <c r="P89" s="8">
        <v>-9.3738103847842869E-2</v>
      </c>
      <c r="Q89" s="2">
        <v>1.089627874799465</v>
      </c>
      <c r="R89" s="2">
        <v>0.60846479927270247</v>
      </c>
      <c r="S89" s="2">
        <v>0.10795698155914284</v>
      </c>
      <c r="T89" s="2">
        <v>8.1310621644378647E-2</v>
      </c>
      <c r="U89" s="2">
        <v>-5.8035714285714302E-2</v>
      </c>
      <c r="V89" s="2">
        <v>-1.8132514213701895E-2</v>
      </c>
      <c r="W89" s="2">
        <v>-1.5846365525034666E-2</v>
      </c>
      <c r="X89" s="2">
        <v>-0.24758153794111537</v>
      </c>
      <c r="Y89" s="2">
        <v>0.11711192410280408</v>
      </c>
      <c r="Z89" s="2">
        <v>-2.1140591774735209</v>
      </c>
      <c r="AA89" s="2">
        <v>-9.6712237605051321E-2</v>
      </c>
      <c r="AB89" s="2">
        <v>6.8078261743263868E-2</v>
      </c>
      <c r="AC89" s="2">
        <v>-1.4206038040420546</v>
      </c>
      <c r="AD89" s="2">
        <v>0.76843587638438293</v>
      </c>
      <c r="AE89" s="2">
        <v>0.78004153688935207</v>
      </c>
    </row>
    <row r="90" spans="1:31" x14ac:dyDescent="0.25">
      <c r="A90" s="4">
        <v>40121.791666666664</v>
      </c>
      <c r="M90" s="8">
        <v>-0.102116206661091</v>
      </c>
      <c r="N90" s="2">
        <v>0.46767283671388754</v>
      </c>
      <c r="O90" s="2">
        <v>0.58195014956345048</v>
      </c>
      <c r="P90" s="8">
        <v>-9.0393432080697167E-2</v>
      </c>
      <c r="Q90" s="2">
        <v>1.0931895739278334</v>
      </c>
      <c r="R90" s="2">
        <v>0.6120640632846206</v>
      </c>
      <c r="S90" s="2">
        <v>0.10855051441833148</v>
      </c>
      <c r="T90" s="2">
        <v>8.1070060393435603E-2</v>
      </c>
      <c r="U90" s="2">
        <v>-5.208333333333337E-2</v>
      </c>
      <c r="V90" s="2">
        <v>-1.8081463428949993E-2</v>
      </c>
      <c r="W90" s="2">
        <v>-1.5782745804507434E-2</v>
      </c>
      <c r="X90" s="2">
        <v>-0.24451706331015632</v>
      </c>
      <c r="Y90" s="2">
        <v>0.11751704850712698</v>
      </c>
      <c r="Z90" s="2">
        <v>-2.0806943878898325</v>
      </c>
      <c r="AA90" s="2">
        <v>-9.3041381954245495E-2</v>
      </c>
      <c r="AB90" s="2">
        <v>6.8159774883174332E-2</v>
      </c>
      <c r="AC90" s="2">
        <v>-1.3650482577696035</v>
      </c>
      <c r="AD90" s="2">
        <v>0.7628565720785595</v>
      </c>
      <c r="AE90" s="2">
        <v>0.78234523279983037</v>
      </c>
    </row>
    <row r="91" spans="1:31" x14ac:dyDescent="0.25">
      <c r="A91" s="4">
        <v>40122.791666666664</v>
      </c>
      <c r="M91" s="8">
        <v>-0.11557397430661054</v>
      </c>
      <c r="N91" s="2">
        <v>0.45912390730845382</v>
      </c>
      <c r="O91" s="2">
        <v>0.5785014245072585</v>
      </c>
      <c r="P91" s="8">
        <v>-7.4696317812248281E-2</v>
      </c>
      <c r="Q91" s="2">
        <v>1.0976607750539917</v>
      </c>
      <c r="R91" s="2">
        <v>0.61463436635108126</v>
      </c>
      <c r="S91" s="2">
        <v>0.10813726151522282</v>
      </c>
      <c r="T91" s="2">
        <v>8.1070060393435603E-2</v>
      </c>
      <c r="U91" s="2">
        <v>-4.6130952380952439E-2</v>
      </c>
      <c r="V91" s="2">
        <v>-1.8037357238886852E-2</v>
      </c>
      <c r="W91" s="2">
        <v>-1.5747390855622819E-2</v>
      </c>
      <c r="X91" s="2">
        <v>-0.27970515821482289</v>
      </c>
      <c r="Y91" s="2">
        <v>0.1196547107780432</v>
      </c>
      <c r="Z91" s="2">
        <v>-2.3376025598663617</v>
      </c>
      <c r="AA91" s="2">
        <v>-7.5677604102674545E-2</v>
      </c>
      <c r="AB91" s="2">
        <v>6.8324131654202175E-2</v>
      </c>
      <c r="AC91" s="2">
        <v>-1.1076262847464979</v>
      </c>
      <c r="AD91" s="2">
        <v>0.76059281123822009</v>
      </c>
      <c r="AE91" s="2">
        <v>0.78398620290862353</v>
      </c>
    </row>
    <row r="92" spans="1:31" x14ac:dyDescent="0.25">
      <c r="A92" s="4">
        <v>40123.791666666664</v>
      </c>
      <c r="M92" s="8">
        <v>-0.11404927467587</v>
      </c>
      <c r="N92" s="2">
        <v>0.45836554137614577</v>
      </c>
      <c r="O92" s="2">
        <v>0.57732397944751701</v>
      </c>
      <c r="P92" s="8">
        <v>-7.2224540711490759E-2</v>
      </c>
      <c r="Q92" s="2">
        <v>1.0953465044216384</v>
      </c>
      <c r="R92" s="2">
        <v>0.61391339203693807</v>
      </c>
      <c r="S92" s="2">
        <v>0.10795550864797261</v>
      </c>
      <c r="T92" s="2">
        <v>8.0831032680596285E-2</v>
      </c>
      <c r="U92" s="2">
        <v>-4.6130952380952439E-2</v>
      </c>
      <c r="V92" s="2">
        <v>-1.7957713663191818E-2</v>
      </c>
      <c r="W92" s="2">
        <v>-1.5671596165596175E-2</v>
      </c>
      <c r="X92" s="2">
        <v>-0.29786366475174408</v>
      </c>
      <c r="Y92" s="2">
        <v>0.11967061165211108</v>
      </c>
      <c r="Z92" s="2">
        <v>-2.4890293501436243</v>
      </c>
      <c r="AA92" s="2">
        <v>-7.2943315944776321E-2</v>
      </c>
      <c r="AB92" s="2">
        <v>6.8249658766377855E-2</v>
      </c>
      <c r="AC92" s="2">
        <v>-1.068771877592313</v>
      </c>
      <c r="AD92" s="2">
        <v>0.75981838583145445</v>
      </c>
      <c r="AE92" s="2">
        <v>0.78352625484851357</v>
      </c>
    </row>
    <row r="93" spans="1:31" x14ac:dyDescent="0.25">
      <c r="A93" s="4">
        <v>40126.791666666664</v>
      </c>
      <c r="M93" s="8">
        <v>-0.12381926592773107</v>
      </c>
      <c r="N93" s="2">
        <v>0.46638623391647294</v>
      </c>
      <c r="O93" s="2">
        <v>0.59523982539090226</v>
      </c>
      <c r="P93" s="8">
        <v>-0.10612480069075636</v>
      </c>
      <c r="Q93" s="2">
        <v>1.1196669647400304</v>
      </c>
      <c r="R93" s="2">
        <v>0.65563208113891913</v>
      </c>
      <c r="S93" s="2">
        <v>0.10992824598819545</v>
      </c>
      <c r="T93" s="2">
        <v>8.0589795439724971E-2</v>
      </c>
      <c r="U93" s="2">
        <v>-3.5714285714285809E-2</v>
      </c>
      <c r="V93" s="2">
        <v>-1.80634166817078E-2</v>
      </c>
      <c r="W93" s="2">
        <v>-1.5735523554427991E-2</v>
      </c>
      <c r="X93" s="2">
        <v>-0.43347706284507703</v>
      </c>
      <c r="Y93" s="2">
        <v>0.11961336314726723</v>
      </c>
      <c r="Z93" s="2">
        <v>-3.6239852424463876</v>
      </c>
      <c r="AA93" s="2">
        <v>-0.10740084021495977</v>
      </c>
      <c r="AB93" s="2">
        <v>6.5392214252670056E-2</v>
      </c>
      <c r="AC93" s="2">
        <v>-1.6424102080405458</v>
      </c>
      <c r="AD93" s="2">
        <v>0.77151787107681591</v>
      </c>
      <c r="AE93" s="2">
        <v>0.80971110967981619</v>
      </c>
    </row>
    <row r="94" spans="1:31" x14ac:dyDescent="0.25">
      <c r="A94" s="4">
        <v>40127.791666666664</v>
      </c>
      <c r="M94" s="8">
        <v>-0.13697351099228017</v>
      </c>
      <c r="N94" s="2">
        <v>0.46519923336259117</v>
      </c>
      <c r="O94" s="2">
        <v>0.58982855461094785</v>
      </c>
      <c r="P94" s="8">
        <v>-8.8548723137470087E-2</v>
      </c>
      <c r="Q94" s="2">
        <v>1.1228778488983731</v>
      </c>
      <c r="R94" s="2">
        <v>0.662910867986094</v>
      </c>
      <c r="S94" s="2">
        <v>0.10943810933214465</v>
      </c>
      <c r="T94" s="2">
        <v>8.0825856485320868E-2</v>
      </c>
      <c r="U94" s="2">
        <v>-3.8690476190476275E-2</v>
      </c>
      <c r="V94" s="2">
        <v>-1.8130134410025023E-2</v>
      </c>
      <c r="W94" s="2">
        <v>-1.5812620651057624E-2</v>
      </c>
      <c r="X94" s="2">
        <v>-0.40444723025906293</v>
      </c>
      <c r="Y94" s="2">
        <v>0.11936781811632523</v>
      </c>
      <c r="Z94" s="2">
        <v>-3.3882434699855595</v>
      </c>
      <c r="AA94" s="2">
        <v>-8.7388137161406698E-2</v>
      </c>
      <c r="AB94" s="2">
        <v>6.4752796547210903E-2</v>
      </c>
      <c r="AC94" s="2">
        <v>-1.3495654523228582</v>
      </c>
      <c r="AD94" s="2">
        <v>0.76800296523577827</v>
      </c>
      <c r="AE94" s="2">
        <v>0.8141933848822982</v>
      </c>
    </row>
    <row r="95" spans="1:31" x14ac:dyDescent="0.25">
      <c r="A95" s="4">
        <v>40128.791666666664</v>
      </c>
      <c r="M95" s="8">
        <v>-0.13896403973116456</v>
      </c>
      <c r="N95" s="2">
        <v>0.4640361839452995</v>
      </c>
      <c r="O95" s="2">
        <v>0.58897774514151979</v>
      </c>
      <c r="P95" s="8">
        <v>-7.8343815897890412E-2</v>
      </c>
      <c r="Q95" s="2">
        <v>1.1248780918283399</v>
      </c>
      <c r="R95" s="2">
        <v>0.66208440714640238</v>
      </c>
      <c r="S95" s="2">
        <v>0.10912447795749744</v>
      </c>
      <c r="T95" s="2">
        <v>8.0825856485320868E-2</v>
      </c>
      <c r="U95" s="2">
        <v>-3.4226190476190577E-2</v>
      </c>
      <c r="V95" s="2">
        <v>-1.8102927359991815E-2</v>
      </c>
      <c r="W95" s="2">
        <v>-1.5792055209056792E-2</v>
      </c>
      <c r="X95" s="2">
        <v>-0.39997497571197393</v>
      </c>
      <c r="Y95" s="2">
        <v>0.1193773521969821</v>
      </c>
      <c r="Z95" s="2">
        <v>-3.3505096934298182</v>
      </c>
      <c r="AA95" s="2">
        <v>-7.4632387959622903E-2</v>
      </c>
      <c r="AB95" s="2">
        <v>6.4944034690062893E-2</v>
      </c>
      <c r="AC95" s="2">
        <v>-1.1491800334826199</v>
      </c>
      <c r="AD95" s="2">
        <v>0.76744885506561267</v>
      </c>
      <c r="AE95" s="2">
        <v>0.81368569309433136</v>
      </c>
    </row>
    <row r="96" spans="1:31" x14ac:dyDescent="0.25">
      <c r="A96" s="4">
        <v>40129.791666666664</v>
      </c>
      <c r="M96" s="8">
        <v>-0.13611085324743244</v>
      </c>
      <c r="N96" s="2">
        <v>0.46327213665295708</v>
      </c>
      <c r="O96" s="2">
        <v>0.58959759469258177</v>
      </c>
      <c r="P96" s="8">
        <v>-0.10546257082713528</v>
      </c>
      <c r="Q96" s="2">
        <v>1.1278118796575485</v>
      </c>
      <c r="R96" s="2">
        <v>0.67152055538871369</v>
      </c>
      <c r="S96" s="2">
        <v>0.10912004606263014</v>
      </c>
      <c r="T96" s="2">
        <v>8.0820036091880626E-2</v>
      </c>
      <c r="U96" s="2">
        <v>-4.0178571428571508E-2</v>
      </c>
      <c r="V96" s="2">
        <v>-1.8101886793170339E-2</v>
      </c>
      <c r="W96" s="2">
        <v>-1.5791108494161269E-2</v>
      </c>
      <c r="X96" s="2">
        <v>-0.39083648788784342</v>
      </c>
      <c r="Y96" s="2">
        <v>0.11962435787080825</v>
      </c>
      <c r="Z96" s="2">
        <v>-3.2671982098323027</v>
      </c>
      <c r="AA96" s="2">
        <v>-0.10595168033377966</v>
      </c>
      <c r="AB96" s="2">
        <v>6.4129662133715154E-2</v>
      </c>
      <c r="AC96" s="2">
        <v>-1.6521478019463516</v>
      </c>
      <c r="AD96" s="2">
        <v>0.76785258656371125</v>
      </c>
      <c r="AE96" s="2">
        <v>0.81946357782924906</v>
      </c>
    </row>
    <row r="97" spans="1:31" x14ac:dyDescent="0.25">
      <c r="A97" s="4">
        <v>40130.791666666664</v>
      </c>
      <c r="M97" s="8">
        <v>-0.1292612491484525</v>
      </c>
      <c r="N97" s="2">
        <v>0.46128449628114443</v>
      </c>
      <c r="O97" s="2">
        <v>0.56709281092987407</v>
      </c>
      <c r="P97" s="8">
        <v>-0.12430395373520164</v>
      </c>
      <c r="Q97" s="2">
        <v>1.1197830036446361</v>
      </c>
      <c r="R97" s="2">
        <v>0.6736178201239037</v>
      </c>
      <c r="S97" s="2">
        <v>0.10626541755372432</v>
      </c>
      <c r="T97" s="2">
        <v>7.6894061319156395E-2</v>
      </c>
      <c r="U97" s="2">
        <v>-3.7202380952381153E-2</v>
      </c>
      <c r="V97" s="2">
        <v>-1.7379728787173639E-2</v>
      </c>
      <c r="W97" s="2">
        <v>-1.5129401467138001E-2</v>
      </c>
      <c r="X97" s="2">
        <v>-0.50497937887961797</v>
      </c>
      <c r="Y97" s="2">
        <v>0.116716139600906</v>
      </c>
      <c r="Z97" s="2">
        <v>-4.3265599822468603</v>
      </c>
      <c r="AA97" s="2">
        <v>-0.12817531768586599</v>
      </c>
      <c r="AB97" s="2">
        <v>6.3535559831986166E-2</v>
      </c>
      <c r="AC97" s="2">
        <v>-2.0173792129134238</v>
      </c>
      <c r="AD97" s="2">
        <v>0.7530556492915208</v>
      </c>
      <c r="AE97" s="2">
        <v>0.82074223732174489</v>
      </c>
    </row>
    <row r="98" spans="1:31" x14ac:dyDescent="0.25">
      <c r="A98" s="4">
        <v>40133.791666666664</v>
      </c>
      <c r="M98" s="8">
        <v>-0.11755784366373878</v>
      </c>
      <c r="N98" s="2">
        <v>0.4676569182918448</v>
      </c>
      <c r="O98" s="2">
        <v>0.575286658025289</v>
      </c>
      <c r="P98" s="8">
        <v>-0.11194076745490156</v>
      </c>
      <c r="Q98" s="2">
        <v>1.1168579342069311</v>
      </c>
      <c r="R98" s="2">
        <v>0.68091164885466671</v>
      </c>
      <c r="S98" s="2">
        <v>0.10762550284090518</v>
      </c>
      <c r="T98" s="2">
        <v>7.6894061319156395E-2</v>
      </c>
      <c r="U98" s="2">
        <v>-2.8273809523809645E-2</v>
      </c>
      <c r="V98" s="2">
        <v>-1.7509051881843991E-2</v>
      </c>
      <c r="W98" s="2">
        <v>-1.5229922745095272E-2</v>
      </c>
      <c r="X98" s="2">
        <v>-0.50582459685062053</v>
      </c>
      <c r="Y98" s="2">
        <v>0.11642241866779476</v>
      </c>
      <c r="Z98" s="2">
        <v>-4.3447353408278211</v>
      </c>
      <c r="AA98" s="2">
        <v>-0.11408004220756118</v>
      </c>
      <c r="AB98" s="2">
        <v>6.3268954428010352E-2</v>
      </c>
      <c r="AC98" s="2">
        <v>-1.8030966883981856</v>
      </c>
      <c r="AD98" s="2">
        <v>0.75847653755754962</v>
      </c>
      <c r="AE98" s="2">
        <v>0.82517370829096748</v>
      </c>
    </row>
    <row r="99" spans="1:31" x14ac:dyDescent="0.25">
      <c r="A99" s="4">
        <v>40134.791666666664</v>
      </c>
      <c r="M99" s="8">
        <v>-0.1132148683027</v>
      </c>
      <c r="N99" s="2">
        <v>0.4672364193967436</v>
      </c>
      <c r="O99" s="2">
        <v>0.57357665711177008</v>
      </c>
      <c r="P99" s="8">
        <v>-0.10046641260460742</v>
      </c>
      <c r="Q99" s="2">
        <v>1.1097113062199062</v>
      </c>
      <c r="R99" s="2">
        <v>0.66166113146646233</v>
      </c>
      <c r="S99" s="2">
        <v>0.10750810232405225</v>
      </c>
      <c r="T99" s="2">
        <v>7.6894061319156395E-2</v>
      </c>
      <c r="U99" s="2">
        <v>-2.6785714285714635E-2</v>
      </c>
      <c r="V99" s="2">
        <v>-1.7515027200282668E-2</v>
      </c>
      <c r="W99" s="2">
        <v>-1.5238384193043832E-2</v>
      </c>
      <c r="X99" s="2">
        <v>-0.47512553730598217</v>
      </c>
      <c r="Y99" s="2">
        <v>0.11639522730973989</v>
      </c>
      <c r="Z99" s="2">
        <v>-4.0820018851943418</v>
      </c>
      <c r="AA99" s="2">
        <v>-0.1007479029478251</v>
      </c>
      <c r="AB99" s="2">
        <v>6.3232037888531878E-2</v>
      </c>
      <c r="AC99" s="2">
        <v>-1.5933046966701876</v>
      </c>
      <c r="AD99" s="2">
        <v>0.75734843837679522</v>
      </c>
      <c r="AE99" s="2">
        <v>0.8134255537333841</v>
      </c>
    </row>
    <row r="100" spans="1:31" x14ac:dyDescent="0.25">
      <c r="A100" s="4">
        <v>40135.791666666664</v>
      </c>
      <c r="M100" s="8">
        <v>-0.11737828406980044</v>
      </c>
      <c r="N100" s="2">
        <v>0.46982640325203817</v>
      </c>
      <c r="O100" s="2">
        <v>0.57290816241482412</v>
      </c>
      <c r="P100" s="8">
        <v>-0.1081537578039915</v>
      </c>
      <c r="Q100" s="2">
        <v>1.112298517217553</v>
      </c>
      <c r="R100" s="2">
        <v>0.65991325871071893</v>
      </c>
      <c r="S100" s="2">
        <v>0.10757965929529549</v>
      </c>
      <c r="T100" s="2">
        <v>7.7136921547692847E-2</v>
      </c>
      <c r="U100" s="2">
        <v>-2.97619047619051E-2</v>
      </c>
      <c r="V100" s="2">
        <v>-1.7625167498474606E-2</v>
      </c>
      <c r="W100" s="2">
        <v>-1.53470091665795E-2</v>
      </c>
      <c r="X100" s="2">
        <v>-0.43274489502433022</v>
      </c>
      <c r="Y100" s="2">
        <v>0.11569827116425568</v>
      </c>
      <c r="Z100" s="2">
        <v>-3.7402883437209411</v>
      </c>
      <c r="AA100" s="2">
        <v>-0.11001472570747284</v>
      </c>
      <c r="AB100" s="2">
        <v>6.3470473990527229E-2</v>
      </c>
      <c r="AC100" s="2">
        <v>-1.7333213191994155</v>
      </c>
      <c r="AD100" s="2">
        <v>0.75690697077964875</v>
      </c>
      <c r="AE100" s="2">
        <v>0.81235045313627952</v>
      </c>
    </row>
    <row r="101" spans="1:31" x14ac:dyDescent="0.25">
      <c r="A101" s="4">
        <v>40136.791666666664</v>
      </c>
      <c r="M101" s="8">
        <v>-0.10683587339269129</v>
      </c>
      <c r="N101" s="2">
        <v>0.46673831960155032</v>
      </c>
      <c r="O101" s="2">
        <v>0.56606535518749923</v>
      </c>
      <c r="P101" s="8">
        <v>-0.11807174982590407</v>
      </c>
      <c r="Q101" s="2">
        <v>1.113280087314418</v>
      </c>
      <c r="R101" s="2">
        <v>0.6629239927763263</v>
      </c>
      <c r="S101" s="2">
        <v>0.10691922100260218</v>
      </c>
      <c r="T101" s="2">
        <v>7.7683909693392783E-2</v>
      </c>
      <c r="U101" s="2">
        <v>-3.4226190476190577E-2</v>
      </c>
      <c r="V101" s="2">
        <v>-1.7712018088305567E-2</v>
      </c>
      <c r="W101" s="2">
        <v>-1.5447845513653588E-2</v>
      </c>
      <c r="X101" s="2">
        <v>-0.30310311047881755</v>
      </c>
      <c r="Y101" s="2">
        <v>0.11579207170513016</v>
      </c>
      <c r="Z101" s="2">
        <v>-2.6176499480092521</v>
      </c>
      <c r="AA101" s="2">
        <v>-0.12201631503037103</v>
      </c>
      <c r="AB101" s="2">
        <v>6.3388561334647944E-2</v>
      </c>
      <c r="AC101" s="2">
        <v>-1.9248948463463136</v>
      </c>
      <c r="AD101" s="2">
        <v>0.75237314890119478</v>
      </c>
      <c r="AE101" s="2">
        <v>0.81420144483802437</v>
      </c>
    </row>
    <row r="102" spans="1:31" x14ac:dyDescent="0.25">
      <c r="A102" s="4">
        <v>40137.791666666664</v>
      </c>
      <c r="M102" s="8">
        <v>-0.10263727231696451</v>
      </c>
      <c r="N102" s="2">
        <v>0.46688520165130926</v>
      </c>
      <c r="O102" s="2">
        <v>0.56757798607874865</v>
      </c>
      <c r="P102" s="8">
        <v>-0.12255051189177124</v>
      </c>
      <c r="Q102" s="2">
        <v>1.1165414200307977</v>
      </c>
      <c r="R102" s="2">
        <v>0.66213493405360868</v>
      </c>
      <c r="S102" s="2">
        <v>0.10691748832547579</v>
      </c>
      <c r="T102" s="2">
        <v>7.7681633538207728E-2</v>
      </c>
      <c r="U102" s="2">
        <v>-3.7202380952381153E-2</v>
      </c>
      <c r="V102" s="2">
        <v>-1.7711502341584587E-2</v>
      </c>
      <c r="W102" s="2">
        <v>-1.544736645893236E-2</v>
      </c>
      <c r="X102" s="2">
        <v>-0.28985547527068478</v>
      </c>
      <c r="Y102" s="2">
        <v>0.11576985505085557</v>
      </c>
      <c r="Z102" s="2">
        <v>-2.5037215011054181</v>
      </c>
      <c r="AA102" s="2">
        <v>-0.12676971786950197</v>
      </c>
      <c r="AB102" s="2">
        <v>6.3520389048198136E-2</v>
      </c>
      <c r="AC102" s="2">
        <v>-1.9957327051840217</v>
      </c>
      <c r="AD102" s="2">
        <v>0.75337771806627563</v>
      </c>
      <c r="AE102" s="2">
        <v>0.81371674067430166</v>
      </c>
    </row>
    <row r="103" spans="1:31" x14ac:dyDescent="0.25">
      <c r="A103" s="4">
        <v>40140.791666666664</v>
      </c>
      <c r="M103" s="8">
        <v>-0.1152368816006214</v>
      </c>
      <c r="N103" s="2">
        <v>0.46436946731353801</v>
      </c>
      <c r="O103" s="2">
        <v>0.57091500623100022</v>
      </c>
      <c r="P103" s="8">
        <v>-0.12549893367404341</v>
      </c>
      <c r="Q103" s="2">
        <v>1.1126697463651569</v>
      </c>
      <c r="R103" s="2">
        <v>0.65788494881397652</v>
      </c>
      <c r="S103" s="2">
        <v>0.10713629965177757</v>
      </c>
      <c r="T103" s="2">
        <v>7.7681633538207728E-2</v>
      </c>
      <c r="U103" s="2">
        <v>-3.2738095238095455E-2</v>
      </c>
      <c r="V103" s="2">
        <v>-1.7723641756645724E-2</v>
      </c>
      <c r="W103" s="2">
        <v>-1.5454872220667272E-2</v>
      </c>
      <c r="X103" s="2">
        <v>-0.34358627838820865</v>
      </c>
      <c r="Y103" s="2">
        <v>0.11680643949093704</v>
      </c>
      <c r="Z103" s="2">
        <v>-2.9415011696753872</v>
      </c>
      <c r="AA103" s="2">
        <v>-0.13073441407033326</v>
      </c>
      <c r="AB103" s="2">
        <v>6.3439609320127696E-2</v>
      </c>
      <c r="AC103" s="2">
        <v>-2.0607695329683362</v>
      </c>
      <c r="AD103" s="2">
        <v>0.7555891782119436</v>
      </c>
      <c r="AE103" s="2">
        <v>0.81110107188560443</v>
      </c>
    </row>
    <row r="104" spans="1:31" x14ac:dyDescent="0.25">
      <c r="A104" s="4">
        <v>40141.791666666664</v>
      </c>
      <c r="M104" s="8">
        <v>-0.10849495354588512</v>
      </c>
      <c r="N104" s="2">
        <v>0.46403554560634758</v>
      </c>
      <c r="O104" s="2">
        <v>0.57081230340005784</v>
      </c>
      <c r="P104" s="8">
        <v>-9.3634124200021707E-2</v>
      </c>
      <c r="Q104" s="2">
        <v>1.1055072662802325</v>
      </c>
      <c r="R104" s="2">
        <v>0.65777481572055918</v>
      </c>
      <c r="S104" s="2">
        <v>0.10708303761019197</v>
      </c>
      <c r="T104" s="2">
        <v>7.76199144970285E-2</v>
      </c>
      <c r="U104" s="2">
        <v>-3.2738095238095455E-2</v>
      </c>
      <c r="V104" s="2">
        <v>-1.7690199470483184E-2</v>
      </c>
      <c r="W104" s="2">
        <v>-1.5422557836978181E-2</v>
      </c>
      <c r="X104" s="2">
        <v>-0.33342749268028005</v>
      </c>
      <c r="Y104" s="2">
        <v>0.11684693994560295</v>
      </c>
      <c r="Z104" s="2">
        <v>-2.8535406475813936</v>
      </c>
      <c r="AA104" s="2">
        <v>-9.4808879742143137E-2</v>
      </c>
      <c r="AB104" s="2">
        <v>6.3263794410745491E-2</v>
      </c>
      <c r="AC104" s="2">
        <v>-1.4986277795256562</v>
      </c>
      <c r="AD104" s="2">
        <v>0.75552121307085596</v>
      </c>
      <c r="AE104" s="2">
        <v>0.81103317794068031</v>
      </c>
    </row>
    <row r="105" spans="1:31" x14ac:dyDescent="0.25">
      <c r="A105" s="4">
        <v>40142.791666666664</v>
      </c>
      <c r="M105" s="8">
        <v>-9.5404333803902452E-2</v>
      </c>
      <c r="N105" s="2">
        <v>0.46586967731500084</v>
      </c>
      <c r="O105" s="2">
        <v>0.56917385330072501</v>
      </c>
      <c r="P105" s="8">
        <v>-9.6110569515900024E-2</v>
      </c>
      <c r="Q105" s="2">
        <v>1.110813238736722</v>
      </c>
      <c r="R105" s="2">
        <v>0.66199558563258254</v>
      </c>
      <c r="S105" s="2">
        <v>0.10772249534645953</v>
      </c>
      <c r="T105" s="2">
        <v>7.76199144970285E-2</v>
      </c>
      <c r="U105" s="2">
        <v>-2.6785714285714413E-2</v>
      </c>
      <c r="V105" s="2">
        <v>-1.7723633520867713E-2</v>
      </c>
      <c r="W105" s="2">
        <v>-1.5442450424419666E-2</v>
      </c>
      <c r="X105" s="2">
        <v>-0.32383750166352665</v>
      </c>
      <c r="Y105" s="2">
        <v>0.11696767143011938</v>
      </c>
      <c r="Z105" s="2">
        <v>-2.7686068954274994</v>
      </c>
      <c r="AA105" s="2">
        <v>-9.6730156831255076E-2</v>
      </c>
      <c r="AB105" s="2">
        <v>6.3233902337469575E-2</v>
      </c>
      <c r="AC105" s="2">
        <v>-1.5297198694937593</v>
      </c>
      <c r="AD105" s="2">
        <v>0.75443611611635142</v>
      </c>
      <c r="AE105" s="2">
        <v>0.81363111151957701</v>
      </c>
    </row>
    <row r="106" spans="1:31" x14ac:dyDescent="0.25">
      <c r="A106" s="4">
        <v>40144.791666666664</v>
      </c>
      <c r="M106" s="8">
        <v>-9.7924758028506531E-2</v>
      </c>
      <c r="N106" s="2">
        <v>0.46775195829210903</v>
      </c>
      <c r="O106" s="2">
        <v>0.58130047832245135</v>
      </c>
      <c r="S106" s="2">
        <v>0.10929897428227106</v>
      </c>
      <c r="T106" s="2">
        <v>7.9699046802294005E-2</v>
      </c>
      <c r="U106" s="2">
        <v>-3.5714285714285809E-2</v>
      </c>
      <c r="V106" s="2">
        <v>-1.8107256583673167E-2</v>
      </c>
      <c r="W106" s="2">
        <v>-1.579268921508481E-2</v>
      </c>
      <c r="X106" s="2">
        <v>-0.27401681115051546</v>
      </c>
      <c r="Y106" s="2">
        <v>0.11829347612169315</v>
      </c>
      <c r="Z106" s="2">
        <v>-2.3164152422794948</v>
      </c>
      <c r="AD106" s="2">
        <v>0.76243063836814107</v>
      </c>
    </row>
    <row r="107" spans="1:31" x14ac:dyDescent="0.25">
      <c r="A107" s="4">
        <v>40147.791666666664</v>
      </c>
      <c r="M107" s="8">
        <v>-0.10704732626844315</v>
      </c>
      <c r="N107" s="2">
        <v>0.46855813804576379</v>
      </c>
      <c r="O107" s="2">
        <v>0.57956294898455984</v>
      </c>
      <c r="P107" s="8">
        <v>-9.8070652848439854E-2</v>
      </c>
      <c r="Q107" s="2">
        <v>1.1084681396349121</v>
      </c>
      <c r="R107" s="2">
        <v>0.66090185001663648</v>
      </c>
      <c r="S107" s="2">
        <v>0.10910600500972009</v>
      </c>
      <c r="T107" s="2">
        <v>7.9457402638044655E-2</v>
      </c>
      <c r="U107" s="2">
        <v>-3.5714285714285809E-2</v>
      </c>
      <c r="V107" s="2">
        <v>-1.8025897951363914E-2</v>
      </c>
      <c r="W107" s="2">
        <v>-1.5715416992408578E-2</v>
      </c>
      <c r="X107" s="2">
        <v>-0.32455667234453567</v>
      </c>
      <c r="Y107" s="2">
        <v>0.11781435238409553</v>
      </c>
      <c r="Z107" s="2">
        <v>-2.7548143819220239</v>
      </c>
      <c r="AA107" s="2">
        <v>-9.9220812147497561E-2</v>
      </c>
      <c r="AB107" s="2">
        <v>6.327588073927029E-2</v>
      </c>
      <c r="AC107" s="2">
        <v>-1.5680668682643737</v>
      </c>
      <c r="AD107" s="2">
        <v>0.76129031846238526</v>
      </c>
      <c r="AE107" s="2">
        <v>0.81295870129831105</v>
      </c>
    </row>
    <row r="108" spans="1:31" x14ac:dyDescent="0.25">
      <c r="A108" s="4">
        <v>40148.791666666664</v>
      </c>
      <c r="M108" s="8">
        <v>-0.11600638514817729</v>
      </c>
      <c r="N108" s="2">
        <v>0.47251006677783275</v>
      </c>
      <c r="O108" s="2">
        <v>0.56953129882445175</v>
      </c>
      <c r="P108" s="8">
        <v>-0.12941060980969299</v>
      </c>
      <c r="Q108" s="2">
        <v>1.0904775178700146</v>
      </c>
      <c r="R108" s="2">
        <v>0.66180304511970012</v>
      </c>
      <c r="S108" s="2">
        <v>0.10774116390656933</v>
      </c>
      <c r="T108" s="2">
        <v>7.723463732116137E-2</v>
      </c>
      <c r="U108" s="2">
        <v>-3.1250000000000333E-2</v>
      </c>
      <c r="V108" s="2">
        <v>-1.7576975555797368E-2</v>
      </c>
      <c r="W108" s="2">
        <v>-1.5295397124989304E-2</v>
      </c>
      <c r="X108" s="2">
        <v>-0.46510829914555507</v>
      </c>
      <c r="Y108" s="2">
        <v>0.11504863603372463</v>
      </c>
      <c r="Z108" s="2">
        <v>-4.0427102413384208</v>
      </c>
      <c r="AA108" s="2">
        <v>-0.14059855892935103</v>
      </c>
      <c r="AB108" s="2">
        <v>6.3222315147408614E-2</v>
      </c>
      <c r="AC108" s="2">
        <v>-2.2238755192930317</v>
      </c>
      <c r="AD108" s="2">
        <v>0.75467297475426509</v>
      </c>
      <c r="AE108" s="2">
        <v>0.81351278116554515</v>
      </c>
    </row>
    <row r="109" spans="1:31" x14ac:dyDescent="0.25">
      <c r="A109" s="4">
        <v>40149.791666666664</v>
      </c>
      <c r="M109" s="8">
        <v>-0.1228136341584567</v>
      </c>
      <c r="N109" s="2">
        <v>0.47452761083246919</v>
      </c>
      <c r="O109" s="2">
        <v>0.57268873600675063</v>
      </c>
      <c r="P109" s="8">
        <v>-0.1268954133114818</v>
      </c>
      <c r="Q109" s="2">
        <v>1.0900814749538987</v>
      </c>
      <c r="R109" s="2">
        <v>0.66170315259386503</v>
      </c>
      <c r="S109" s="2">
        <v>0.10773965416073741</v>
      </c>
      <c r="T109" s="2">
        <v>7.723463732116137E-2</v>
      </c>
      <c r="U109" s="2">
        <v>-2.9761904761904878E-2</v>
      </c>
      <c r="V109" s="2">
        <v>-1.7577259979630586E-2</v>
      </c>
      <c r="W109" s="2">
        <v>-1.5295713519922526E-2</v>
      </c>
      <c r="X109" s="2">
        <v>-0.48730662738498798</v>
      </c>
      <c r="Y109" s="2">
        <v>0.11450689255879054</v>
      </c>
      <c r="Z109" s="2">
        <v>-4.2556968973268861</v>
      </c>
      <c r="AA109" s="2">
        <v>-0.13793822053656934</v>
      </c>
      <c r="AB109" s="2">
        <v>6.3206175200152856E-2</v>
      </c>
      <c r="AC109" s="2">
        <v>-2.1823535453579503</v>
      </c>
      <c r="AD109" s="2">
        <v>0.75676200750747957</v>
      </c>
      <c r="AE109" s="2">
        <v>0.81345138305486042</v>
      </c>
    </row>
    <row r="110" spans="1:31" x14ac:dyDescent="0.25">
      <c r="A110" s="4">
        <v>40150.791666666664</v>
      </c>
      <c r="M110" s="8">
        <v>-0.12570977696380858</v>
      </c>
      <c r="N110" s="2">
        <v>0.47000129741847729</v>
      </c>
      <c r="O110" s="2">
        <v>0.57093437294924854</v>
      </c>
      <c r="P110" s="8">
        <v>-0.15341449189413647</v>
      </c>
      <c r="Q110" s="2">
        <v>1.10508422398119</v>
      </c>
      <c r="R110" s="2">
        <v>0.66248504128833963</v>
      </c>
      <c r="S110" s="2">
        <v>0.1072779820267982</v>
      </c>
      <c r="T110" s="2">
        <v>7.7477913309225779E-2</v>
      </c>
      <c r="U110" s="2">
        <v>-3.2738095238095344E-2</v>
      </c>
      <c r="V110" s="2">
        <v>-1.7648573795857696E-2</v>
      </c>
      <c r="W110" s="2">
        <v>-1.5376803926124239E-2</v>
      </c>
      <c r="X110" s="2">
        <v>-0.42365643292426536</v>
      </c>
      <c r="Y110" s="2">
        <v>0.11529600560664262</v>
      </c>
      <c r="Z110" s="2">
        <v>-3.6745109311909845</v>
      </c>
      <c r="AA110" s="2">
        <v>-0.16911009731055038</v>
      </c>
      <c r="AB110" s="2">
        <v>6.3267221445267988E-2</v>
      </c>
      <c r="AC110" s="2">
        <v>-2.6729496482921458</v>
      </c>
      <c r="AD110" s="2">
        <v>0.75560199374356385</v>
      </c>
      <c r="AE110" s="2">
        <v>0.81393184068958713</v>
      </c>
    </row>
    <row r="111" spans="1:31" x14ac:dyDescent="0.25">
      <c r="A111" s="4">
        <v>40151.791666666664</v>
      </c>
      <c r="M111" s="8">
        <v>-0.14469036136455216</v>
      </c>
      <c r="N111" s="2">
        <v>0.46787277958281476</v>
      </c>
      <c r="O111" s="2">
        <v>0.55608386754929451</v>
      </c>
      <c r="P111" s="8">
        <v>-0.13069560440397721</v>
      </c>
      <c r="Q111" s="2">
        <v>1.0858548194924302</v>
      </c>
      <c r="R111" s="2">
        <v>0.6589657810413746</v>
      </c>
      <c r="S111" s="2">
        <v>0.10731901667119477</v>
      </c>
      <c r="T111" s="2">
        <v>7.8025855659157137E-2</v>
      </c>
      <c r="U111" s="2">
        <v>-3.7202380952381153E-2</v>
      </c>
      <c r="V111" s="2">
        <v>-1.7802841361697259E-2</v>
      </c>
      <c r="W111" s="2">
        <v>-1.553020252270287E-2</v>
      </c>
      <c r="X111" s="2">
        <v>-0.41782335462159348</v>
      </c>
      <c r="Y111" s="2">
        <v>0.11574670410089054</v>
      </c>
      <c r="Z111" s="2">
        <v>-3.6098077942452513</v>
      </c>
      <c r="AA111" s="2">
        <v>-0.14461604513657234</v>
      </c>
      <c r="AB111" s="2">
        <v>6.2647152877270518E-2</v>
      </c>
      <c r="AC111" s="2">
        <v>-2.3084216679389042</v>
      </c>
      <c r="AD111" s="2">
        <v>0.74571031074358529</v>
      </c>
      <c r="AE111" s="2">
        <v>0.81176707314436847</v>
      </c>
    </row>
    <row r="112" spans="1:31" x14ac:dyDescent="0.25">
      <c r="A112" s="4">
        <v>40154.791666666664</v>
      </c>
      <c r="M112" s="8">
        <v>-0.13754685448593273</v>
      </c>
      <c r="N112" s="2">
        <v>0.46996181600457554</v>
      </c>
      <c r="O112" s="2">
        <v>0.557620816763442</v>
      </c>
      <c r="P112" s="8">
        <v>-0.1327129434829043</v>
      </c>
      <c r="Q112" s="2">
        <v>1.0861485783681142</v>
      </c>
      <c r="R112" s="2">
        <v>0.65919605823112681</v>
      </c>
      <c r="S112" s="2">
        <v>0.10732425777126739</v>
      </c>
      <c r="T112" s="2">
        <v>7.8087064278461668E-2</v>
      </c>
      <c r="U112" s="2">
        <v>-3.8690476190476386E-2</v>
      </c>
      <c r="V112" s="2">
        <v>-1.7852856874372415E-2</v>
      </c>
      <c r="W112" s="2">
        <v>-1.5580107047335522E-2</v>
      </c>
      <c r="X112" s="2">
        <v>-0.36660354250614713</v>
      </c>
      <c r="Y112" s="2">
        <v>0.11517629226687848</v>
      </c>
      <c r="Z112" s="2">
        <v>-3.1829774625552187</v>
      </c>
      <c r="AA112" s="2">
        <v>-0.14661952334604655</v>
      </c>
      <c r="AB112" s="2">
        <v>6.2655208614677618E-2</v>
      </c>
      <c r="AC112" s="2">
        <v>-2.3401011119081878</v>
      </c>
      <c r="AD112" s="2">
        <v>0.74674012665949741</v>
      </c>
      <c r="AE112" s="2">
        <v>0.81190889774107466</v>
      </c>
    </row>
    <row r="113" spans="1:31" x14ac:dyDescent="0.25">
      <c r="A113" s="4">
        <v>40155.791666666664</v>
      </c>
      <c r="M113" s="8">
        <v>-0.15645304687331152</v>
      </c>
      <c r="N113" s="2">
        <v>0.47072569673176201</v>
      </c>
      <c r="O113" s="2">
        <v>0.56210626496833782</v>
      </c>
      <c r="P113" s="8">
        <v>-0.12827624149966799</v>
      </c>
      <c r="Q113" s="2">
        <v>1.0925110408134795</v>
      </c>
      <c r="R113" s="2">
        <v>0.66334846595423314</v>
      </c>
      <c r="S113" s="2">
        <v>0.10768556906957766</v>
      </c>
      <c r="T113" s="2">
        <v>7.9606633979764599E-2</v>
      </c>
      <c r="U113" s="2">
        <v>-4.613095238095255E-2</v>
      </c>
      <c r="V113" s="2">
        <v>-1.8134176130569023E-2</v>
      </c>
      <c r="W113" s="2">
        <v>-1.5853775002625945E-2</v>
      </c>
      <c r="X113" s="2">
        <v>-0.32598351740183518</v>
      </c>
      <c r="Y113" s="2">
        <v>0.11540581941720035</v>
      </c>
      <c r="Z113" s="2">
        <v>-2.8246713991378658</v>
      </c>
      <c r="AA113" s="2">
        <v>-0.13732315359640879</v>
      </c>
      <c r="AB113" s="2">
        <v>6.2640905397919805E-2</v>
      </c>
      <c r="AC113" s="2">
        <v>-2.1922281091577109</v>
      </c>
      <c r="AD113" s="2">
        <v>0.74973746402880115</v>
      </c>
      <c r="AE113" s="2">
        <v>0.81446207152588335</v>
      </c>
    </row>
    <row r="114" spans="1:31" x14ac:dyDescent="0.25">
      <c r="A114" s="4">
        <v>40156.791666666664</v>
      </c>
      <c r="M114" s="8">
        <v>-0.16056996883320185</v>
      </c>
      <c r="N114" s="2">
        <v>0.46693382945463252</v>
      </c>
      <c r="O114" s="2">
        <v>0.55690195711104018</v>
      </c>
      <c r="P114" s="8">
        <v>-0.10716890346950336</v>
      </c>
      <c r="Q114" s="2">
        <v>1.095243400807774</v>
      </c>
      <c r="R114" s="2">
        <v>0.65621188054650936</v>
      </c>
      <c r="S114" s="2">
        <v>0.10670761873122979</v>
      </c>
      <c r="T114" s="2">
        <v>7.9606633979764599E-2</v>
      </c>
      <c r="U114" s="2">
        <v>-4.3154761904762085E-2</v>
      </c>
      <c r="V114" s="2">
        <v>-1.8043868038534892E-2</v>
      </c>
      <c r="W114" s="2">
        <v>-1.5784176454813101E-2</v>
      </c>
      <c r="X114" s="2">
        <v>-0.30984928454377925</v>
      </c>
      <c r="Y114" s="2">
        <v>0.11536867034309309</v>
      </c>
      <c r="Z114" s="2">
        <v>-2.6857316082635196</v>
      </c>
      <c r="AA114" s="2">
        <v>-0.1116185629471862</v>
      </c>
      <c r="AB114" s="2">
        <v>6.317992319108591E-2</v>
      </c>
      <c r="AC114" s="2">
        <v>-1.7666777246562801</v>
      </c>
      <c r="AD114" s="2">
        <v>0.74625863955537564</v>
      </c>
      <c r="AE114" s="2">
        <v>0.81006905912181915</v>
      </c>
    </row>
    <row r="115" spans="1:31" x14ac:dyDescent="0.25">
      <c r="A115" s="4">
        <v>40157.791666666664</v>
      </c>
      <c r="M115" s="8">
        <v>-0.15669218080903269</v>
      </c>
      <c r="N115" s="2">
        <v>0.47060472594222108</v>
      </c>
      <c r="O115" s="2">
        <v>0.55959399421968414</v>
      </c>
      <c r="P115" s="8">
        <v>-0.10157700806280512</v>
      </c>
      <c r="Q115" s="2">
        <v>1.0917180252162899</v>
      </c>
      <c r="R115" s="2">
        <v>0.65096804569804045</v>
      </c>
      <c r="S115" s="2">
        <v>0.10743956827304854</v>
      </c>
      <c r="T115" s="2">
        <v>7.9606633979764599E-2</v>
      </c>
      <c r="U115" s="2">
        <v>-3.7202380952381153E-2</v>
      </c>
      <c r="V115" s="2">
        <v>-1.8091267946269706E-2</v>
      </c>
      <c r="W115" s="2">
        <v>-1.5816076248881965E-2</v>
      </c>
      <c r="X115" s="2">
        <v>-0.32781971002177845</v>
      </c>
      <c r="Y115" s="2">
        <v>0.11514336188711832</v>
      </c>
      <c r="Z115" s="2">
        <v>-2.8470569614178802</v>
      </c>
      <c r="AA115" s="2">
        <v>-0.10562860887074499</v>
      </c>
      <c r="AB115" s="2">
        <v>6.3624035001021123E-2</v>
      </c>
      <c r="AC115" s="2">
        <v>-1.6601997793608927</v>
      </c>
      <c r="AD115" s="2">
        <v>0.74806015414516247</v>
      </c>
      <c r="AE115" s="2">
        <v>0.80682590792440512</v>
      </c>
    </row>
    <row r="116" spans="1:31" x14ac:dyDescent="0.25">
      <c r="A116" s="4">
        <v>40158.791666666664</v>
      </c>
      <c r="M116" s="8">
        <v>-0.15252878371880341</v>
      </c>
      <c r="N116" s="2">
        <v>0.4713844828858248</v>
      </c>
      <c r="O116" s="2">
        <v>0.55975316347691029</v>
      </c>
      <c r="P116" s="8">
        <v>-0.1067311889482403</v>
      </c>
      <c r="Q116" s="2">
        <v>1.0812980364595781</v>
      </c>
      <c r="R116" s="2">
        <v>0.64838937712220412</v>
      </c>
      <c r="S116" s="2">
        <v>0.10744095726599862</v>
      </c>
      <c r="T116" s="2">
        <v>7.9606633979764599E-2</v>
      </c>
      <c r="U116" s="2">
        <v>-3.571428571428592E-2</v>
      </c>
      <c r="V116" s="2">
        <v>-1.8091162705566755E-2</v>
      </c>
      <c r="W116" s="2">
        <v>-1.5815941594199804E-2</v>
      </c>
      <c r="X116" s="2">
        <v>-0.31426559031703583</v>
      </c>
      <c r="Y116" s="2">
        <v>0.11492521282339181</v>
      </c>
      <c r="Z116" s="2">
        <v>-2.7345225873105399</v>
      </c>
      <c r="AA116" s="2">
        <v>-0.11225876472693508</v>
      </c>
      <c r="AB116" s="2">
        <v>6.3136150305190541E-2</v>
      </c>
      <c r="AC116" s="2">
        <v>-1.7780425981675045</v>
      </c>
      <c r="AD116" s="2">
        <v>0.74816653458766136</v>
      </c>
      <c r="AE116" s="2">
        <v>0.80522628938839536</v>
      </c>
    </row>
    <row r="117" spans="1:31" x14ac:dyDescent="0.25">
      <c r="A117" s="4">
        <v>40161.791666666664</v>
      </c>
      <c r="M117" s="8">
        <v>-0.12328090150475413</v>
      </c>
      <c r="N117" s="2">
        <v>0.47764436552225958</v>
      </c>
      <c r="O117" s="2">
        <v>0.56046275424393233</v>
      </c>
      <c r="P117" s="8">
        <v>-7.0479179299159367E-2</v>
      </c>
      <c r="Q117" s="2">
        <v>1.0951529380529854</v>
      </c>
      <c r="R117" s="2">
        <v>0.64068477203890695</v>
      </c>
      <c r="S117" s="2">
        <v>0.10905190785745757</v>
      </c>
      <c r="T117" s="2">
        <v>7.9548409066827197E-2</v>
      </c>
      <c r="U117" s="2">
        <v>-2.6785714285714413E-2</v>
      </c>
      <c r="V117" s="2">
        <v>-1.818834221408959E-2</v>
      </c>
      <c r="W117" s="2">
        <v>-1.5879006842310917E-2</v>
      </c>
      <c r="X117" s="2">
        <v>-0.29304139604467638</v>
      </c>
      <c r="Y117" s="2">
        <v>0.11488495361375489</v>
      </c>
      <c r="Z117" s="2">
        <v>-2.5507378192438184</v>
      </c>
      <c r="AA117" s="2">
        <v>-7.0570112340617497E-2</v>
      </c>
      <c r="AB117" s="2">
        <v>6.4863537945574909E-2</v>
      </c>
      <c r="AC117" s="2">
        <v>-1.0879781549972005</v>
      </c>
      <c r="AD117" s="2">
        <v>0.74864060419131173</v>
      </c>
      <c r="AE117" s="2">
        <v>0.80042786810486977</v>
      </c>
    </row>
    <row r="118" spans="1:31" x14ac:dyDescent="0.25">
      <c r="A118" s="4">
        <v>40162.791666666664</v>
      </c>
      <c r="M118" s="8">
        <v>-0.11914140082203151</v>
      </c>
      <c r="N118" s="2">
        <v>0.46993907079687691</v>
      </c>
      <c r="O118" s="2">
        <v>0.54577475639601525</v>
      </c>
      <c r="P118" s="8">
        <v>-7.7985292455351241E-2</v>
      </c>
      <c r="Q118" s="2">
        <v>1.0969396372680553</v>
      </c>
      <c r="R118" s="2">
        <v>0.64285584341410107</v>
      </c>
      <c r="S118" s="2">
        <v>0.10744778981206672</v>
      </c>
      <c r="T118" s="2">
        <v>7.9548409066827197E-2</v>
      </c>
      <c r="U118" s="2">
        <v>-2.6785714285714413E-2</v>
      </c>
      <c r="V118" s="2">
        <v>-1.8066348512136007E-2</v>
      </c>
      <c r="W118" s="2">
        <v>-1.5790982711504788E-2</v>
      </c>
      <c r="X118" s="2">
        <v>-0.22615038428211731</v>
      </c>
      <c r="Y118" s="2">
        <v>0.11515379769788345</v>
      </c>
      <c r="Z118" s="2">
        <v>-1.9638986190923862</v>
      </c>
      <c r="AA118" s="2">
        <v>-7.8675756366189509E-2</v>
      </c>
      <c r="AB118" s="2">
        <v>6.4664507090763906E-2</v>
      </c>
      <c r="AC118" s="2">
        <v>-1.2166760392336902</v>
      </c>
      <c r="AD118" s="2">
        <v>0.73876569790158464</v>
      </c>
      <c r="AE118" s="2">
        <v>0.80178291539175428</v>
      </c>
    </row>
    <row r="119" spans="1:31" x14ac:dyDescent="0.25">
      <c r="A119" s="4">
        <v>40163.791666666664</v>
      </c>
      <c r="M119" s="8">
        <v>-0.10414700366335694</v>
      </c>
      <c r="N119" s="2">
        <v>0.46861775206138134</v>
      </c>
      <c r="O119" s="2">
        <v>0.54489393941102793</v>
      </c>
      <c r="P119" s="8">
        <v>-5.8645377296024259E-2</v>
      </c>
      <c r="Q119" s="2">
        <v>1.106118345152372</v>
      </c>
      <c r="R119" s="2">
        <v>0.65062942054726902</v>
      </c>
      <c r="S119" s="2">
        <v>0.10713115549204157</v>
      </c>
      <c r="T119" s="2">
        <v>7.9030395203052314E-2</v>
      </c>
      <c r="U119" s="2">
        <v>-2.5297619047619402E-2</v>
      </c>
      <c r="V119" s="2">
        <v>-1.7917408751156907E-2</v>
      </c>
      <c r="W119" s="2">
        <v>-1.5648748150366019E-2</v>
      </c>
      <c r="X119" s="2">
        <v>-0.22204878932130767</v>
      </c>
      <c r="Y119" s="2">
        <v>0.11517151464747309</v>
      </c>
      <c r="Z119" s="2">
        <v>-1.9279835817126636</v>
      </c>
      <c r="AA119" s="2">
        <v>-5.6682994893719307E-2</v>
      </c>
      <c r="AB119" s="2">
        <v>6.4044268806005708E-2</v>
      </c>
      <c r="AC119" s="2">
        <v>-0.88505959940640144</v>
      </c>
      <c r="AD119" s="2">
        <v>0.73816931622157533</v>
      </c>
      <c r="AE119" s="2">
        <v>0.80661603043038332</v>
      </c>
    </row>
    <row r="120" spans="1:31" x14ac:dyDescent="0.25">
      <c r="A120" s="4">
        <v>40164.791666666664</v>
      </c>
      <c r="M120" s="8">
        <v>-9.1015012147953378E-2</v>
      </c>
      <c r="N120" s="2">
        <v>0.47001897561679945</v>
      </c>
      <c r="O120" s="2">
        <v>0.55452721389328385</v>
      </c>
      <c r="P120" s="8">
        <v>-4.9254984148631387E-2</v>
      </c>
      <c r="Q120" s="2">
        <v>1.0712923361534537</v>
      </c>
      <c r="R120" s="2">
        <v>0.6405884610269551</v>
      </c>
      <c r="S120" s="2">
        <v>0.10765113905485446</v>
      </c>
      <c r="T120" s="2">
        <v>7.973792270136057E-2</v>
      </c>
      <c r="U120" s="2">
        <v>-3.1250000000000333E-2</v>
      </c>
      <c r="V120" s="2">
        <v>-1.8052775973464462E-2</v>
      </c>
      <c r="W120" s="2">
        <v>-1.5773103951984658E-2</v>
      </c>
      <c r="X120" s="2">
        <v>-0.16658614097602686</v>
      </c>
      <c r="Y120" s="2">
        <v>0.11546863634196972</v>
      </c>
      <c r="Z120" s="2">
        <v>-1.4426960103925408</v>
      </c>
      <c r="AA120" s="2">
        <v>-5.0919064827048666E-2</v>
      </c>
      <c r="AB120" s="2">
        <v>6.4149177147825628E-2</v>
      </c>
      <c r="AC120" s="2">
        <v>-0.79376021783896877</v>
      </c>
      <c r="AD120" s="2">
        <v>0.74466584042326256</v>
      </c>
      <c r="AE120" s="2">
        <v>0.80036770363811849</v>
      </c>
    </row>
    <row r="121" spans="1:31" x14ac:dyDescent="0.25">
      <c r="A121" s="4">
        <v>40165.791666666664</v>
      </c>
      <c r="M121" s="8">
        <v>-0.1062101409143601</v>
      </c>
      <c r="N121" s="2">
        <v>0.46754883446164031</v>
      </c>
      <c r="O121" s="2">
        <v>0.54949179848381791</v>
      </c>
      <c r="P121" s="8">
        <v>-5.5441167466577568E-2</v>
      </c>
      <c r="Q121" s="2">
        <v>1.0655586207306984</v>
      </c>
      <c r="R121" s="2">
        <v>0.63549282557392062</v>
      </c>
      <c r="S121" s="2">
        <v>0.10765188376228028</v>
      </c>
      <c r="T121" s="2">
        <v>7.9738998741385875E-2</v>
      </c>
      <c r="U121" s="2">
        <v>-3.2738095238095455E-2</v>
      </c>
      <c r="V121" s="2">
        <v>-1.8053122679487742E-2</v>
      </c>
      <c r="W121" s="2">
        <v>-1.5773434887727214E-2</v>
      </c>
      <c r="X121" s="2">
        <v>-0.20878793917575322</v>
      </c>
      <c r="Y121" s="2">
        <v>0.11610157918975221</v>
      </c>
      <c r="Z121" s="2">
        <v>-1.7983212686066723</v>
      </c>
      <c r="AA121" s="2">
        <v>-5.7292620338996181E-2</v>
      </c>
      <c r="AB121" s="2">
        <v>6.4353932916226209E-2</v>
      </c>
      <c r="AC121" s="2">
        <v>-0.8902737990167251</v>
      </c>
      <c r="AD121" s="2">
        <v>0.74127714013303958</v>
      </c>
      <c r="AE121" s="2">
        <v>0.79717803881813043</v>
      </c>
    </row>
    <row r="122" spans="1:31" x14ac:dyDescent="0.25">
      <c r="A122" s="4">
        <v>40168.791666666664</v>
      </c>
      <c r="M122" s="8">
        <v>-9.6816539467036056E-2</v>
      </c>
      <c r="N122" s="2">
        <v>0.47069213058855891</v>
      </c>
      <c r="O122" s="2">
        <v>0.55472568827319557</v>
      </c>
      <c r="P122" s="8">
        <v>-2.8450713189657861E-2</v>
      </c>
      <c r="Q122" s="2">
        <v>1.0664334040051018</v>
      </c>
      <c r="R122" s="2">
        <v>0.62968259413182626</v>
      </c>
      <c r="S122" s="2">
        <v>0.10833585875140456</v>
      </c>
      <c r="T122" s="2">
        <v>7.9738998741385875E-2</v>
      </c>
      <c r="U122" s="2">
        <v>-2.6785714285714413E-2</v>
      </c>
      <c r="V122" s="2">
        <v>-1.8093558640199427E-2</v>
      </c>
      <c r="W122" s="2">
        <v>-1.5799386666852083E-2</v>
      </c>
      <c r="X122" s="2">
        <v>-0.20956841964871098</v>
      </c>
      <c r="Y122" s="2">
        <v>0.11601367878184624</v>
      </c>
      <c r="Z122" s="2">
        <v>-1.8064112943335449</v>
      </c>
      <c r="AA122" s="2">
        <v>-2.8763152464994279E-2</v>
      </c>
      <c r="AB122" s="2">
        <v>6.5188340510520457E-2</v>
      </c>
      <c r="AC122" s="2">
        <v>-0.4412315490736004</v>
      </c>
      <c r="AD122" s="2">
        <v>0.74479909255664067</v>
      </c>
      <c r="AE122" s="2">
        <v>0.79352542122595293</v>
      </c>
    </row>
    <row r="123" spans="1:31" x14ac:dyDescent="0.25">
      <c r="A123" s="4">
        <v>40169.791666666664</v>
      </c>
      <c r="M123" s="8">
        <v>-9.7603479648171843E-2</v>
      </c>
      <c r="N123" s="2">
        <v>0.46875092782690481</v>
      </c>
      <c r="O123" s="2">
        <v>0.5486847879239114</v>
      </c>
      <c r="P123" s="8">
        <v>-3.1765528176573299E-2</v>
      </c>
      <c r="Q123" s="2">
        <v>1.0665639098747204</v>
      </c>
      <c r="R123" s="2">
        <v>0.62921985848632811</v>
      </c>
      <c r="S123" s="2">
        <v>0.10763859008606631</v>
      </c>
      <c r="T123" s="2">
        <v>7.8803802597842754E-2</v>
      </c>
      <c r="U123" s="2">
        <v>-2.6785714285714413E-2</v>
      </c>
      <c r="V123" s="2">
        <v>-1.7880785759349913E-2</v>
      </c>
      <c r="W123" s="2">
        <v>-1.5601379480836657E-2</v>
      </c>
      <c r="X123" s="2">
        <v>-0.25237056242914901</v>
      </c>
      <c r="Y123" s="2">
        <v>0.11573351501637227</v>
      </c>
      <c r="Z123" s="2">
        <v>-2.1806177959206314</v>
      </c>
      <c r="AA123" s="2">
        <v>-3.1929846736592715E-2</v>
      </c>
      <c r="AB123" s="2">
        <v>6.519775879478773E-2</v>
      </c>
      <c r="AC123" s="2">
        <v>-0.48973841013604541</v>
      </c>
      <c r="AD123" s="2">
        <v>0.74073260217430126</v>
      </c>
      <c r="AE123" s="2">
        <v>0.7932337981240638</v>
      </c>
    </row>
    <row r="124" spans="1:31" x14ac:dyDescent="0.25">
      <c r="A124" s="4">
        <v>40170.791666666664</v>
      </c>
      <c r="M124" s="8">
        <v>-7.7812969665641663E-2</v>
      </c>
      <c r="N124" s="2">
        <v>0.46490482832442609</v>
      </c>
      <c r="O124" s="2">
        <v>0.54151064664704107</v>
      </c>
      <c r="P124" s="8">
        <v>-1.5462703213152462E-2</v>
      </c>
      <c r="Q124" s="2">
        <v>1.074855875163174</v>
      </c>
      <c r="R124" s="2">
        <v>0.63204788835540371</v>
      </c>
      <c r="S124" s="2">
        <v>0.10665027699463436</v>
      </c>
      <c r="T124" s="2">
        <v>7.7301505016549116E-2</v>
      </c>
      <c r="U124" s="2">
        <v>-2.3809523809524169E-2</v>
      </c>
      <c r="V124" s="2">
        <v>-1.7546096863417935E-2</v>
      </c>
      <c r="W124" s="2">
        <v>-1.5287619575742865E-2</v>
      </c>
      <c r="X124" s="2">
        <v>-0.26973139875133079</v>
      </c>
      <c r="Y124" s="2">
        <v>0.11564822924998583</v>
      </c>
      <c r="Z124" s="2">
        <v>-2.3323435257125982</v>
      </c>
      <c r="AA124" s="2">
        <v>-1.4705805633097091E-2</v>
      </c>
      <c r="AB124" s="2">
        <v>6.5080032049076753E-2</v>
      </c>
      <c r="AC124" s="2">
        <v>-0.2259649414740218</v>
      </c>
      <c r="AD124" s="2">
        <v>0.73587406982923453</v>
      </c>
      <c r="AE124" s="2">
        <v>0.7950143950617522</v>
      </c>
    </row>
    <row r="125" spans="1:31" x14ac:dyDescent="0.25">
      <c r="A125" s="4">
        <v>40171.791666666664</v>
      </c>
      <c r="M125" s="8">
        <v>-7.4818985794494419E-2</v>
      </c>
      <c r="N125" s="2">
        <v>0.46549696168408372</v>
      </c>
      <c r="O125" s="2">
        <v>0.54063709896111378</v>
      </c>
      <c r="P125" s="8">
        <v>-4.1249170122006351E-3</v>
      </c>
      <c r="Q125" s="2">
        <v>1.0695424042649064</v>
      </c>
      <c r="R125" s="2">
        <v>0.62992204832698773</v>
      </c>
      <c r="S125" s="2">
        <v>0.10658372569710939</v>
      </c>
      <c r="T125" s="2">
        <v>7.7054647687563899E-2</v>
      </c>
      <c r="U125" s="2">
        <v>-2.0833333333333481E-2</v>
      </c>
      <c r="V125" s="2">
        <v>-1.7437628287717468E-2</v>
      </c>
      <c r="W125" s="2">
        <v>-1.5180560322157267E-2</v>
      </c>
      <c r="X125" s="2">
        <v>-0.30495685428758179</v>
      </c>
      <c r="Y125" s="2">
        <v>0.11539482823502814</v>
      </c>
      <c r="Z125" s="2">
        <v>-2.6427254925711829</v>
      </c>
      <c r="AA125" s="2">
        <v>-1.3054171922965985E-3</v>
      </c>
      <c r="AB125" s="2">
        <v>6.4856048724859894E-2</v>
      </c>
      <c r="AC125" s="2">
        <v>-2.0127917410365157E-2</v>
      </c>
      <c r="AD125" s="2">
        <v>0.73528028598699269</v>
      </c>
      <c r="AE125" s="2">
        <v>0.79367628686195968</v>
      </c>
    </row>
    <row r="126" spans="1:31" x14ac:dyDescent="0.25">
      <c r="A126" s="4">
        <v>40175.791666666664</v>
      </c>
      <c r="M126" s="8">
        <v>-7.4894532212298137E-2</v>
      </c>
      <c r="N126" s="2">
        <v>0.46631089523411462</v>
      </c>
      <c r="O126" s="2">
        <v>0.53125609135471152</v>
      </c>
      <c r="S126" s="2">
        <v>0.10551074106441771</v>
      </c>
      <c r="T126" s="2">
        <v>7.7054647687563899E-2</v>
      </c>
      <c r="U126" s="2">
        <v>-2.0833333333333481E-2</v>
      </c>
      <c r="V126" s="2">
        <v>-1.7381773596486287E-2</v>
      </c>
      <c r="W126" s="2">
        <v>-1.5147427666829295E-2</v>
      </c>
      <c r="X126" s="2">
        <v>-0.2492007608221718</v>
      </c>
      <c r="Y126" s="2">
        <v>0.11386442699892052</v>
      </c>
      <c r="Z126" s="2">
        <v>-2.1885743193924325</v>
      </c>
      <c r="AD126" s="2">
        <v>0.72887316547854297</v>
      </c>
    </row>
    <row r="127" spans="1:31" x14ac:dyDescent="0.25">
      <c r="A127" s="4">
        <v>40176.791666666664</v>
      </c>
      <c r="M127" s="8">
        <v>-7.6787017908465982E-2</v>
      </c>
      <c r="N127" s="2">
        <v>0.46689395071065742</v>
      </c>
      <c r="O127" s="2">
        <v>0.53215915116408519</v>
      </c>
      <c r="P127" s="8">
        <v>9.4645476172294796E-3</v>
      </c>
      <c r="Q127" s="2">
        <v>1.0638048667401721</v>
      </c>
      <c r="R127" s="2">
        <v>0.61941689599132932</v>
      </c>
      <c r="S127" s="2">
        <v>0.10550989971981461</v>
      </c>
      <c r="T127" s="2">
        <v>7.7054647687563899E-2</v>
      </c>
      <c r="U127" s="2">
        <v>-1.9345238095238249E-2</v>
      </c>
      <c r="V127" s="2">
        <v>-1.7381892854852369E-2</v>
      </c>
      <c r="W127" s="2">
        <v>-1.5147564741911193E-2</v>
      </c>
      <c r="X127" s="2">
        <v>-0.25433873743389279</v>
      </c>
      <c r="Y127" s="2">
        <v>0.11371782397009227</v>
      </c>
      <c r="Z127" s="2">
        <v>-2.236577596672829</v>
      </c>
      <c r="AA127" s="2">
        <v>1.4802973104009798E-2</v>
      </c>
      <c r="AB127" s="2">
        <v>6.4971177529373161E-2</v>
      </c>
      <c r="AC127" s="2">
        <v>0.22783907675549583</v>
      </c>
      <c r="AD127" s="2">
        <v>0.72949239280755018</v>
      </c>
      <c r="AE127" s="2">
        <v>0.7870304288852682</v>
      </c>
    </row>
    <row r="128" spans="1:31" x14ac:dyDescent="0.25">
      <c r="A128" s="4">
        <v>40177.791666666664</v>
      </c>
      <c r="M128" s="8">
        <v>-8.259731815401683E-2</v>
      </c>
      <c r="N128" s="2">
        <v>0.46644645181994238</v>
      </c>
      <c r="O128" s="2">
        <v>0.52973258319612604</v>
      </c>
      <c r="P128" s="8">
        <v>-9.9840593661792987E-4</v>
      </c>
      <c r="Q128" s="2">
        <v>1.0682143351832849</v>
      </c>
      <c r="R128" s="2">
        <v>0.61870255914969585</v>
      </c>
      <c r="S128" s="2">
        <v>0.10550582936290717</v>
      </c>
      <c r="T128" s="2">
        <v>7.7049486609790385E-2</v>
      </c>
      <c r="U128" s="2">
        <v>-2.2321428571428492E-2</v>
      </c>
      <c r="V128" s="2">
        <v>-1.7380697721764725E-2</v>
      </c>
      <c r="W128" s="2">
        <v>-1.5146455804648698E-2</v>
      </c>
      <c r="X128" s="2">
        <v>-0.27262574841399068</v>
      </c>
      <c r="Y128" s="2">
        <v>0.11379910417265249</v>
      </c>
      <c r="Z128" s="2">
        <v>-2.3956756988207157</v>
      </c>
      <c r="AA128" s="2">
        <v>4.4503294700988238E-3</v>
      </c>
      <c r="AB128" s="2">
        <v>6.5052400801061366E-2</v>
      </c>
      <c r="AC128" s="2">
        <v>6.8411456230624071E-2</v>
      </c>
      <c r="AD128" s="2">
        <v>0.72782730314005539</v>
      </c>
      <c r="AE128" s="2">
        <v>0.78657648016559445</v>
      </c>
    </row>
    <row r="129" spans="1:31" x14ac:dyDescent="0.25">
      <c r="A129" s="4">
        <v>40178.791666666664</v>
      </c>
      <c r="M129" s="8">
        <v>-8.2213378583170349E-2</v>
      </c>
      <c r="N129" s="2">
        <v>0.46979516278470573</v>
      </c>
      <c r="O129" s="2">
        <v>0.50942421509756131</v>
      </c>
      <c r="P129" s="8">
        <v>-3.7198189514872859E-2</v>
      </c>
      <c r="Q129" s="2">
        <v>1.0606457873546977</v>
      </c>
      <c r="R129" s="2">
        <v>0.61854068689610897</v>
      </c>
      <c r="S129" s="2">
        <v>0.10335309240025142</v>
      </c>
      <c r="T129" s="2">
        <v>7.4227927463241347E-2</v>
      </c>
      <c r="U129" s="2">
        <v>-2.529761904761918E-2</v>
      </c>
      <c r="V129" s="2">
        <v>-1.6899528338207761E-2</v>
      </c>
      <c r="W129" s="2">
        <v>-1.4710873808893276E-2</v>
      </c>
      <c r="X129" s="2">
        <v>-0.32660557965660875</v>
      </c>
      <c r="Y129" s="2">
        <v>0.11032351283872271</v>
      </c>
      <c r="Z129" s="2">
        <v>-2.9604349177501232</v>
      </c>
      <c r="AA129" s="2">
        <v>-3.6963176361967554E-2</v>
      </c>
      <c r="AB129" s="2">
        <v>6.4511793894799538E-2</v>
      </c>
      <c r="AC129" s="2">
        <v>-0.57296773396573075</v>
      </c>
      <c r="AD129" s="2">
        <v>0.71373959894177186</v>
      </c>
      <c r="AE129" s="2">
        <v>0.78647357673103602</v>
      </c>
    </row>
    <row r="130" spans="1:31" x14ac:dyDescent="0.25">
      <c r="A130" s="4">
        <v>40182.791666666664</v>
      </c>
      <c r="M130" s="8">
        <v>-7.0530034643941586E-2</v>
      </c>
      <c r="N130" s="2">
        <v>0.47654405744736555</v>
      </c>
      <c r="O130" s="2">
        <v>0.52183153840207674</v>
      </c>
      <c r="S130" s="2">
        <v>0.1050662439073818</v>
      </c>
      <c r="T130" s="2">
        <v>7.3966792329426795E-2</v>
      </c>
      <c r="U130" s="2">
        <v>-1.5123511904762021E-2</v>
      </c>
      <c r="V130" s="2">
        <v>-1.6969805171085241E-2</v>
      </c>
      <c r="W130" s="2">
        <v>-1.4744872125875347E-2</v>
      </c>
      <c r="X130" s="2">
        <v>-0.38639673007525177</v>
      </c>
      <c r="Y130" s="2">
        <v>0.11058426080717498</v>
      </c>
      <c r="Z130" s="2">
        <v>-3.4941385623493844</v>
      </c>
      <c r="AD130" s="2">
        <v>0.72237908220135816</v>
      </c>
    </row>
    <row r="131" spans="1:31" x14ac:dyDescent="0.25">
      <c r="A131" s="4">
        <v>40183.791666666664</v>
      </c>
      <c r="M131" s="8">
        <v>-5.6501339766318104E-2</v>
      </c>
      <c r="N131" s="2">
        <v>0.48488879139638585</v>
      </c>
      <c r="O131" s="2">
        <v>0.52607454592989489</v>
      </c>
      <c r="P131" s="8">
        <v>-4.4930358753877297E-2</v>
      </c>
      <c r="Q131" s="2">
        <v>1.0552684842644808</v>
      </c>
      <c r="R131" s="2">
        <v>0.61705648382790246</v>
      </c>
      <c r="S131" s="2">
        <v>0.10498159516977924</v>
      </c>
      <c r="T131" s="2">
        <v>7.3966792329426795E-2</v>
      </c>
      <c r="U131" s="2">
        <v>-1.3090773809523726E-2</v>
      </c>
      <c r="V131" s="2">
        <v>-1.697247115171634E-2</v>
      </c>
      <c r="W131" s="2">
        <v>-1.4749330668670303E-2</v>
      </c>
      <c r="X131" s="2">
        <v>-0.32177947282114294</v>
      </c>
      <c r="Y131" s="2">
        <v>0.10847310135234563</v>
      </c>
      <c r="Z131" s="2">
        <v>-2.9664448495478069</v>
      </c>
      <c r="AA131" s="2">
        <v>-4.5993005233441409E-2</v>
      </c>
      <c r="AB131" s="2">
        <v>6.4628068027498417E-2</v>
      </c>
      <c r="AC131" s="2">
        <v>-0.71165681780665291</v>
      </c>
      <c r="AD131" s="2">
        <v>0.72530996541471493</v>
      </c>
      <c r="AE131" s="2">
        <v>0.78552942900180545</v>
      </c>
    </row>
    <row r="132" spans="1:31" x14ac:dyDescent="0.25">
      <c r="A132" s="4">
        <v>40184.791666666664</v>
      </c>
      <c r="M132" s="8">
        <v>-4.8243230896461098E-2</v>
      </c>
      <c r="N132" s="2">
        <v>0.48186052930579615</v>
      </c>
      <c r="O132" s="2">
        <v>0.51496033732461644</v>
      </c>
      <c r="P132" s="8">
        <v>-3.2588095417012797E-2</v>
      </c>
      <c r="Q132" s="2">
        <v>1.0546413778058228</v>
      </c>
      <c r="R132" s="2">
        <v>0.62364077982084654</v>
      </c>
      <c r="S132" s="2">
        <v>0.10412626966420939</v>
      </c>
      <c r="T132" s="2">
        <v>7.3966792329426795E-2</v>
      </c>
      <c r="U132" s="2">
        <v>-9.6175595238094935E-3</v>
      </c>
      <c r="V132" s="2">
        <v>-1.6897580198807632E-2</v>
      </c>
      <c r="W132" s="2">
        <v>-1.4692552497859628E-2</v>
      </c>
      <c r="X132" s="2">
        <v>-0.26903777502149251</v>
      </c>
      <c r="Y132" s="2">
        <v>0.10823428864400073</v>
      </c>
      <c r="Z132" s="2">
        <v>-2.4856981867030998</v>
      </c>
      <c r="AA132" s="2">
        <v>-3.182109756002971E-2</v>
      </c>
      <c r="AB132" s="2">
        <v>6.405125072390061E-2</v>
      </c>
      <c r="AC132" s="2">
        <v>-0.49680681017764611</v>
      </c>
      <c r="AD132" s="2">
        <v>0.71760736989290785</v>
      </c>
      <c r="AE132" s="2">
        <v>0.7897093008321775</v>
      </c>
    </row>
    <row r="133" spans="1:31" x14ac:dyDescent="0.25">
      <c r="A133" s="4">
        <v>40185.791666666664</v>
      </c>
      <c r="M133" s="8">
        <v>-6.1232809401573274E-2</v>
      </c>
      <c r="N133" s="2">
        <v>0.48046989451329353</v>
      </c>
      <c r="O133" s="2">
        <v>0.51364315330727228</v>
      </c>
      <c r="P133" s="8">
        <v>-2.4067813159800888E-2</v>
      </c>
      <c r="Q133" s="2">
        <v>1.0442473822388718</v>
      </c>
      <c r="R133" s="2">
        <v>0.60597600803823359</v>
      </c>
      <c r="S133" s="2">
        <v>0.10399213050353232</v>
      </c>
      <c r="T133" s="2">
        <v>7.3966927177306088E-2</v>
      </c>
      <c r="U133" s="2">
        <v>-9.6875000000000711E-3</v>
      </c>
      <c r="V133" s="2">
        <v>-1.6925350400730364E-2</v>
      </c>
      <c r="W133" s="2">
        <v>-1.4723163294821722E-2</v>
      </c>
      <c r="X133" s="2">
        <v>-0.28750695484469091</v>
      </c>
      <c r="Y133" s="2">
        <v>0.10841691048122165</v>
      </c>
      <c r="Z133" s="2">
        <v>-2.6518644883769174</v>
      </c>
      <c r="AA133" s="2">
        <v>-2.2597041049323252E-2</v>
      </c>
      <c r="AB133" s="2">
        <v>6.3913250368870883E-2</v>
      </c>
      <c r="AC133" s="2">
        <v>-0.35355800117981795</v>
      </c>
      <c r="AD133" s="2">
        <v>0.71668902133859447</v>
      </c>
      <c r="AE133" s="2">
        <v>0.77844460820165862</v>
      </c>
    </row>
    <row r="134" spans="1:31" x14ac:dyDescent="0.25">
      <c r="A134" s="4">
        <v>40186.791666666664</v>
      </c>
      <c r="M134" s="8">
        <v>-4.8741042711454852E-2</v>
      </c>
      <c r="N134" s="2">
        <v>0.48037892013171146</v>
      </c>
      <c r="O134" s="2">
        <v>0.5083820846302427</v>
      </c>
      <c r="P134" s="8">
        <v>-7.652899705472116E-3</v>
      </c>
      <c r="Q134" s="2">
        <v>1.0463327143689281</v>
      </c>
      <c r="R134" s="2">
        <v>0.60463537755685859</v>
      </c>
      <c r="S134" s="2">
        <v>0.10419523907754903</v>
      </c>
      <c r="T134" s="2">
        <v>7.3966927177306088E-2</v>
      </c>
      <c r="U134" s="2">
        <v>-4.03422619047622E-3</v>
      </c>
      <c r="V134" s="2">
        <v>-1.6941826891117805E-2</v>
      </c>
      <c r="W134" s="2">
        <v>-1.4735338660877602E-2</v>
      </c>
      <c r="X134" s="2">
        <v>-0.25764620030599272</v>
      </c>
      <c r="Y134" s="2">
        <v>0.10860583419890046</v>
      </c>
      <c r="Z134" s="2">
        <v>-2.3723053389023292</v>
      </c>
      <c r="AA134" s="2">
        <v>-2.0071906255008098E-3</v>
      </c>
      <c r="AB134" s="2">
        <v>6.4175022766391684E-2</v>
      </c>
      <c r="AC134" s="2">
        <v>-3.1276819843248593E-2</v>
      </c>
      <c r="AD134" s="2">
        <v>0.71300917569849187</v>
      </c>
      <c r="AE134" s="2">
        <v>0.77758303579544386</v>
      </c>
    </row>
    <row r="135" spans="1:31" x14ac:dyDescent="0.25">
      <c r="A135" s="4">
        <v>40189.791666666664</v>
      </c>
      <c r="M135" s="8">
        <v>-4.5279304015837463E-2</v>
      </c>
      <c r="N135" s="2">
        <v>0.48112973338586368</v>
      </c>
      <c r="O135" s="2">
        <v>0.50853115333050369</v>
      </c>
      <c r="P135" s="8">
        <v>-1.0213530882082211E-2</v>
      </c>
      <c r="Q135" s="2">
        <v>1.0476326350162077</v>
      </c>
      <c r="R135" s="2">
        <v>0.6028176511989165</v>
      </c>
      <c r="S135" s="2">
        <v>0.1041713343961516</v>
      </c>
      <c r="T135" s="2">
        <v>7.3966927177306088E-2</v>
      </c>
      <c r="U135" s="2">
        <v>-3.4241071428570136E-3</v>
      </c>
      <c r="V135" s="2">
        <v>-1.6952429626887387E-2</v>
      </c>
      <c r="W135" s="2">
        <v>-1.474644761361658E-2</v>
      </c>
      <c r="X135" s="2">
        <v>-0.24058079392758702</v>
      </c>
      <c r="Y135" s="2">
        <v>0.1084037212357596</v>
      </c>
      <c r="Z135" s="2">
        <v>-2.2193038318709082</v>
      </c>
      <c r="AA135" s="2">
        <v>-5.1892108427291639E-3</v>
      </c>
      <c r="AB135" s="2">
        <v>6.4252702356072833E-2</v>
      </c>
      <c r="AC135" s="2">
        <v>-8.0762530639907112E-2</v>
      </c>
      <c r="AD135" s="2">
        <v>0.71311370294680487</v>
      </c>
      <c r="AE135" s="2">
        <v>0.77641332497511695</v>
      </c>
    </row>
    <row r="136" spans="1:31" x14ac:dyDescent="0.25">
      <c r="A136" s="4">
        <v>40190.791666666664</v>
      </c>
      <c r="M136" s="8">
        <v>-5.7569574608291152E-2</v>
      </c>
      <c r="N136" s="2">
        <v>0.49022235361052452</v>
      </c>
      <c r="O136" s="2">
        <v>0.51888578063526458</v>
      </c>
      <c r="P136" s="8">
        <v>-2.5740670067107563E-2</v>
      </c>
      <c r="Q136" s="2">
        <v>1.0710383030652237</v>
      </c>
      <c r="R136" s="2">
        <v>0.60293989676224147</v>
      </c>
      <c r="S136" s="2">
        <v>0.10595910021700145</v>
      </c>
      <c r="T136" s="2">
        <v>7.6267364099326718E-2</v>
      </c>
      <c r="U136" s="2">
        <v>-1.2687500000000185E-2</v>
      </c>
      <c r="V136" s="2">
        <v>-1.7397733975001689E-2</v>
      </c>
      <c r="W136" s="2">
        <v>-1.5153893377432276E-2</v>
      </c>
      <c r="X136" s="2">
        <v>-0.20891393607647468</v>
      </c>
      <c r="Y136" s="2">
        <v>0.10817293269257104</v>
      </c>
      <c r="Z136" s="2">
        <v>-1.9312958507856208</v>
      </c>
      <c r="AA136" s="2">
        <v>-2.2338971938174135E-2</v>
      </c>
      <c r="AB136" s="2">
        <v>6.491268022707751E-2</v>
      </c>
      <c r="AC136" s="2">
        <v>-0.34413880092499577</v>
      </c>
      <c r="AD136" s="2">
        <v>0.72033726867021419</v>
      </c>
      <c r="AE136" s="2">
        <v>0.77649204552412587</v>
      </c>
    </row>
    <row r="137" spans="1:31" x14ac:dyDescent="0.25">
      <c r="A137" s="4">
        <v>40191.791666666664</v>
      </c>
      <c r="M137" s="8">
        <v>-0.13525795685612529</v>
      </c>
      <c r="N137" s="2">
        <v>0.50227414715355012</v>
      </c>
      <c r="O137" s="2">
        <v>0.62080174046762604</v>
      </c>
      <c r="P137" s="8">
        <v>-1.0697756517848322E-2</v>
      </c>
      <c r="Q137" s="2">
        <v>1.068836698763306</v>
      </c>
      <c r="R137" s="2">
        <v>0.59774015366258859</v>
      </c>
      <c r="S137" s="2">
        <v>9.9581692895344423E-2</v>
      </c>
      <c r="T137" s="2">
        <v>7.6267364099326718E-2</v>
      </c>
      <c r="U137" s="2">
        <v>-9.5297619047618465E-3</v>
      </c>
      <c r="V137" s="2">
        <v>-1.6576026583525125E-2</v>
      </c>
      <c r="W137" s="2">
        <v>-1.4467237014383324E-2</v>
      </c>
      <c r="X137" s="2">
        <v>-0.32818685519856439</v>
      </c>
      <c r="Y137" s="2">
        <v>9.9022850087030753E-2</v>
      </c>
      <c r="Z137" s="2">
        <v>-3.3142537799116303</v>
      </c>
      <c r="AA137" s="2">
        <v>-6.6172679182454619E-3</v>
      </c>
      <c r="AB137" s="2">
        <v>6.5327279771451724E-2</v>
      </c>
      <c r="AC137" s="2">
        <v>-0.1012940985970341</v>
      </c>
      <c r="AD137" s="2">
        <v>0.7879097286286203</v>
      </c>
      <c r="AE137" s="2">
        <v>0.77313656857154844</v>
      </c>
    </row>
    <row r="138" spans="1:31" x14ac:dyDescent="0.25">
      <c r="A138" s="4">
        <v>40192.791666666664</v>
      </c>
      <c r="M138" s="8">
        <v>-0.14273733927042098</v>
      </c>
      <c r="N138" s="2">
        <v>0.49967094184425231</v>
      </c>
      <c r="O138" s="2">
        <v>0.60691342000904047</v>
      </c>
      <c r="P138" s="8">
        <v>-1.6374471257013634E-2</v>
      </c>
      <c r="Q138" s="2">
        <v>1.0747712894922357</v>
      </c>
      <c r="R138" s="2">
        <v>0.5916081106733112</v>
      </c>
      <c r="S138" s="2">
        <v>9.7900387514926177E-2</v>
      </c>
      <c r="T138" s="2">
        <v>7.6289458863439061E-2</v>
      </c>
      <c r="U138" s="2">
        <v>-1.0438988095238244E-2</v>
      </c>
      <c r="V138" s="2">
        <v>-1.6453568092363379E-2</v>
      </c>
      <c r="W138" s="2">
        <v>-1.4380382650302382E-2</v>
      </c>
      <c r="X138" s="2">
        <v>-0.28971118410011498</v>
      </c>
      <c r="Y138" s="2">
        <v>9.7978665931614389E-2</v>
      </c>
      <c r="Z138" s="2">
        <v>-2.9568802692447664</v>
      </c>
      <c r="AA138" s="2">
        <v>-1.3378346911543604E-2</v>
      </c>
      <c r="AB138" s="2">
        <v>6.5641577034529247E-2</v>
      </c>
      <c r="AC138" s="2">
        <v>-0.20380904170699968</v>
      </c>
      <c r="AD138" s="2">
        <v>0.7790464812891722</v>
      </c>
      <c r="AE138" s="2">
        <v>0.76916065335748363</v>
      </c>
    </row>
    <row r="139" spans="1:31" x14ac:dyDescent="0.25">
      <c r="A139" s="4">
        <v>40193.791666666664</v>
      </c>
      <c r="M139" s="8">
        <v>-6.847528239270817E-2</v>
      </c>
      <c r="N139" s="2">
        <v>0.50760344923330336</v>
      </c>
      <c r="O139" s="2">
        <v>0.73306750523613862</v>
      </c>
      <c r="P139" s="8">
        <v>-2.5856966452319829E-2</v>
      </c>
      <c r="Q139" s="2">
        <v>1.0784185912945072</v>
      </c>
      <c r="R139" s="2">
        <v>0.59211484938916337</v>
      </c>
      <c r="S139" s="2">
        <v>9.1460373626597494E-2</v>
      </c>
      <c r="T139" s="2">
        <v>6.7938506779075966E-2</v>
      </c>
      <c r="U139" s="2">
        <v>-1.4610119047619219E-2</v>
      </c>
      <c r="V139" s="2">
        <v>-1.5164412360745005E-2</v>
      </c>
      <c r="W139" s="2">
        <v>-1.3227603733718764E-2</v>
      </c>
      <c r="X139" s="2">
        <v>-0.16266746437575552</v>
      </c>
      <c r="Y139" s="2">
        <v>8.9459986807575886E-2</v>
      </c>
      <c r="Z139" s="2">
        <v>-1.8183264963546819</v>
      </c>
      <c r="AA139" s="2">
        <v>-2.4197752841580877E-2</v>
      </c>
      <c r="AB139" s="2">
        <v>6.5857901002023031E-2</v>
      </c>
      <c r="AC139" s="2">
        <v>-0.36742368756692639</v>
      </c>
      <c r="AD139" s="2">
        <v>0.85619361433973495</v>
      </c>
      <c r="AE139" s="2">
        <v>0.76948999304030152</v>
      </c>
    </row>
    <row r="140" spans="1:31" x14ac:dyDescent="0.25">
      <c r="A140" s="4">
        <v>40197.791666666664</v>
      </c>
      <c r="M140" s="8">
        <v>-7.9745440047995331E-2</v>
      </c>
      <c r="N140" s="2">
        <v>0.51832247760436811</v>
      </c>
      <c r="O140" s="2">
        <v>0.74854408162295638</v>
      </c>
      <c r="S140" s="2">
        <v>9.2859285714605513E-2</v>
      </c>
      <c r="T140" s="2">
        <v>6.7938506779075966E-2</v>
      </c>
      <c r="U140" s="2">
        <v>-6.6294642857143149E-3</v>
      </c>
      <c r="V140" s="2">
        <v>-1.5268852760160012E-2</v>
      </c>
      <c r="W140" s="2">
        <v>-1.3302420101511432E-2</v>
      </c>
      <c r="X140" s="2">
        <v>-0.23019393996924564</v>
      </c>
      <c r="Y140" s="2">
        <v>8.7991150791630487E-2</v>
      </c>
      <c r="Z140" s="2">
        <v>-2.6161033001416452</v>
      </c>
      <c r="AD140" s="2">
        <v>0.86518442058497336</v>
      </c>
    </row>
    <row r="141" spans="1:31" x14ac:dyDescent="0.25">
      <c r="A141" s="4">
        <v>40198.791666666664</v>
      </c>
      <c r="M141" s="8">
        <v>-9.3558704698348705E-2</v>
      </c>
      <c r="N141" s="2">
        <v>0.5201804369349291</v>
      </c>
      <c r="O141" s="2">
        <v>0.7508513612214528</v>
      </c>
      <c r="P141" s="8">
        <v>-4.1558879981156815E-2</v>
      </c>
      <c r="Q141" s="2">
        <v>1.0897206365730259</v>
      </c>
      <c r="R141" s="2">
        <v>0.59685636256348018</v>
      </c>
      <c r="S141" s="2">
        <v>9.348055004897339E-2</v>
      </c>
      <c r="T141" s="2">
        <v>6.9762706868808255E-2</v>
      </c>
      <c r="U141" s="2">
        <v>-1.4501488095237991E-2</v>
      </c>
      <c r="V141" s="2">
        <v>-1.5594314134235966E-2</v>
      </c>
      <c r="W141" s="2">
        <v>-1.3614725284826783E-2</v>
      </c>
      <c r="X141" s="2">
        <v>-0.18968832776911648</v>
      </c>
      <c r="Y141" s="2">
        <v>8.809037697344628E-2</v>
      </c>
      <c r="Z141" s="2">
        <v>-2.1533376775796476</v>
      </c>
      <c r="AA141" s="2">
        <v>-4.1137036305139985E-2</v>
      </c>
      <c r="AB141" s="2">
        <v>6.6370628036765106E-2</v>
      </c>
      <c r="AC141" s="2">
        <v>-0.61980785058042065</v>
      </c>
      <c r="AD141" s="2">
        <v>0.86651679800304682</v>
      </c>
      <c r="AE141" s="2">
        <v>0.77256479505830467</v>
      </c>
    </row>
    <row r="142" spans="1:31" x14ac:dyDescent="0.25">
      <c r="A142" s="4">
        <v>40199.791666666664</v>
      </c>
      <c r="M142" s="8">
        <v>-0.11242131444992431</v>
      </c>
      <c r="N142" s="2">
        <v>0.53105503117356967</v>
      </c>
      <c r="O142" s="2">
        <v>0.76762961109061401</v>
      </c>
      <c r="P142" s="8">
        <v>-0.12887595495206616</v>
      </c>
      <c r="Q142" s="2">
        <v>1.105671848638683</v>
      </c>
      <c r="R142" s="2">
        <v>0.67589114294184227</v>
      </c>
      <c r="S142" s="2">
        <v>9.6996941220562807E-2</v>
      </c>
      <c r="T142" s="2">
        <v>7.4409006827773336E-2</v>
      </c>
      <c r="U142" s="2">
        <v>-2.7340773809523822E-2</v>
      </c>
      <c r="V142" s="2">
        <v>-1.6362878230668024E-2</v>
      </c>
      <c r="W142" s="2">
        <v>-1.430882459954979E-2</v>
      </c>
      <c r="X142" s="2">
        <v>-0.17541493791312024</v>
      </c>
      <c r="Y142" s="2">
        <v>8.8418573969401476E-2</v>
      </c>
      <c r="Z142" s="2">
        <v>-1.9839150309506814</v>
      </c>
      <c r="AA142" s="2">
        <v>-0.1317240516654492</v>
      </c>
      <c r="AB142" s="2">
        <v>5.7760777455682234E-2</v>
      </c>
      <c r="AC142" s="2">
        <v>-2.280510364780258</v>
      </c>
      <c r="AD142" s="2">
        <v>0.87614474323060021</v>
      </c>
      <c r="AE142" s="2">
        <v>0.82212598970099593</v>
      </c>
    </row>
    <row r="143" spans="1:31" x14ac:dyDescent="0.25">
      <c r="A143" s="4">
        <v>40200.791666666664</v>
      </c>
      <c r="M143" s="8">
        <v>-9.9032322289685504E-2</v>
      </c>
      <c r="N143" s="2">
        <v>0.51819920020363752</v>
      </c>
      <c r="O143" s="2">
        <v>0.76560314447839428</v>
      </c>
      <c r="P143" s="8">
        <v>-0.14582824228493663</v>
      </c>
      <c r="Q143" s="2">
        <v>1.0962078599408986</v>
      </c>
      <c r="R143" s="2">
        <v>0.67681172962950742</v>
      </c>
      <c r="S143" s="2">
        <v>9.7918814473240301E-2</v>
      </c>
      <c r="T143" s="2">
        <v>7.5633234503452579E-2</v>
      </c>
      <c r="U143" s="2">
        <v>-3.5266369047619039E-2</v>
      </c>
      <c r="V143" s="2">
        <v>-1.6573936476019537E-2</v>
      </c>
      <c r="W143" s="2">
        <v>-1.4500360815873732E-2</v>
      </c>
      <c r="X143" s="2">
        <v>-0.12961424158114843</v>
      </c>
      <c r="Y143" s="2">
        <v>9.2698922513352613E-2</v>
      </c>
      <c r="Z143" s="2">
        <v>-1.3982281354184933</v>
      </c>
      <c r="AA143" s="2">
        <v>-0.14657332100628673</v>
      </c>
      <c r="AB143" s="2">
        <v>5.721078586465126E-2</v>
      </c>
      <c r="AC143" s="2">
        <v>-2.5619875481705234</v>
      </c>
      <c r="AD143" s="2">
        <v>0.87498751104138317</v>
      </c>
      <c r="AE143" s="2">
        <v>0.82268568094352279</v>
      </c>
    </row>
    <row r="144" spans="1:31" x14ac:dyDescent="0.25">
      <c r="A144" s="4">
        <v>40203.791666666664</v>
      </c>
      <c r="M144" s="8">
        <v>-8.0715414899639626E-2</v>
      </c>
      <c r="N144" s="2">
        <v>0.52634141931302603</v>
      </c>
      <c r="O144" s="2">
        <v>0.77761659435422492</v>
      </c>
      <c r="P144" s="8">
        <v>-8.001880854452792E-2</v>
      </c>
      <c r="Q144" s="2">
        <v>1.0717700177503866</v>
      </c>
      <c r="R144" s="2">
        <v>0.73355725048697007</v>
      </c>
      <c r="S144" s="2">
        <v>9.8019684803109672E-2</v>
      </c>
      <c r="T144" s="2">
        <v>7.5633234503452579E-2</v>
      </c>
      <c r="U144" s="2">
        <v>-3.3366071428571509E-2</v>
      </c>
      <c r="V144" s="2">
        <v>-1.655947082806063E-2</v>
      </c>
      <c r="W144" s="2">
        <v>-1.4483759089552628E-2</v>
      </c>
      <c r="X144" s="2">
        <v>-9.6912586343201546E-2</v>
      </c>
      <c r="Y144" s="2">
        <v>9.0482488357770272E-2</v>
      </c>
      <c r="Z144" s="2">
        <v>-1.0710645573760802</v>
      </c>
      <c r="AA144" s="2">
        <v>-8.1145368952149854E-2</v>
      </c>
      <c r="AB144" s="2">
        <v>4.8634844277134097E-2</v>
      </c>
      <c r="AC144" s="2">
        <v>-1.6684615764319561</v>
      </c>
      <c r="AD144" s="2">
        <v>0.88182571654166719</v>
      </c>
      <c r="AE144" s="2">
        <v>0.85647956804991565</v>
      </c>
    </row>
    <row r="145" spans="1:31" x14ac:dyDescent="0.25">
      <c r="A145" s="4">
        <v>40204.791666666664</v>
      </c>
      <c r="M145" s="8">
        <v>-6.9626761380364499E-2</v>
      </c>
      <c r="N145" s="2">
        <v>0.52144676346710028</v>
      </c>
      <c r="O145" s="2">
        <v>0.77261405008368611</v>
      </c>
      <c r="P145" s="8">
        <v>-7.9910911180443023E-2</v>
      </c>
      <c r="Q145" s="2">
        <v>1.0692029357982415</v>
      </c>
      <c r="R145" s="2">
        <v>0.73380255663973215</v>
      </c>
      <c r="S145" s="2">
        <v>9.6427669106248157E-2</v>
      </c>
      <c r="T145" s="2">
        <v>7.3523168984713352E-2</v>
      </c>
      <c r="U145" s="2">
        <v>-3.5290178571428577E-2</v>
      </c>
      <c r="V145" s="2">
        <v>-1.6181608268475093E-2</v>
      </c>
      <c r="W145" s="2">
        <v>-1.4139609815992266E-2</v>
      </c>
      <c r="X145" s="2">
        <v>-0.10359808525465852</v>
      </c>
      <c r="Y145" s="2">
        <v>9.036046708400966E-2</v>
      </c>
      <c r="Z145" s="2">
        <v>-1.1464978944646405</v>
      </c>
      <c r="AA145" s="2">
        <v>-8.0876204672845509E-2</v>
      </c>
      <c r="AB145" s="2">
        <v>4.8621200032561554E-2</v>
      </c>
      <c r="AC145" s="2">
        <v>-1.6633938409311744</v>
      </c>
      <c r="AD145" s="2">
        <v>0.87898466999355918</v>
      </c>
      <c r="AE145" s="2">
        <v>0.8566227621536403</v>
      </c>
    </row>
    <row r="146" spans="1:31" x14ac:dyDescent="0.25">
      <c r="A146" s="4">
        <v>40205.791666666664</v>
      </c>
      <c r="M146" s="8">
        <v>-8.0625917122351121E-2</v>
      </c>
      <c r="N146" s="2">
        <v>0.50373665344625607</v>
      </c>
      <c r="O146" s="2">
        <v>0.73823656311698349</v>
      </c>
      <c r="P146" s="8">
        <v>-9.9425359892875376E-2</v>
      </c>
      <c r="Q146" s="2">
        <v>1.0710114482976378</v>
      </c>
      <c r="R146" s="2">
        <v>0.72939256858281432</v>
      </c>
      <c r="S146" s="2">
        <v>9.4354785021944707E-2</v>
      </c>
      <c r="T146" s="2">
        <v>7.0803874174776765E-2</v>
      </c>
      <c r="U146" s="2">
        <v>-4.221428571428576E-2</v>
      </c>
      <c r="V146" s="2">
        <v>-1.5756120894993446E-2</v>
      </c>
      <c r="W146" s="2">
        <v>-1.3758018827558151E-2</v>
      </c>
      <c r="X146" s="2">
        <v>-0.15751113775824488</v>
      </c>
      <c r="Y146" s="2">
        <v>9.3323413117963688E-2</v>
      </c>
      <c r="Z146" s="2">
        <v>-1.6877987259118556</v>
      </c>
      <c r="AA146" s="2">
        <v>-9.8975269318938852E-2</v>
      </c>
      <c r="AB146" s="2">
        <v>4.9049086823605793E-2</v>
      </c>
      <c r="AC146" s="2">
        <v>-2.0178819979846221</v>
      </c>
      <c r="AD146" s="2">
        <v>0.85920693847115981</v>
      </c>
      <c r="AE146" s="2">
        <v>0.85404482820447691</v>
      </c>
    </row>
    <row r="147" spans="1:31" x14ac:dyDescent="0.25">
      <c r="A147" s="4">
        <v>40206.791666666664</v>
      </c>
      <c r="M147" s="8">
        <v>-7.9936217375076168E-2</v>
      </c>
      <c r="N147" s="2">
        <v>0.50284499568241936</v>
      </c>
      <c r="O147" s="2">
        <v>0.74154321862903749</v>
      </c>
      <c r="P147" s="8">
        <v>-0.10700145227419477</v>
      </c>
      <c r="Q147" s="2">
        <v>1.0751932028099285</v>
      </c>
      <c r="R147" s="2">
        <v>0.73083818006699219</v>
      </c>
      <c r="S147" s="2">
        <v>9.4970375507750754E-2</v>
      </c>
      <c r="T147" s="2">
        <v>7.1625943812371237E-2</v>
      </c>
      <c r="U147" s="2">
        <v>-4.7604166666666781E-2</v>
      </c>
      <c r="V147" s="2">
        <v>-1.5923403709588883E-2</v>
      </c>
      <c r="W147" s="2">
        <v>-1.3912265603524529E-2</v>
      </c>
      <c r="X147" s="2">
        <v>-0.13537991671495286</v>
      </c>
      <c r="Y147" s="2">
        <v>9.4174653833251007E-2</v>
      </c>
      <c r="Z147" s="2">
        <v>-1.4375409009165179</v>
      </c>
      <c r="AA147" s="2">
        <v>-0.10605119723379308</v>
      </c>
      <c r="AB147" s="2">
        <v>4.9225672730530336E-2</v>
      </c>
      <c r="AC147" s="2">
        <v>-2.1543879717873087</v>
      </c>
      <c r="AD147" s="2">
        <v>0.8611290371535717</v>
      </c>
      <c r="AE147" s="2">
        <v>0.85489074159625333</v>
      </c>
    </row>
    <row r="148" spans="1:31" x14ac:dyDescent="0.25">
      <c r="A148" s="4">
        <v>40207.791666666664</v>
      </c>
      <c r="M148" s="8">
        <v>-4.0885978467843809E-2</v>
      </c>
      <c r="N148" s="2">
        <v>0.47412427033340471</v>
      </c>
      <c r="O148" s="2">
        <v>0.73842477945447993</v>
      </c>
      <c r="P148" s="8">
        <v>-0.10451196099883653</v>
      </c>
      <c r="Q148" s="2">
        <v>1.0758706887174976</v>
      </c>
      <c r="R148" s="2">
        <v>0.7325193038663933</v>
      </c>
      <c r="S148" s="2">
        <v>8.7711946830040327E-2</v>
      </c>
      <c r="T148" s="2">
        <v>6.185521436035183E-2</v>
      </c>
      <c r="U148" s="2">
        <v>-5.1872023809523937E-2</v>
      </c>
      <c r="V148" s="2">
        <v>-1.4490294744212397E-2</v>
      </c>
      <c r="W148" s="2">
        <v>-1.2632864596296556E-2</v>
      </c>
      <c r="X148" s="2">
        <v>-0.12218511446701807</v>
      </c>
      <c r="Y148" s="2">
        <v>9.4874906171882184E-2</v>
      </c>
      <c r="Z148" s="2">
        <v>-1.2878549175654388</v>
      </c>
      <c r="AA148" s="2">
        <v>-0.10363485359096403</v>
      </c>
      <c r="AB148" s="2">
        <v>4.9076157401508613E-2</v>
      </c>
      <c r="AC148" s="2">
        <v>-2.111714915719507</v>
      </c>
      <c r="AD148" s="2">
        <v>0.85931646059788702</v>
      </c>
      <c r="AE148" s="2">
        <v>0.85587341579604703</v>
      </c>
    </row>
    <row r="149" spans="1:31" x14ac:dyDescent="0.25">
      <c r="A149" s="4">
        <v>40210.791666666664</v>
      </c>
      <c r="M149" s="8">
        <v>-3.0611648505316724E-2</v>
      </c>
      <c r="N149" s="2">
        <v>0.48240881363006599</v>
      </c>
      <c r="O149" s="2">
        <v>0.73494720588277074</v>
      </c>
      <c r="S149" s="2">
        <v>8.7282872461639099E-2</v>
      </c>
      <c r="T149" s="2">
        <v>6.185521436035183E-2</v>
      </c>
      <c r="U149" s="2">
        <v>-4.3875000000000108E-2</v>
      </c>
      <c r="V149" s="2">
        <v>-1.4435403836076627E-2</v>
      </c>
      <c r="W149" s="2">
        <v>-1.2587059972257418E-2</v>
      </c>
      <c r="X149" s="2">
        <v>-8.943598915136719E-2</v>
      </c>
      <c r="Y149" s="2">
        <v>9.2004155042479469E-2</v>
      </c>
      <c r="Z149" s="2">
        <v>-0.97208641403286056</v>
      </c>
      <c r="AD149" s="2">
        <v>0.85729061926675187</v>
      </c>
    </row>
    <row r="150" spans="1:31" x14ac:dyDescent="0.25">
      <c r="A150" s="4">
        <v>40211.791666666664</v>
      </c>
      <c r="M150" s="8">
        <v>-4.5178994825523677E-2</v>
      </c>
      <c r="N150" s="2">
        <v>0.49741365982282282</v>
      </c>
      <c r="O150" s="2">
        <v>0.72628621686920913</v>
      </c>
      <c r="P150" s="8">
        <v>-0.10431626901663693</v>
      </c>
      <c r="Q150" s="2">
        <v>1.085294269438472</v>
      </c>
      <c r="R150" s="2">
        <v>0.73799170661918789</v>
      </c>
      <c r="S150" s="2">
        <v>8.5144037817603699E-2</v>
      </c>
      <c r="T150" s="2">
        <v>5.7845077968380218E-2</v>
      </c>
      <c r="U150" s="2">
        <v>-3.8029761904762149E-2</v>
      </c>
      <c r="V150" s="2">
        <v>-1.3808248487010006E-2</v>
      </c>
      <c r="W150" s="2">
        <v>-1.2005197608842295E-2</v>
      </c>
      <c r="X150" s="2">
        <v>-0.21698321666234666</v>
      </c>
      <c r="Y150" s="2">
        <v>8.5788018730740101E-2</v>
      </c>
      <c r="Z150" s="2">
        <v>-2.5292951145472236</v>
      </c>
      <c r="AA150" s="2">
        <v>-0.10462805873654135</v>
      </c>
      <c r="AB150" s="2">
        <v>4.9159184964551343E-2</v>
      </c>
      <c r="AC150" s="2">
        <v>-2.128352185089899</v>
      </c>
      <c r="AD150" s="2">
        <v>0.85222427615576002</v>
      </c>
      <c r="AE150" s="2">
        <v>0.85906443682600897</v>
      </c>
    </row>
    <row r="151" spans="1:31" x14ac:dyDescent="0.25">
      <c r="A151" s="4">
        <v>40212.791666666664</v>
      </c>
      <c r="M151" s="8">
        <v>-3.2838137891457397E-2</v>
      </c>
      <c r="N151" s="2">
        <v>0.50347606381627519</v>
      </c>
      <c r="O151" s="2">
        <v>0.73976386606366751</v>
      </c>
      <c r="P151" s="8">
        <v>-0.10143259795366977</v>
      </c>
      <c r="Q151" s="2">
        <v>1.0773315584150582</v>
      </c>
      <c r="R151" s="2">
        <v>0.73189358290984241</v>
      </c>
      <c r="S151" s="2">
        <v>8.5462458826783466E-2</v>
      </c>
      <c r="T151" s="2">
        <v>5.8251692547399765E-2</v>
      </c>
      <c r="U151" s="2">
        <v>-4.1668154761904885E-2</v>
      </c>
      <c r="V151" s="2">
        <v>-1.3896202935332643E-2</v>
      </c>
      <c r="W151" s="2">
        <v>-1.2086409021540305E-2</v>
      </c>
      <c r="X151" s="2">
        <v>-0.16720121892980044</v>
      </c>
      <c r="Y151" s="2">
        <v>8.4591057241077044E-2</v>
      </c>
      <c r="Z151" s="2">
        <v>-1.9765826835961127</v>
      </c>
      <c r="AA151" s="2">
        <v>-0.10215114310974005</v>
      </c>
      <c r="AB151" s="2">
        <v>4.8942865490554578E-2</v>
      </c>
      <c r="AC151" s="2">
        <v>-2.0871508459073382</v>
      </c>
      <c r="AD151" s="2">
        <v>0.86009526569076489</v>
      </c>
      <c r="AE151" s="2">
        <v>0.85550779243081276</v>
      </c>
    </row>
    <row r="152" spans="1:31" x14ac:dyDescent="0.25">
      <c r="A152" s="4">
        <v>40213.791666666664</v>
      </c>
      <c r="M152" s="8">
        <v>-4.5698502134868924E-2</v>
      </c>
      <c r="N152" s="2">
        <v>0.5085455013913458</v>
      </c>
      <c r="O152" s="2">
        <v>0.77689007524289666</v>
      </c>
      <c r="P152" s="8">
        <v>-0.11970588520848313</v>
      </c>
      <c r="Q152" s="2">
        <v>1.1176036608160598</v>
      </c>
      <c r="R152" s="2">
        <v>0.73646244317819376</v>
      </c>
      <c r="S152" s="2">
        <v>9.1968696489525062E-2</v>
      </c>
      <c r="T152" s="2">
        <v>6.7385691916430068E-2</v>
      </c>
      <c r="U152" s="2">
        <v>-5.790029761904758E-2</v>
      </c>
      <c r="V152" s="2">
        <v>-1.5299015171146993E-2</v>
      </c>
      <c r="W152" s="2">
        <v>-1.3351442055991147E-2</v>
      </c>
      <c r="X152" s="2">
        <v>-9.2219747180770417E-2</v>
      </c>
      <c r="Y152" s="2">
        <v>8.9576690132753212E-2</v>
      </c>
      <c r="Z152" s="2">
        <v>-1.0295060807013541</v>
      </c>
      <c r="AA152" s="2">
        <v>-0.12084417901556688</v>
      </c>
      <c r="AB152" s="2">
        <v>5.0397951563757717E-2</v>
      </c>
      <c r="AC152" s="2">
        <v>-2.397799419738095</v>
      </c>
      <c r="AD152" s="2">
        <v>0.88141367997263154</v>
      </c>
      <c r="AE152" s="2">
        <v>0.85817390031286411</v>
      </c>
    </row>
    <row r="153" spans="1:31" x14ac:dyDescent="0.25">
      <c r="A153" s="4">
        <v>40214.791666666664</v>
      </c>
      <c r="M153" s="8">
        <v>-9.3280235204303286E-2</v>
      </c>
      <c r="N153" s="2">
        <v>0.50484603598737043</v>
      </c>
      <c r="O153" s="2">
        <v>0.76927544032865425</v>
      </c>
      <c r="P153" s="8">
        <v>-0.15712867937264063</v>
      </c>
      <c r="Q153" s="2">
        <v>1.143377725996793</v>
      </c>
      <c r="R153" s="2">
        <v>0.74238887902013984</v>
      </c>
      <c r="S153" s="2">
        <v>9.1788487662188181E-2</v>
      </c>
      <c r="T153" s="2">
        <v>6.8377409057050836E-2</v>
      </c>
      <c r="U153" s="2">
        <v>-6.3366071428571535E-2</v>
      </c>
      <c r="V153" s="2">
        <v>-1.5461394299789277E-2</v>
      </c>
      <c r="W153" s="2">
        <v>-1.3517637372973937E-2</v>
      </c>
      <c r="X153" s="2">
        <v>-0.14611153042080371</v>
      </c>
      <c r="Y153" s="2">
        <v>9.0435946737367975E-2</v>
      </c>
      <c r="Z153" s="2">
        <v>-1.6156355486068095</v>
      </c>
      <c r="AA153" s="2">
        <v>-0.15885444901930945</v>
      </c>
      <c r="AB153" s="2">
        <v>5.0459566392075397E-2</v>
      </c>
      <c r="AC153" s="2">
        <v>-3.1481532715718563</v>
      </c>
      <c r="AD153" s="2">
        <v>0.87708348538132574</v>
      </c>
      <c r="AE153" s="2">
        <v>0.86161991563574014</v>
      </c>
    </row>
    <row r="154" spans="1:31" x14ac:dyDescent="0.25">
      <c r="A154" s="4">
        <v>40217.791666666664</v>
      </c>
      <c r="M154" s="8">
        <v>-6.2105925338334922E-2</v>
      </c>
      <c r="N154" s="2">
        <v>0.50727132612788639</v>
      </c>
      <c r="O154" s="2">
        <v>0.75579325013549259</v>
      </c>
      <c r="P154" s="8">
        <v>-0.11805787725408878</v>
      </c>
      <c r="Q154" s="2">
        <v>1.0770637964769665</v>
      </c>
      <c r="R154" s="2">
        <v>0.69823534291043221</v>
      </c>
      <c r="S154" s="2">
        <v>9.0865820931475702E-2</v>
      </c>
      <c r="T154" s="2">
        <v>6.8377409057050836E-2</v>
      </c>
      <c r="U154" s="2">
        <v>-6.2755952380952551E-2</v>
      </c>
      <c r="V154" s="2">
        <v>-1.5397053591390647E-2</v>
      </c>
      <c r="W154" s="2">
        <v>-1.3472835496673346E-2</v>
      </c>
      <c r="X154" s="2">
        <v>-5.1842949792981985E-2</v>
      </c>
      <c r="Y154" s="2">
        <v>8.890404128873787E-2</v>
      </c>
      <c r="Z154" s="2">
        <v>-0.58313378156353068</v>
      </c>
      <c r="AA154" s="2">
        <v>-0.12130778668561704</v>
      </c>
      <c r="AB154" s="2">
        <v>4.9805181993334294E-2</v>
      </c>
      <c r="AC154" s="2">
        <v>-2.4356458872462778</v>
      </c>
      <c r="AD154" s="2">
        <v>0.86936370417420394</v>
      </c>
      <c r="AE154" s="2">
        <v>0.83560477673983657</v>
      </c>
    </row>
    <row r="155" spans="1:31" x14ac:dyDescent="0.25">
      <c r="A155" s="4">
        <v>40218.791666666664</v>
      </c>
      <c r="M155" s="8">
        <v>-6.8003020372054634E-2</v>
      </c>
      <c r="N155" s="2">
        <v>0.50199626765848127</v>
      </c>
      <c r="O155" s="2">
        <v>0.75469467228587583</v>
      </c>
      <c r="P155" s="8">
        <v>-0.10824144632879307</v>
      </c>
      <c r="Q155" s="2">
        <v>1.1042548012330495</v>
      </c>
      <c r="R155" s="2">
        <v>0.68908065733350798</v>
      </c>
      <c r="S155" s="2">
        <v>9.120467631031727E-2</v>
      </c>
      <c r="T155" s="2">
        <v>6.8377409057050836E-2</v>
      </c>
      <c r="U155" s="2">
        <v>-5.9316964285714424E-2</v>
      </c>
      <c r="V155" s="2">
        <v>-1.5395249461590967E-2</v>
      </c>
      <c r="W155" s="2">
        <v>-1.3463855603261174E-2</v>
      </c>
      <c r="X155" s="2">
        <v>-7.9706743175186334E-2</v>
      </c>
      <c r="Y155" s="2">
        <v>9.0657773380151574E-2</v>
      </c>
      <c r="Z155" s="2">
        <v>-0.87920473008922551</v>
      </c>
      <c r="AA155" s="2">
        <v>-0.10965797897985841</v>
      </c>
      <c r="AB155" s="2">
        <v>4.9718149391858285E-2</v>
      </c>
      <c r="AC155" s="2">
        <v>-2.2055925315236231</v>
      </c>
      <c r="AD155" s="2">
        <v>0.86873164572604122</v>
      </c>
      <c r="AE155" s="2">
        <v>0.83010882258503171</v>
      </c>
    </row>
    <row r="156" spans="1:31" x14ac:dyDescent="0.25">
      <c r="A156" s="4">
        <v>40219.791666666664</v>
      </c>
      <c r="M156" s="8">
        <v>-8.0986634342017028E-2</v>
      </c>
      <c r="N156" s="2">
        <v>0.50347162961711556</v>
      </c>
      <c r="O156" s="2">
        <v>0.73469204893607321</v>
      </c>
      <c r="P156" s="8">
        <v>-0.13210675159853746</v>
      </c>
      <c r="Q156" s="2">
        <v>1.1004661369912063</v>
      </c>
      <c r="R156" s="2">
        <v>0.65233451088397587</v>
      </c>
      <c r="S156" s="2">
        <v>8.8815928303193181E-2</v>
      </c>
      <c r="T156" s="2">
        <v>6.9072763908950244E-2</v>
      </c>
      <c r="U156" s="2">
        <v>-6.3915178571428588E-2</v>
      </c>
      <c r="V156" s="2">
        <v>-1.5248321963607113E-2</v>
      </c>
      <c r="W156" s="2">
        <v>-1.3367513375865416E-2</v>
      </c>
      <c r="X156" s="2">
        <v>-4.2819423347337571E-2</v>
      </c>
      <c r="Y156" s="2">
        <v>8.7917711426433065E-2</v>
      </c>
      <c r="Z156" s="2">
        <v>-0.48703978587030888</v>
      </c>
      <c r="AA156" s="2">
        <v>-0.13583056554663508</v>
      </c>
      <c r="AB156" s="2">
        <v>5.1198217600636274E-2</v>
      </c>
      <c r="AC156" s="2">
        <v>-2.6530330920142622</v>
      </c>
      <c r="AD156" s="2">
        <v>0.85714179045014072</v>
      </c>
      <c r="AE156" s="2">
        <v>0.80767227938315156</v>
      </c>
    </row>
    <row r="157" spans="1:31" x14ac:dyDescent="0.25">
      <c r="A157" s="4">
        <v>40220.791666666664</v>
      </c>
      <c r="M157" s="8">
        <v>-7.3354742760252112E-2</v>
      </c>
      <c r="N157" s="2">
        <v>0.50227063942029782</v>
      </c>
      <c r="O157" s="2">
        <v>0.74003680697526308</v>
      </c>
      <c r="P157" s="8">
        <v>-0.12169672111285579</v>
      </c>
      <c r="Q157" s="2">
        <v>1.1366974655117321</v>
      </c>
      <c r="R157" s="2">
        <v>0.66901311984307787</v>
      </c>
      <c r="S157" s="2">
        <v>8.9061235221090967E-2</v>
      </c>
      <c r="T157" s="2">
        <v>6.8796386289198416E-2</v>
      </c>
      <c r="U157" s="2">
        <v>-6.0324404761904815E-2</v>
      </c>
      <c r="V157" s="2">
        <v>-1.5179300161420285E-2</v>
      </c>
      <c r="W157" s="2">
        <v>-1.3293296837029104E-2</v>
      </c>
      <c r="X157" s="2">
        <v>-5.4270875702366106E-2</v>
      </c>
      <c r="Y157" s="2">
        <v>8.8466027883433815E-2</v>
      </c>
      <c r="Z157" s="2">
        <v>-0.61346572238866048</v>
      </c>
      <c r="AA157" s="2">
        <v>-0.12300467963238237</v>
      </c>
      <c r="AB157" s="2">
        <v>5.0358134572924561E-2</v>
      </c>
      <c r="AC157" s="2">
        <v>-2.442598016696925</v>
      </c>
      <c r="AD157" s="2">
        <v>0.86025392005806234</v>
      </c>
      <c r="AE157" s="2">
        <v>0.81793222203497884</v>
      </c>
    </row>
    <row r="158" spans="1:31" x14ac:dyDescent="0.25">
      <c r="A158" s="4">
        <v>40221.791666666664</v>
      </c>
      <c r="M158" s="8">
        <v>-7.8707200997247484E-2</v>
      </c>
      <c r="N158" s="2">
        <v>0.49963817809928796</v>
      </c>
      <c r="O158" s="2">
        <v>0.73917770549987649</v>
      </c>
      <c r="P158" s="8">
        <v>-0.12438070118989775</v>
      </c>
      <c r="Q158" s="2">
        <v>1.130003388020751</v>
      </c>
      <c r="R158" s="2">
        <v>0.66154481637895601</v>
      </c>
      <c r="S158" s="2">
        <v>8.8482523222539827E-2</v>
      </c>
      <c r="T158" s="2">
        <v>6.8805729722519388E-2</v>
      </c>
      <c r="U158" s="2">
        <v>-6.0857142857142832E-2</v>
      </c>
      <c r="V158" s="2">
        <v>-1.5165625557554189E-2</v>
      </c>
      <c r="W158" s="2">
        <v>-1.32918773153031E-2</v>
      </c>
      <c r="X158" s="2">
        <v>-4.4287741537959446E-2</v>
      </c>
      <c r="Y158" s="2">
        <v>8.8577268489175534E-2</v>
      </c>
      <c r="Z158" s="2">
        <v>-0.49998992171870338</v>
      </c>
      <c r="AA158" s="2">
        <v>-0.1259207671780217</v>
      </c>
      <c r="AB158" s="2">
        <v>5.0217787205596255E-2</v>
      </c>
      <c r="AC158" s="2">
        <v>-2.5074933441907836</v>
      </c>
      <c r="AD158" s="2">
        <v>0.85975444488521036</v>
      </c>
      <c r="AE158" s="2">
        <v>0.81335405352094736</v>
      </c>
    </row>
    <row r="159" spans="1:31" x14ac:dyDescent="0.25">
      <c r="A159" s="4">
        <v>40225.791666666664</v>
      </c>
      <c r="M159" s="8">
        <v>-7.4084686856149551E-2</v>
      </c>
      <c r="N159" s="2">
        <v>0.4996955174132876</v>
      </c>
      <c r="O159" s="2">
        <v>0.7467816936154783</v>
      </c>
      <c r="S159" s="2">
        <v>8.976438073440339E-2</v>
      </c>
      <c r="T159" s="2">
        <v>6.7692554869656654E-2</v>
      </c>
      <c r="U159" s="2">
        <v>-5.2209821428571446E-2</v>
      </c>
      <c r="V159" s="2">
        <v>-1.5135141046313451E-2</v>
      </c>
      <c r="W159" s="2">
        <v>-1.3234247576143965E-2</v>
      </c>
      <c r="X159" s="2">
        <v>-9.9514997068707922E-2</v>
      </c>
      <c r="Y159" s="2">
        <v>8.9846086301443556E-2</v>
      </c>
      <c r="Z159" s="2">
        <v>-1.1076163822520226</v>
      </c>
      <c r="AD159" s="2">
        <v>0.86416531613776204</v>
      </c>
    </row>
    <row r="160" spans="1:31" x14ac:dyDescent="0.25">
      <c r="A160" s="4">
        <v>40226.791666666664</v>
      </c>
      <c r="M160" s="8">
        <v>-6.6152430095893E-2</v>
      </c>
      <c r="N160" s="2">
        <v>0.50109914468540706</v>
      </c>
      <c r="O160" s="2">
        <v>0.74486443376812539</v>
      </c>
      <c r="P160" s="8">
        <v>-0.12481646308387429</v>
      </c>
      <c r="Q160" s="2">
        <v>1.1256038994958322</v>
      </c>
      <c r="R160" s="2">
        <v>0.65818880119358925</v>
      </c>
      <c r="S160" s="2">
        <v>9.0033757358549224E-2</v>
      </c>
      <c r="T160" s="2">
        <v>6.7692554869656654E-2</v>
      </c>
      <c r="U160" s="2">
        <v>-4.7864583333333544E-2</v>
      </c>
      <c r="V160" s="2">
        <v>-1.5156454281757032E-2</v>
      </c>
      <c r="W160" s="2">
        <v>-1.3249856363323482E-2</v>
      </c>
      <c r="X160" s="2">
        <v>-8.830611820406975E-2</v>
      </c>
      <c r="Y160" s="2">
        <v>8.9739721768040001E-2</v>
      </c>
      <c r="Z160" s="2">
        <v>-0.98402487175438491</v>
      </c>
      <c r="AA160" s="2">
        <v>-0.12637406858121769</v>
      </c>
      <c r="AB160" s="2">
        <v>5.0138604339482057E-2</v>
      </c>
      <c r="AC160" s="2">
        <v>-2.5204943425539947</v>
      </c>
      <c r="AD160" s="2">
        <v>0.8630552900991485</v>
      </c>
      <c r="AE160" s="2">
        <v>0.81128835884264305</v>
      </c>
    </row>
    <row r="161" spans="1:31" x14ac:dyDescent="0.25">
      <c r="A161" s="4">
        <v>40227.791666666664</v>
      </c>
      <c r="M161" s="8">
        <v>-8.0717458644442686E-2</v>
      </c>
      <c r="N161" s="2">
        <v>0.49350019128635952</v>
      </c>
      <c r="O161" s="2">
        <v>0.73426891288361218</v>
      </c>
      <c r="P161" s="8">
        <v>-0.11854892958042806</v>
      </c>
      <c r="Q161" s="2">
        <v>1.1276988118592914</v>
      </c>
      <c r="R161" s="2">
        <v>0.6589347345839156</v>
      </c>
      <c r="S161" s="2">
        <v>8.8026899480588852E-2</v>
      </c>
      <c r="T161" s="2">
        <v>6.7692554869656654E-2</v>
      </c>
      <c r="U161" s="2">
        <v>-4.6636904761904852E-2</v>
      </c>
      <c r="V161" s="2">
        <v>-1.4948935205790104E-2</v>
      </c>
      <c r="W161" s="2">
        <v>-1.3084835469871291E-2</v>
      </c>
      <c r="X161" s="2">
        <v>-8.5638909760707538E-2</v>
      </c>
      <c r="Y161" s="2">
        <v>8.9735349728344377E-2</v>
      </c>
      <c r="Z161" s="2">
        <v>-0.95434976316426046</v>
      </c>
      <c r="AA161" s="2">
        <v>-0.11994857869189179</v>
      </c>
      <c r="AB161" s="2">
        <v>5.0142611092949624E-2</v>
      </c>
      <c r="AC161" s="2">
        <v>-2.3921486352105292</v>
      </c>
      <c r="AD161" s="2">
        <v>0.85689492522923261</v>
      </c>
      <c r="AE161" s="2">
        <v>0.81174795015689194</v>
      </c>
    </row>
    <row r="162" spans="1:31" x14ac:dyDescent="0.25">
      <c r="A162" s="4">
        <v>40228.791666666664</v>
      </c>
      <c r="M162" s="8">
        <v>-8.6941176111462681E-2</v>
      </c>
      <c r="N162" s="2">
        <v>0.49314909328353773</v>
      </c>
      <c r="O162" s="2">
        <v>0.73480973930717164</v>
      </c>
      <c r="P162" s="8">
        <v>-0.1175546537308334</v>
      </c>
      <c r="Q162" s="2">
        <v>1.1090911183333902</v>
      </c>
      <c r="R162" s="2">
        <v>0.63136119276383829</v>
      </c>
      <c r="S162" s="2">
        <v>8.7963487144343905E-2</v>
      </c>
      <c r="T162" s="2">
        <v>6.7692554869656654E-2</v>
      </c>
      <c r="U162" s="2">
        <v>-4.6184523809523981E-2</v>
      </c>
      <c r="V162" s="2">
        <v>-1.4955149489451385E-2</v>
      </c>
      <c r="W162" s="2">
        <v>-1.309239260350168E-2</v>
      </c>
      <c r="X162" s="2">
        <v>-9.4826625270680087E-2</v>
      </c>
      <c r="Y162" s="2">
        <v>8.9765850006735204E-2</v>
      </c>
      <c r="Z162" s="2">
        <v>-1.0563775117549177</v>
      </c>
      <c r="AA162" s="2">
        <v>-0.11830025069123584</v>
      </c>
      <c r="AB162" s="2">
        <v>4.9984988739261639E-2</v>
      </c>
      <c r="AC162" s="2">
        <v>-2.3667155615124646</v>
      </c>
      <c r="AD162" s="2">
        <v>0.85721044050289741</v>
      </c>
      <c r="AE162" s="2">
        <v>0.79458240149391568</v>
      </c>
    </row>
    <row r="163" spans="1:31" x14ac:dyDescent="0.25">
      <c r="A163" s="4">
        <v>40231.791666666664</v>
      </c>
      <c r="M163" s="8">
        <v>-8.1145502504399891E-2</v>
      </c>
      <c r="N163" s="2">
        <v>0.49315412916368218</v>
      </c>
      <c r="O163" s="2">
        <v>0.73701219978848997</v>
      </c>
      <c r="P163" s="8">
        <v>-0.11467474660772559</v>
      </c>
      <c r="Q163" s="2">
        <v>1.1071152769299624</v>
      </c>
      <c r="R163" s="2">
        <v>0.62954195697722304</v>
      </c>
      <c r="S163" s="2">
        <v>8.7841323389079407E-2</v>
      </c>
      <c r="T163" s="2">
        <v>6.7514795215975573E-2</v>
      </c>
      <c r="U163" s="2">
        <v>-4.7928571428571543E-2</v>
      </c>
      <c r="V163" s="2">
        <v>-1.4915284927422721E-2</v>
      </c>
      <c r="W163" s="2">
        <v>-1.3055115039598261E-2</v>
      </c>
      <c r="X163" s="2">
        <v>-8.7365814561797595E-2</v>
      </c>
      <c r="Y163" s="2">
        <v>8.9645173503299827E-2</v>
      </c>
      <c r="Z163" s="2">
        <v>-0.97457354531844009</v>
      </c>
      <c r="AA163" s="2">
        <v>-0.11548956584905112</v>
      </c>
      <c r="AB163" s="2">
        <v>5.0019499025506439E-2</v>
      </c>
      <c r="AC163" s="2">
        <v>-2.3088908945321411</v>
      </c>
      <c r="AD163" s="2">
        <v>0.85849414662447754</v>
      </c>
      <c r="AE163" s="2">
        <v>0.79343680087151425</v>
      </c>
    </row>
    <row r="164" spans="1:31" x14ac:dyDescent="0.25">
      <c r="A164" s="4">
        <v>40232.791666666664</v>
      </c>
      <c r="M164" s="8">
        <v>-8.1622033645769143E-2</v>
      </c>
      <c r="N164" s="2">
        <v>0.49396134390043472</v>
      </c>
      <c r="O164" s="2">
        <v>0.73671797243072801</v>
      </c>
      <c r="P164" s="8">
        <v>-0.11685386756458072</v>
      </c>
      <c r="Q164" s="2">
        <v>1.0869668107427037</v>
      </c>
      <c r="R164" s="2">
        <v>0.6271660434005345</v>
      </c>
      <c r="S164" s="2">
        <v>8.7742156629160295E-2</v>
      </c>
      <c r="T164" s="2">
        <v>6.73789745185948E-2</v>
      </c>
      <c r="U164" s="2">
        <v>-5.1806547619047905E-2</v>
      </c>
      <c r="V164" s="2">
        <v>-1.4890386817292559E-2</v>
      </c>
      <c r="W164" s="2">
        <v>-1.3032316932218031E-2</v>
      </c>
      <c r="X164" s="2">
        <v>-9.0840785257732648E-2</v>
      </c>
      <c r="Y164" s="2">
        <v>8.9327625745415848E-2</v>
      </c>
      <c r="Z164" s="2">
        <v>-1.0169394350257255</v>
      </c>
      <c r="AA164" s="2">
        <v>-0.11594871792889783</v>
      </c>
      <c r="AB164" s="2">
        <v>4.9806519135627024E-2</v>
      </c>
      <c r="AC164" s="2">
        <v>-2.327982760914499</v>
      </c>
      <c r="AD164" s="2">
        <v>0.85832276704671406</v>
      </c>
      <c r="AE164" s="2">
        <v>0.79193815629791098</v>
      </c>
    </row>
    <row r="165" spans="1:31" x14ac:dyDescent="0.25">
      <c r="A165" s="4">
        <v>40233.791666666664</v>
      </c>
      <c r="M165" s="8">
        <v>-9.043479104279406E-2</v>
      </c>
      <c r="N165" s="2">
        <v>0.48696452980545646</v>
      </c>
      <c r="O165" s="2">
        <v>0.72911835046574314</v>
      </c>
      <c r="P165" s="8">
        <v>-0.10359045299417147</v>
      </c>
      <c r="Q165" s="2">
        <v>1.0785027184507268</v>
      </c>
      <c r="R165" s="2">
        <v>0.62050747906629078</v>
      </c>
      <c r="S165" s="2">
        <v>8.7579328396364037E-2</v>
      </c>
      <c r="T165" s="2">
        <v>6.7096494638026499E-2</v>
      </c>
      <c r="U165" s="2">
        <v>-5.108333333333348E-2</v>
      </c>
      <c r="V165" s="2">
        <v>-1.4802244870117812E-2</v>
      </c>
      <c r="W165" s="2">
        <v>-1.2947623113598834E-2</v>
      </c>
      <c r="X165" s="2">
        <v>-0.13048674322557208</v>
      </c>
      <c r="Y165" s="2">
        <v>9.1021867845153953E-2</v>
      </c>
      <c r="Z165" s="2">
        <v>-1.4335757583832009</v>
      </c>
      <c r="AA165" s="2">
        <v>-0.10344382475624725</v>
      </c>
      <c r="AB165" s="2">
        <v>4.9754626441054321E-2</v>
      </c>
      <c r="AC165" s="2">
        <v>-2.0790795179378949</v>
      </c>
      <c r="AD165" s="2">
        <v>0.85388427229089026</v>
      </c>
      <c r="AE165" s="2">
        <v>0.78772297101601074</v>
      </c>
    </row>
    <row r="166" spans="1:31" x14ac:dyDescent="0.25">
      <c r="A166" s="4">
        <v>40234.791666666664</v>
      </c>
      <c r="M166" s="8">
        <v>-7.5492487354678284E-2</v>
      </c>
      <c r="N166" s="2">
        <v>0.49008992732540185</v>
      </c>
      <c r="O166" s="2">
        <v>0.72435518532394982</v>
      </c>
      <c r="P166" s="8">
        <v>-8.844877279579888E-2</v>
      </c>
      <c r="Q166" s="2">
        <v>1.0819305225239073</v>
      </c>
      <c r="R166" s="2">
        <v>0.61371418424463975</v>
      </c>
      <c r="S166" s="2">
        <v>8.7072255606306187E-2</v>
      </c>
      <c r="T166" s="2">
        <v>6.7096494638026499E-2</v>
      </c>
      <c r="U166" s="2">
        <v>-4.9964285714285905E-2</v>
      </c>
      <c r="V166" s="2">
        <v>-1.4772670291731476E-2</v>
      </c>
      <c r="W166" s="2">
        <v>-1.2928786551200973E-2</v>
      </c>
      <c r="X166" s="2">
        <v>-7.9221283371721962E-2</v>
      </c>
      <c r="Y166" s="2">
        <v>8.9636784970263311E-2</v>
      </c>
      <c r="Z166" s="2">
        <v>-0.88380326668346421</v>
      </c>
      <c r="AA166" s="2">
        <v>-8.8675195067550505E-2</v>
      </c>
      <c r="AB166" s="2">
        <v>5.0042147610942694E-2</v>
      </c>
      <c r="AC166" s="2">
        <v>-1.7720101814367364</v>
      </c>
      <c r="AD166" s="2">
        <v>0.85109058585085395</v>
      </c>
      <c r="AE166" s="2">
        <v>0.78339912193251771</v>
      </c>
    </row>
    <row r="167" spans="1:31" x14ac:dyDescent="0.25">
      <c r="A167" s="4">
        <v>40235.791666666664</v>
      </c>
      <c r="M167" s="8">
        <v>-7.1080085360031742E-2</v>
      </c>
      <c r="N167" s="2">
        <v>0.49055639262876061</v>
      </c>
      <c r="O167" s="2">
        <v>0.72374270593137346</v>
      </c>
      <c r="P167" s="8">
        <v>-8.4654364283664907E-2</v>
      </c>
      <c r="Q167" s="2">
        <v>1.0762021192524489</v>
      </c>
      <c r="R167" s="2">
        <v>0.58807282493834911</v>
      </c>
      <c r="S167" s="2">
        <v>8.7203448305022246E-2</v>
      </c>
      <c r="T167" s="2">
        <v>6.7096494638026499E-2</v>
      </c>
      <c r="U167" s="2">
        <v>-4.7938988095238333E-2</v>
      </c>
      <c r="V167" s="2">
        <v>-1.4760682791819057E-2</v>
      </c>
      <c r="W167" s="2">
        <v>-1.2914020851937286E-2</v>
      </c>
      <c r="X167" s="2">
        <v>-7.9021161733535683E-2</v>
      </c>
      <c r="Y167" s="2">
        <v>8.9645967174509913E-2</v>
      </c>
      <c r="Z167" s="2">
        <v>-0.88148038583496591</v>
      </c>
      <c r="AA167" s="2">
        <v>-8.4200372808114321E-2</v>
      </c>
      <c r="AB167" s="2">
        <v>5.0115039777616964E-2</v>
      </c>
      <c r="AC167" s="2">
        <v>-1.68014179339674</v>
      </c>
      <c r="AD167" s="2">
        <v>0.85073068942607988</v>
      </c>
      <c r="AE167" s="2">
        <v>0.76685906458641362</v>
      </c>
    </row>
    <row r="168" spans="1:31" x14ac:dyDescent="0.25">
      <c r="A168" s="4">
        <v>40238.791666666664</v>
      </c>
      <c r="M168" s="8">
        <v>-8.683993479127905E-2</v>
      </c>
      <c r="N168" s="2">
        <v>0.48705466874774</v>
      </c>
      <c r="O168" s="2">
        <v>0.73065014459004729</v>
      </c>
      <c r="S168" s="2">
        <v>8.6784774390553321E-2</v>
      </c>
      <c r="T168" s="2">
        <v>6.7096494638026499E-2</v>
      </c>
      <c r="U168" s="2">
        <v>-4.3602678571428855E-2</v>
      </c>
      <c r="V168" s="2">
        <v>-1.4716334583984086E-2</v>
      </c>
      <c r="W168" s="2">
        <v>-1.2878538683210847E-2</v>
      </c>
      <c r="X168" s="2">
        <v>-0.10764233882708152</v>
      </c>
      <c r="Y168" s="2">
        <v>9.017868726395481E-2</v>
      </c>
      <c r="Z168" s="2">
        <v>-1.1936560854119582</v>
      </c>
      <c r="AD168" s="2">
        <v>0.85478075820063171</v>
      </c>
    </row>
    <row r="169" spans="1:31" x14ac:dyDescent="0.25">
      <c r="A169" s="4">
        <v>40239.791666666664</v>
      </c>
      <c r="M169" s="8">
        <v>-7.0907012959182558E-2</v>
      </c>
      <c r="N169" s="2">
        <v>0.48658441705871625</v>
      </c>
      <c r="O169" s="2">
        <v>0.71414539405562183</v>
      </c>
      <c r="P169" s="8">
        <v>-8.5802345768466237E-2</v>
      </c>
      <c r="Q169" s="2">
        <v>1.0819131898508214</v>
      </c>
      <c r="R169" s="2">
        <v>0.5951689979961533</v>
      </c>
      <c r="S169" s="2">
        <v>8.5384527172066266E-2</v>
      </c>
      <c r="T169" s="2">
        <v>6.4538884367519853E-2</v>
      </c>
      <c r="U169" s="2">
        <v>-3.9255952380952586E-2</v>
      </c>
      <c r="V169" s="2">
        <v>-1.4265351342205896E-2</v>
      </c>
      <c r="W169" s="2">
        <v>-1.2457207746416753E-2</v>
      </c>
      <c r="X169" s="2">
        <v>-0.13914390178076497</v>
      </c>
      <c r="Y169" s="2">
        <v>8.8772402245122811E-2</v>
      </c>
      <c r="Z169" s="2">
        <v>-1.5674229632375369</v>
      </c>
      <c r="AA169" s="2">
        <v>-8.590229228798707E-2</v>
      </c>
      <c r="AB169" s="2">
        <v>5.0088784716732192E-2</v>
      </c>
      <c r="AC169" s="2">
        <v>-1.7150005290364203</v>
      </c>
      <c r="AD169" s="2">
        <v>0.84507123608345702</v>
      </c>
      <c r="AE169" s="2">
        <v>0.77147196838002696</v>
      </c>
    </row>
    <row r="170" spans="1:31" x14ac:dyDescent="0.25">
      <c r="A170" s="4">
        <v>40240.791666666664</v>
      </c>
      <c r="M170" s="8">
        <v>-7.337717672969446E-2</v>
      </c>
      <c r="N170" s="2">
        <v>0.48755028700257191</v>
      </c>
      <c r="O170" s="2">
        <v>0.71355014003138151</v>
      </c>
      <c r="P170" s="8">
        <v>-9.6141750244889579E-2</v>
      </c>
      <c r="Q170" s="2">
        <v>1.0605018084889253</v>
      </c>
      <c r="R170" s="2">
        <v>0.58145194971278402</v>
      </c>
      <c r="S170" s="2">
        <v>8.5498042247001235E-2</v>
      </c>
      <c r="T170" s="2">
        <v>6.4695222068407582E-2</v>
      </c>
      <c r="U170" s="2">
        <v>-4.1415178571428846E-2</v>
      </c>
      <c r="V170" s="2">
        <v>-1.4319931676729115E-2</v>
      </c>
      <c r="W170" s="2">
        <v>-1.2509384231406958E-2</v>
      </c>
      <c r="X170" s="2">
        <v>-0.1332211655735096</v>
      </c>
      <c r="Y170" s="2">
        <v>8.8635691733941521E-2</v>
      </c>
      <c r="Z170" s="2">
        <v>-1.5030194153998444</v>
      </c>
      <c r="AA170" s="2">
        <v>-9.4502223075669689E-2</v>
      </c>
      <c r="AB170" s="2">
        <v>5.0777880574707918E-2</v>
      </c>
      <c r="AC170" s="2">
        <v>-1.8610903410320858</v>
      </c>
      <c r="AD170" s="2">
        <v>0.84471897103793137</v>
      </c>
      <c r="AE170" s="2">
        <v>0.7625299664359324</v>
      </c>
    </row>
    <row r="171" spans="1:31" x14ac:dyDescent="0.25">
      <c r="A171" s="4">
        <v>40241.791666666664</v>
      </c>
      <c r="M171" s="8">
        <v>-8.5445286784809449E-2</v>
      </c>
      <c r="N171" s="2">
        <v>0.48696124973460131</v>
      </c>
      <c r="O171" s="2">
        <v>0.70139679395855092</v>
      </c>
      <c r="P171" s="8">
        <v>-9.3184061622995862E-2</v>
      </c>
      <c r="Q171" s="2">
        <v>1.0572350000760105</v>
      </c>
      <c r="R171" s="2">
        <v>0.57904432655073135</v>
      </c>
      <c r="S171" s="2">
        <v>8.5117348310791499E-2</v>
      </c>
      <c r="T171" s="2">
        <v>6.4926368730781128E-2</v>
      </c>
      <c r="U171" s="2">
        <v>-4.40386904761908E-2</v>
      </c>
      <c r="V171" s="2">
        <v>-1.4373453632893258E-2</v>
      </c>
      <c r="W171" s="2">
        <v>-1.2570967944490198E-2</v>
      </c>
      <c r="X171" s="2">
        <v>-0.12531544899645586</v>
      </c>
      <c r="Y171" s="2">
        <v>8.8339060592474788E-2</v>
      </c>
      <c r="Z171" s="2">
        <v>-1.4185734844358411</v>
      </c>
      <c r="AA171" s="2">
        <v>-9.1720526065179997E-2</v>
      </c>
      <c r="AB171" s="2">
        <v>5.0721787105773464E-2</v>
      </c>
      <c r="AC171" s="2">
        <v>-1.8083062782056394</v>
      </c>
      <c r="AD171" s="2">
        <v>0.83749435458309274</v>
      </c>
      <c r="AE171" s="2">
        <v>0.76094962155896462</v>
      </c>
    </row>
    <row r="172" spans="1:31" x14ac:dyDescent="0.25">
      <c r="A172" s="4">
        <v>40242.791666666664</v>
      </c>
      <c r="M172" s="8">
        <v>-9.0075715489366215E-2</v>
      </c>
      <c r="N172" s="2">
        <v>0.48804384183592919</v>
      </c>
      <c r="O172" s="2">
        <v>0.71050576549244504</v>
      </c>
      <c r="P172" s="8">
        <v>-6.7298868354662367E-2</v>
      </c>
      <c r="Q172" s="2">
        <v>1.0720298487232396</v>
      </c>
      <c r="R172" s="2">
        <v>0.58125622335981664</v>
      </c>
      <c r="S172" s="2">
        <v>8.6234286711952629E-2</v>
      </c>
      <c r="T172" s="2">
        <v>6.4926368730781128E-2</v>
      </c>
      <c r="U172" s="2">
        <v>-3.7430059523809844E-2</v>
      </c>
      <c r="V172" s="2">
        <v>-1.4474136384635463E-2</v>
      </c>
      <c r="W172" s="2">
        <v>-1.2647997874300385E-2</v>
      </c>
      <c r="X172" s="2">
        <v>-0.16423413063668335</v>
      </c>
      <c r="Y172" s="2">
        <v>8.9256856431132583E-2</v>
      </c>
      <c r="Z172" s="2">
        <v>-1.8400169712833272</v>
      </c>
      <c r="AA172" s="2">
        <v>-6.8471183961503979E-2</v>
      </c>
      <c r="AB172" s="2">
        <v>5.1477310196046532E-2</v>
      </c>
      <c r="AC172" s="2">
        <v>-1.3301235767901987</v>
      </c>
      <c r="AD172" s="2">
        <v>0.8429150404948561</v>
      </c>
      <c r="AE172" s="2">
        <v>0.76240161552807362</v>
      </c>
    </row>
    <row r="173" spans="1:31" x14ac:dyDescent="0.25">
      <c r="A173" s="4">
        <v>40245.791666666664</v>
      </c>
      <c r="M173" s="8">
        <v>-9.0693702350029715E-2</v>
      </c>
      <c r="N173" s="2">
        <v>0.49021663700280077</v>
      </c>
      <c r="O173" s="2">
        <v>0.70938159202302586</v>
      </c>
      <c r="P173" s="8">
        <v>-5.9420391614950163E-2</v>
      </c>
      <c r="Q173" s="2">
        <v>1.0712609520190532</v>
      </c>
      <c r="R173" s="2">
        <v>0.5718622244684971</v>
      </c>
      <c r="S173" s="2">
        <v>8.6048189858136309E-2</v>
      </c>
      <c r="T173" s="2">
        <v>6.4635868586604292E-2</v>
      </c>
      <c r="U173" s="2">
        <v>-3.6525297619047992E-2</v>
      </c>
      <c r="V173" s="2">
        <v>-1.4379531061393763E-2</v>
      </c>
      <c r="W173" s="2">
        <v>-1.2557333427064785E-2</v>
      </c>
      <c r="X173" s="2">
        <v>-0.18730578268667253</v>
      </c>
      <c r="Y173" s="2">
        <v>8.8498348599902382E-2</v>
      </c>
      <c r="Z173" s="2">
        <v>-2.1164890153315148</v>
      </c>
      <c r="AA173" s="2">
        <v>-6.1032389057202652E-2</v>
      </c>
      <c r="AB173" s="2">
        <v>5.1629526792803505E-2</v>
      </c>
      <c r="AC173" s="2">
        <v>-1.1821217982906205</v>
      </c>
      <c r="AD173" s="2">
        <v>0.84224793975588097</v>
      </c>
      <c r="AE173" s="2">
        <v>0.75621572614466126</v>
      </c>
    </row>
    <row r="174" spans="1:31" x14ac:dyDescent="0.25">
      <c r="A174" s="4">
        <v>40246.791666666664</v>
      </c>
      <c r="M174" s="8">
        <v>-6.2915183852895074E-2</v>
      </c>
      <c r="N174" s="2">
        <v>0.49674700317425075</v>
      </c>
      <c r="O174" s="2">
        <v>0.73323532729622032</v>
      </c>
      <c r="P174" s="8">
        <v>-6.4614413599672238E-2</v>
      </c>
      <c r="Q174" s="2">
        <v>1.085935549226192</v>
      </c>
      <c r="R174" s="2">
        <v>0.57922120255040277</v>
      </c>
      <c r="S174" s="2">
        <v>8.5584940768720072E-2</v>
      </c>
      <c r="T174" s="2">
        <v>6.3973341380242604E-2</v>
      </c>
      <c r="U174" s="2">
        <v>-3.5257440476190949E-2</v>
      </c>
      <c r="V174" s="2">
        <v>-1.4208226937092894E-2</v>
      </c>
      <c r="W174" s="2">
        <v>-1.239583928710212E-2</v>
      </c>
      <c r="X174" s="2">
        <v>-0.14622188696938831</v>
      </c>
      <c r="Y174" s="2">
        <v>8.6408263160430945E-2</v>
      </c>
      <c r="Z174" s="2">
        <v>-1.6922211096628998</v>
      </c>
      <c r="AA174" s="2">
        <v>-6.6671120857248467E-2</v>
      </c>
      <c r="AB174" s="2">
        <v>5.1305689528451867E-2</v>
      </c>
      <c r="AC174" s="2">
        <v>-1.2994878632373825</v>
      </c>
      <c r="AD174" s="2">
        <v>0.85629161346834426</v>
      </c>
      <c r="AE174" s="2">
        <v>0.76106583325649491</v>
      </c>
    </row>
    <row r="175" spans="1:31" x14ac:dyDescent="0.25">
      <c r="A175" s="4">
        <v>40247.791666666664</v>
      </c>
      <c r="M175" s="8">
        <v>-6.1850495408758865E-2</v>
      </c>
      <c r="N175" s="2">
        <v>0.49684724831505311</v>
      </c>
      <c r="O175" s="2">
        <v>0.73353155819559102</v>
      </c>
      <c r="P175" s="8">
        <v>-6.7348548563210153E-2</v>
      </c>
      <c r="Q175" s="2">
        <v>1.0749532039638074</v>
      </c>
      <c r="R175" s="2">
        <v>0.57036069838192749</v>
      </c>
      <c r="S175" s="2">
        <v>8.5635460355680537E-2</v>
      </c>
      <c r="T175" s="2">
        <v>6.389861462557761E-2</v>
      </c>
      <c r="U175" s="2">
        <v>-3.3078869047619586E-2</v>
      </c>
      <c r="V175" s="2">
        <v>-1.4156263690858902E-2</v>
      </c>
      <c r="W175" s="2">
        <v>-1.2342806213925828E-2</v>
      </c>
      <c r="X175" s="2">
        <v>-0.16387718453780398</v>
      </c>
      <c r="Y175" s="2">
        <v>8.6433999601023284E-2</v>
      </c>
      <c r="Z175" s="2">
        <v>-1.8959805781782177</v>
      </c>
      <c r="AA175" s="2">
        <v>-6.8563068643399894E-2</v>
      </c>
      <c r="AB175" s="2">
        <v>5.1153693219128604E-2</v>
      </c>
      <c r="AC175" s="2">
        <v>-1.3403346724095604</v>
      </c>
      <c r="AD175" s="2">
        <v>0.85646456914199953</v>
      </c>
      <c r="AE175" s="2">
        <v>0.75522228408722647</v>
      </c>
    </row>
    <row r="176" spans="1:31" x14ac:dyDescent="0.25">
      <c r="A176" s="4">
        <v>40248.791666666664</v>
      </c>
      <c r="M176" s="8">
        <v>-4.457466366035534E-2</v>
      </c>
      <c r="N176" s="2">
        <v>0.49288685662487752</v>
      </c>
      <c r="O176" s="2">
        <v>0.72758014789140923</v>
      </c>
      <c r="P176" s="8">
        <v>-4.4362940604845136E-2</v>
      </c>
      <c r="Q176" s="2">
        <v>1.0843838074007202</v>
      </c>
      <c r="R176" s="2">
        <v>0.56879153949470673</v>
      </c>
      <c r="S176" s="2">
        <v>8.443789674519421E-2</v>
      </c>
      <c r="T176" s="2">
        <v>6.1995212598300466E-2</v>
      </c>
      <c r="U176" s="2">
        <v>-2.9413690476191023E-2</v>
      </c>
      <c r="V176" s="2">
        <v>-1.3773779722374115E-2</v>
      </c>
      <c r="W176" s="2">
        <v>-1.198568242537724E-2</v>
      </c>
      <c r="X176" s="2">
        <v>-0.18662117169254189</v>
      </c>
      <c r="Y176" s="2">
        <v>8.6217944202300612E-2</v>
      </c>
      <c r="Z176" s="2">
        <v>-2.1645282013991949</v>
      </c>
      <c r="AA176" s="2">
        <v>-4.8226160881128299E-2</v>
      </c>
      <c r="AB176" s="2">
        <v>5.1605432237299048E-2</v>
      </c>
      <c r="AC176" s="2">
        <v>-0.93451713880368781</v>
      </c>
      <c r="AD176" s="2">
        <v>0.85298308769365949</v>
      </c>
      <c r="AE176" s="2">
        <v>0.75418269636388957</v>
      </c>
    </row>
    <row r="177" spans="1:31" x14ac:dyDescent="0.25">
      <c r="A177" s="4">
        <v>40249.791666666664</v>
      </c>
      <c r="M177" s="8">
        <v>-4.4634794882574047E-2</v>
      </c>
      <c r="N177" s="2">
        <v>0.49181044092254222</v>
      </c>
      <c r="O177" s="2">
        <v>0.72654383395120314</v>
      </c>
      <c r="P177" s="8">
        <v>-6.0336017571845924E-3</v>
      </c>
      <c r="Q177" s="2">
        <v>1.1601083163396391</v>
      </c>
      <c r="R177" s="2">
        <v>0.57878700762105606</v>
      </c>
      <c r="S177" s="2">
        <v>8.4258373570440595E-2</v>
      </c>
      <c r="T177" s="2">
        <v>6.1995212598300466E-2</v>
      </c>
      <c r="U177" s="2">
        <v>-2.8364583333333582E-2</v>
      </c>
      <c r="V177" s="2">
        <v>-1.3776247898588858E-2</v>
      </c>
      <c r="W177" s="2">
        <v>-1.1991952270225368E-2</v>
      </c>
      <c r="X177" s="2">
        <v>-0.17545508397552578</v>
      </c>
      <c r="Y177" s="2">
        <v>8.6306204730583216E-2</v>
      </c>
      <c r="Z177" s="2">
        <v>-2.0329370816760295</v>
      </c>
      <c r="AA177" s="2">
        <v>-2.3778254138078769E-2</v>
      </c>
      <c r="AB177" s="2">
        <v>5.1046839328518064E-2</v>
      </c>
      <c r="AC177" s="2">
        <v>-0.46581246656724346</v>
      </c>
      <c r="AD177" s="2">
        <v>0.85237540670247125</v>
      </c>
      <c r="AE177" s="2">
        <v>0.76078052526405804</v>
      </c>
    </row>
    <row r="178" spans="1:31" x14ac:dyDescent="0.25">
      <c r="A178" s="4">
        <v>40252.833333333336</v>
      </c>
      <c r="M178" s="8">
        <v>-5.9661523210186362E-2</v>
      </c>
      <c r="N178" s="2">
        <v>0.48842918778249139</v>
      </c>
      <c r="O178" s="2">
        <v>0.7278924080772865</v>
      </c>
      <c r="P178" s="8">
        <v>5.4954652912106994E-3</v>
      </c>
      <c r="Q178" s="2">
        <v>1.1538400446090207</v>
      </c>
      <c r="R178" s="2">
        <v>0.57350314453630347</v>
      </c>
      <c r="S178" s="2">
        <v>8.3396146096400448E-2</v>
      </c>
      <c r="T178" s="2">
        <v>6.2006839340263298E-2</v>
      </c>
      <c r="U178" s="2">
        <v>-2.8947916666667073E-2</v>
      </c>
      <c r="V178" s="2">
        <v>-1.3740912735826262E-2</v>
      </c>
      <c r="W178" s="2">
        <v>-1.1974876048947069E-2</v>
      </c>
      <c r="X178" s="2">
        <v>-0.17730112314319824</v>
      </c>
      <c r="Y178" s="2">
        <v>8.6290175510602335E-2</v>
      </c>
      <c r="Z178" s="2">
        <v>-2.0547081066188531</v>
      </c>
      <c r="AA178" s="2">
        <v>-1.5262386267460681E-2</v>
      </c>
      <c r="AB178" s="2">
        <v>5.1230103138371327E-2</v>
      </c>
      <c r="AC178" s="2">
        <v>-0.2979183201376216</v>
      </c>
      <c r="AD178" s="2">
        <v>0.85316610813913996</v>
      </c>
      <c r="AE178" s="2">
        <v>0.75729990395899527</v>
      </c>
    </row>
    <row r="179" spans="1:31" x14ac:dyDescent="0.25">
      <c r="A179" s="4">
        <v>40253.833333333336</v>
      </c>
      <c r="M179" s="8">
        <v>-6.0568404779755669E-2</v>
      </c>
      <c r="N179" s="2">
        <v>0.48807834827158142</v>
      </c>
      <c r="O179" s="2">
        <v>0.72909461387621644</v>
      </c>
      <c r="P179" s="8">
        <v>2.8588007878007859E-2</v>
      </c>
      <c r="Q179" s="2">
        <v>1.1662920312102052</v>
      </c>
      <c r="R179" s="2">
        <v>0.58563339996856978</v>
      </c>
      <c r="S179" s="2">
        <v>8.3587422975700959E-2</v>
      </c>
      <c r="T179" s="2">
        <v>6.2006839340263298E-2</v>
      </c>
      <c r="U179" s="2">
        <v>-2.5754464285714818E-2</v>
      </c>
      <c r="V179" s="2">
        <v>-1.374510326722078E-2</v>
      </c>
      <c r="W179" s="2">
        <v>-1.1975016009637685E-2</v>
      </c>
      <c r="X179" s="2">
        <v>-0.19001404164401259</v>
      </c>
      <c r="Y179" s="2">
        <v>8.6583600166604255E-2</v>
      </c>
      <c r="Z179" s="2">
        <v>-2.1945731209881245</v>
      </c>
      <c r="AA179" s="2">
        <v>3.3816333799221443E-3</v>
      </c>
      <c r="AB179" s="2">
        <v>5.0762680318352488E-2</v>
      </c>
      <c r="AC179" s="2">
        <v>6.6616525343315358E-2</v>
      </c>
      <c r="AD179" s="2">
        <v>0.85387037299359225</v>
      </c>
      <c r="AE179" s="2">
        <v>0.76526688153125355</v>
      </c>
    </row>
    <row r="180" spans="1:31" x14ac:dyDescent="0.25">
      <c r="A180" s="4">
        <v>40254.833333333336</v>
      </c>
      <c r="M180" s="8">
        <v>-8.0577258283758169E-2</v>
      </c>
      <c r="N180" s="2">
        <v>0.48108600195908741</v>
      </c>
      <c r="O180" s="2">
        <v>0.73899254989821672</v>
      </c>
      <c r="P180" s="8">
        <v>1.9655340677006583E-2</v>
      </c>
      <c r="Q180" s="2">
        <v>1.1687070582444721</v>
      </c>
      <c r="R180" s="2">
        <v>0.58408733591551598</v>
      </c>
      <c r="S180" s="2">
        <v>8.1719689568728784E-2</v>
      </c>
      <c r="T180" s="2">
        <v>6.2006839340263298E-2</v>
      </c>
      <c r="U180" s="2">
        <v>-2.2971726190476716E-2</v>
      </c>
      <c r="V180" s="2">
        <v>-1.3535657375748978E-2</v>
      </c>
      <c r="W180" s="2">
        <v>-1.1805122134325118E-2</v>
      </c>
      <c r="X180" s="2">
        <v>-0.20971948174802657</v>
      </c>
      <c r="Y180" s="2">
        <v>8.6514238825008735E-2</v>
      </c>
      <c r="Z180" s="2">
        <v>-2.4241036457851006</v>
      </c>
      <c r="AA180" s="2">
        <v>3.9448535828301434E-4</v>
      </c>
      <c r="AB180" s="2">
        <v>5.0762672604654065E-2</v>
      </c>
      <c r="AC180" s="2">
        <v>7.771169996412813E-3</v>
      </c>
      <c r="AD180" s="2">
        <v>0.85964675879003749</v>
      </c>
      <c r="AE180" s="2">
        <v>0.7642560669798546</v>
      </c>
    </row>
    <row r="181" spans="1:31" x14ac:dyDescent="0.25">
      <c r="A181" s="4">
        <v>40255.833333333336</v>
      </c>
      <c r="M181" s="8">
        <v>-9.6562777800403343E-2</v>
      </c>
      <c r="N181" s="2">
        <v>0.48509669277277395</v>
      </c>
      <c r="O181" s="2">
        <v>0.74434281592069207</v>
      </c>
      <c r="P181" s="8">
        <v>2.6289857731837341E-2</v>
      </c>
      <c r="Q181" s="2">
        <v>1.166959545371447</v>
      </c>
      <c r="R181" s="2">
        <v>0.58459025717605206</v>
      </c>
      <c r="S181" s="2">
        <v>8.1790370676240093E-2</v>
      </c>
      <c r="T181" s="2">
        <v>6.2091966553800518E-2</v>
      </c>
      <c r="U181" s="2">
        <v>-2.4559523809524086E-2</v>
      </c>
      <c r="V181" s="2">
        <v>-1.3573225369511648E-2</v>
      </c>
      <c r="W181" s="2">
        <v>-1.1841193351140925E-2</v>
      </c>
      <c r="X181" s="2">
        <v>-0.24235800830626242</v>
      </c>
      <c r="Y181" s="2">
        <v>8.5559219550845431E-2</v>
      </c>
      <c r="Z181" s="2">
        <v>-2.8326346310608397</v>
      </c>
      <c r="AA181" s="2">
        <v>5.4914176925171532E-3</v>
      </c>
      <c r="AB181" s="2">
        <v>5.0723922704110316E-2</v>
      </c>
      <c r="AC181" s="2">
        <v>0.10826090333254464</v>
      </c>
      <c r="AD181" s="2">
        <v>0.86275304457341218</v>
      </c>
      <c r="AE181" s="2">
        <v>0.76458502285622365</v>
      </c>
    </row>
    <row r="182" spans="1:31" x14ac:dyDescent="0.25">
      <c r="A182" s="4">
        <v>40256.833333333336</v>
      </c>
      <c r="M182" s="8">
        <v>-0.11506005938483566</v>
      </c>
      <c r="N182" s="2">
        <v>0.48906676041497255</v>
      </c>
      <c r="O182" s="2">
        <v>0.74407253137028739</v>
      </c>
      <c r="P182" s="8">
        <v>1.4303181538153353E-3</v>
      </c>
      <c r="Q182" s="2">
        <v>1.1659756194098188</v>
      </c>
      <c r="R182" s="2">
        <v>0.55394486531987497</v>
      </c>
      <c r="S182" s="2">
        <v>8.2756694524567395E-2</v>
      </c>
      <c r="T182" s="2">
        <v>6.3420354289965439E-2</v>
      </c>
      <c r="U182" s="2">
        <v>-3.0857142857143249E-2</v>
      </c>
      <c r="V182" s="2">
        <v>-1.3860921054264053E-2</v>
      </c>
      <c r="W182" s="2">
        <v>-1.2108425699786894E-2</v>
      </c>
      <c r="X182" s="2">
        <v>-0.24327568125453802</v>
      </c>
      <c r="Y182" s="2">
        <v>8.5525082920108644E-2</v>
      </c>
      <c r="Z182" s="2">
        <v>-2.8444951229312294</v>
      </c>
      <c r="AA182" s="2">
        <v>-1.2911072387942535E-2</v>
      </c>
      <c r="AB182" s="2">
        <v>5.2162574302091223E-2</v>
      </c>
      <c r="AC182" s="2">
        <v>-0.24751601240326293</v>
      </c>
      <c r="AD182" s="2">
        <v>0.8625963896112061</v>
      </c>
      <c r="AE182" s="2">
        <v>0.74427472435914088</v>
      </c>
    </row>
    <row r="183" spans="1:31" x14ac:dyDescent="0.25">
      <c r="A183" s="4">
        <v>40259.833333333336</v>
      </c>
      <c r="M183" s="8">
        <v>-0.11843539369404288</v>
      </c>
      <c r="N183" s="2">
        <v>0.48873347049133142</v>
      </c>
      <c r="O183" s="2">
        <v>0.73813132472940002</v>
      </c>
      <c r="P183" s="8">
        <v>-2.7847088533005104E-3</v>
      </c>
      <c r="Q183" s="2">
        <v>1.1624691619410576</v>
      </c>
      <c r="R183" s="2">
        <v>0.55553733677041794</v>
      </c>
      <c r="S183" s="2">
        <v>8.1877172260705205E-2</v>
      </c>
      <c r="T183" s="2">
        <v>6.2233157418605842E-2</v>
      </c>
      <c r="U183" s="2">
        <v>-2.9717261904762426E-2</v>
      </c>
      <c r="V183" s="2">
        <v>-1.3598828427150253E-2</v>
      </c>
      <c r="W183" s="2">
        <v>-1.1864958256900577E-2</v>
      </c>
      <c r="X183" s="2">
        <v>-0.29993208423133</v>
      </c>
      <c r="Y183" s="2">
        <v>8.4679844824075062E-2</v>
      </c>
      <c r="Z183" s="2">
        <v>-3.5419536355368622</v>
      </c>
      <c r="AA183" s="2">
        <v>-1.6871958542157173E-2</v>
      </c>
      <c r="AB183" s="2">
        <v>5.1874246351999095E-2</v>
      </c>
      <c r="AC183" s="2">
        <v>-0.32524729954957643</v>
      </c>
      <c r="AD183" s="2">
        <v>0.85914569470457092</v>
      </c>
      <c r="AE183" s="2">
        <v>0.74534377086711989</v>
      </c>
    </row>
    <row r="184" spans="1:31" x14ac:dyDescent="0.25">
      <c r="A184" s="4">
        <v>40260.833333333336</v>
      </c>
      <c r="M184" s="8">
        <v>-0.10850148744002286</v>
      </c>
      <c r="N184" s="2">
        <v>0.49116273981438091</v>
      </c>
      <c r="O184" s="2">
        <v>0.74704428649801402</v>
      </c>
      <c r="P184" s="8">
        <v>-2.9328394299838578E-2</v>
      </c>
      <c r="Q184" s="2">
        <v>1.1478153533461697</v>
      </c>
      <c r="R184" s="2">
        <v>0.56405588059379519</v>
      </c>
      <c r="S184" s="2">
        <v>8.1924468060142502E-2</v>
      </c>
      <c r="T184" s="2">
        <v>6.2157280267185519E-2</v>
      </c>
      <c r="U184" s="2">
        <v>-2.759821428571485E-2</v>
      </c>
      <c r="V184" s="2">
        <v>-1.3547657410912245E-2</v>
      </c>
      <c r="W184" s="2">
        <v>-1.1812785682187134E-2</v>
      </c>
      <c r="X184" s="2">
        <v>-0.2928168879020796</v>
      </c>
      <c r="Y184" s="2">
        <v>8.4136557607443818E-2</v>
      </c>
      <c r="Z184" s="2">
        <v>-3.4802575269156626</v>
      </c>
      <c r="AA184" s="2">
        <v>-3.8858723625646241E-2</v>
      </c>
      <c r="AB184" s="2">
        <v>5.0634613566131748E-2</v>
      </c>
      <c r="AC184" s="2">
        <v>-0.76743399206344276</v>
      </c>
      <c r="AD184" s="2">
        <v>0.86431723718667908</v>
      </c>
      <c r="AE184" s="2">
        <v>0.7510365374559318</v>
      </c>
    </row>
    <row r="185" spans="1:31" x14ac:dyDescent="0.25">
      <c r="A185" s="4">
        <v>40261.833333333336</v>
      </c>
      <c r="M185" s="8">
        <v>-0.1129307827636985</v>
      </c>
      <c r="N185" s="2">
        <v>0.48845205190961555</v>
      </c>
      <c r="O185" s="2">
        <v>0.74400307654571141</v>
      </c>
      <c r="P185" s="8">
        <v>-5.0166195092065324E-2</v>
      </c>
      <c r="Q185" s="2">
        <v>1.1476716101446922</v>
      </c>
      <c r="R185" s="2">
        <v>0.56283693121835399</v>
      </c>
      <c r="S185" s="2">
        <v>8.1237390884312158E-2</v>
      </c>
      <c r="T185" s="2">
        <v>6.2473461501627386E-2</v>
      </c>
      <c r="U185" s="2">
        <v>-3.065029761904825E-2</v>
      </c>
      <c r="V185" s="2">
        <v>-1.3580722166722205E-2</v>
      </c>
      <c r="W185" s="2">
        <v>-1.1860400312973704E-2</v>
      </c>
      <c r="X185" s="2">
        <v>-0.2483473699745965</v>
      </c>
      <c r="Y185" s="2">
        <v>8.4111975335099745E-2</v>
      </c>
      <c r="Z185" s="2">
        <v>-2.9525804023171203</v>
      </c>
      <c r="AA185" s="2">
        <v>-5.7670798278262825E-2</v>
      </c>
      <c r="AB185" s="2">
        <v>5.0749506047627319E-2</v>
      </c>
      <c r="AC185" s="2">
        <v>-1.1363814698834709</v>
      </c>
      <c r="AD185" s="2">
        <v>0.86255612950445792</v>
      </c>
      <c r="AE185" s="2">
        <v>0.75022458718596674</v>
      </c>
    </row>
    <row r="186" spans="1:31" x14ac:dyDescent="0.25">
      <c r="A186" s="4">
        <v>40262.833333333336</v>
      </c>
      <c r="M186" s="8">
        <v>-0.11201632713211618</v>
      </c>
      <c r="N186" s="2">
        <v>0.48963042343502489</v>
      </c>
      <c r="O186" s="2">
        <v>0.74520179329497349</v>
      </c>
      <c r="P186" s="8">
        <v>-8.1898056907705685E-2</v>
      </c>
      <c r="Q186" s="2">
        <v>1.1217822193982079</v>
      </c>
      <c r="R186" s="2">
        <v>0.57285800450029312</v>
      </c>
      <c r="S186" s="2">
        <v>8.1358173426129693E-2</v>
      </c>
      <c r="T186" s="2">
        <v>6.2637832410904704E-2</v>
      </c>
      <c r="U186" s="2">
        <v>-3.2848214285714716E-2</v>
      </c>
      <c r="V186" s="2">
        <v>-1.3636829782783457E-2</v>
      </c>
      <c r="W186" s="2">
        <v>-1.1913950180146444E-2</v>
      </c>
      <c r="X186" s="2">
        <v>-0.23146693807075647</v>
      </c>
      <c r="Y186" s="2">
        <v>8.3939621763844022E-2</v>
      </c>
      <c r="Z186" s="2">
        <v>-2.757540875296844</v>
      </c>
      <c r="AA186" s="2">
        <v>-8.5100131307549898E-2</v>
      </c>
      <c r="AB186" s="2">
        <v>4.8318945562408337E-2</v>
      </c>
      <c r="AC186" s="2">
        <v>-1.7612166473632025</v>
      </c>
      <c r="AD186" s="2">
        <v>0.86325071288413846</v>
      </c>
      <c r="AE186" s="2">
        <v>0.75687383658063723</v>
      </c>
    </row>
    <row r="187" spans="1:31" x14ac:dyDescent="0.25">
      <c r="A187" s="4">
        <v>40263.833333333336</v>
      </c>
      <c r="M187" s="8">
        <v>-0.12515320523158779</v>
      </c>
      <c r="N187" s="2">
        <v>0.48883758056274146</v>
      </c>
      <c r="O187" s="2">
        <v>0.74601821123889289</v>
      </c>
      <c r="P187" s="8">
        <v>-9.3792836466148E-2</v>
      </c>
      <c r="Q187" s="2">
        <v>1.1166144154235955</v>
      </c>
      <c r="R187" s="2">
        <v>0.5692541061938905</v>
      </c>
      <c r="S187" s="2">
        <v>8.1157638320452599E-2</v>
      </c>
      <c r="T187" s="2">
        <v>6.2716735461898834E-2</v>
      </c>
      <c r="U187" s="2">
        <v>-3.4369047619048132E-2</v>
      </c>
      <c r="V187" s="2">
        <v>-1.3676931117257242E-2</v>
      </c>
      <c r="W187" s="2">
        <v>-1.1958298141955065E-2</v>
      </c>
      <c r="X187" s="2">
        <v>-0.24083513369995635</v>
      </c>
      <c r="Y187" s="2">
        <v>8.3938192020355476E-2</v>
      </c>
      <c r="Z187" s="2">
        <v>-2.8691961061247602</v>
      </c>
      <c r="AA187" s="2">
        <v>-9.5466838397066267E-2</v>
      </c>
      <c r="AB187" s="2">
        <v>4.8491490825355719E-2</v>
      </c>
      <c r="AC187" s="2">
        <v>-1.9687338288050242</v>
      </c>
      <c r="AD187" s="2">
        <v>0.86372345761759461</v>
      </c>
      <c r="AE187" s="2">
        <v>0.75448930157682847</v>
      </c>
    </row>
    <row r="188" spans="1:31" x14ac:dyDescent="0.25">
      <c r="A188" s="4">
        <v>40266.833333333336</v>
      </c>
      <c r="M188" s="8">
        <v>-0.11917083357445524</v>
      </c>
      <c r="N188" s="2">
        <v>0.49076785787737381</v>
      </c>
      <c r="O188" s="2">
        <v>0.74463031938835433</v>
      </c>
      <c r="P188" s="8">
        <v>-8.9143967033682769E-2</v>
      </c>
      <c r="Q188" s="2">
        <v>1.1257708120181424</v>
      </c>
      <c r="R188" s="2">
        <v>0.57655004997536374</v>
      </c>
      <c r="S188" s="2">
        <v>8.1601300256831474E-2</v>
      </c>
      <c r="T188" s="2">
        <v>6.2716735461898834E-2</v>
      </c>
      <c r="U188" s="2">
        <v>-2.9401785714286088E-2</v>
      </c>
      <c r="V188" s="2">
        <v>-1.3717566810163836E-2</v>
      </c>
      <c r="W188" s="2">
        <v>-1.1989538637446765E-2</v>
      </c>
      <c r="X188" s="2">
        <v>-0.2357293973945308</v>
      </c>
      <c r="Y188" s="2">
        <v>8.3898076905344426E-2</v>
      </c>
      <c r="Z188" s="2">
        <v>-2.8097115701529805</v>
      </c>
      <c r="AA188" s="2">
        <v>-9.1774997930261115E-2</v>
      </c>
      <c r="AB188" s="2">
        <v>4.8671539973302008E-2</v>
      </c>
      <c r="AC188" s="2">
        <v>-1.8855988115560514</v>
      </c>
      <c r="AD188" s="2">
        <v>0.86291964828039136</v>
      </c>
      <c r="AE188" s="2">
        <v>0.75930892920823978</v>
      </c>
    </row>
    <row r="189" spans="1:31" x14ac:dyDescent="0.25">
      <c r="A189" s="4">
        <v>40267.833333333336</v>
      </c>
      <c r="M189" s="8">
        <v>-0.12676828828130726</v>
      </c>
      <c r="N189" s="2">
        <v>0.49104963887371961</v>
      </c>
      <c r="O189" s="2">
        <v>0.74253865862782054</v>
      </c>
      <c r="P189" s="8">
        <v>-0.10447007738232883</v>
      </c>
      <c r="Q189" s="2">
        <v>1.2056298890665424</v>
      </c>
      <c r="R189" s="2">
        <v>0.58751936814678996</v>
      </c>
      <c r="S189" s="2">
        <v>8.1763761133247875E-2</v>
      </c>
      <c r="T189" s="2">
        <v>6.2950083013094627E-2</v>
      </c>
      <c r="U189" s="2">
        <v>-3.2029761904762366E-2</v>
      </c>
      <c r="V189" s="2">
        <v>-1.3787602989378032E-2</v>
      </c>
      <c r="W189" s="2">
        <v>-1.2056134467419856E-2</v>
      </c>
      <c r="X189" s="2">
        <v>-0.24071275960184457</v>
      </c>
      <c r="Y189" s="2">
        <v>8.3987095450565152E-2</v>
      </c>
      <c r="Z189" s="2">
        <v>-2.8660683919415719</v>
      </c>
      <c r="AA189" s="2">
        <v>-0.1089126914585723</v>
      </c>
      <c r="AB189" s="2">
        <v>4.8152665853411256E-2</v>
      </c>
      <c r="AC189" s="2">
        <v>-2.2618205976410475</v>
      </c>
      <c r="AD189" s="2">
        <v>0.86170682869977322</v>
      </c>
      <c r="AE189" s="2">
        <v>0.76649812011954077</v>
      </c>
    </row>
    <row r="190" spans="1:31" x14ac:dyDescent="0.25">
      <c r="A190" s="4">
        <v>40268.833333333336</v>
      </c>
      <c r="M190" s="8">
        <v>-0.12879975734148852</v>
      </c>
      <c r="N190" s="2">
        <v>0.49046205883910532</v>
      </c>
      <c r="O190" s="2">
        <v>0.7438368328573457</v>
      </c>
      <c r="P190" s="8">
        <v>-9.1587982314990546E-2</v>
      </c>
      <c r="Q190" s="2">
        <v>1.2169051121422745</v>
      </c>
      <c r="R190" s="2">
        <v>0.59491605583801943</v>
      </c>
      <c r="S190" s="2">
        <v>8.1691962681174138E-2</v>
      </c>
      <c r="T190" s="2">
        <v>6.2950318488945764E-2</v>
      </c>
      <c r="U190" s="2">
        <v>-3.211309523809569E-2</v>
      </c>
      <c r="V190" s="2">
        <v>-1.3801134250250358E-2</v>
      </c>
      <c r="W190" s="2">
        <v>-1.2071186166662041E-2</v>
      </c>
      <c r="X190" s="2">
        <v>-0.23712675770163594</v>
      </c>
      <c r="Y190" s="2">
        <v>8.4066798813751051E-2</v>
      </c>
      <c r="Z190" s="2">
        <v>-2.8206945077923966</v>
      </c>
      <c r="AA190" s="2">
        <v>-9.7728088557388793E-2</v>
      </c>
      <c r="AB190" s="2">
        <v>4.7829280252987591E-2</v>
      </c>
      <c r="AC190" s="2">
        <v>-2.0432690611371753</v>
      </c>
      <c r="AD190" s="2">
        <v>0.86245975723934265</v>
      </c>
      <c r="AE190" s="2">
        <v>0.7713080161893946</v>
      </c>
    </row>
    <row r="191" spans="1:31" x14ac:dyDescent="0.25">
      <c r="A191" s="4">
        <v>40269.833333333336</v>
      </c>
      <c r="M191" s="8">
        <v>-0.11248018097967327</v>
      </c>
      <c r="N191" s="2">
        <v>0.49294763216143817</v>
      </c>
      <c r="O191" s="2">
        <v>0.74862701567924039</v>
      </c>
      <c r="P191" s="8">
        <v>-0.1230522881317565</v>
      </c>
      <c r="Q191" s="2">
        <v>1.1703598943338434</v>
      </c>
      <c r="R191" s="2">
        <v>0.6090227344858693</v>
      </c>
      <c r="S191" s="2">
        <v>8.2199485276768264E-2</v>
      </c>
      <c r="T191" s="2">
        <v>6.2657003540398118E-2</v>
      </c>
      <c r="U191" s="2">
        <v>-2.7034226190476685E-2</v>
      </c>
      <c r="V191" s="2">
        <v>-1.3754199865216419E-2</v>
      </c>
      <c r="W191" s="2">
        <v>-1.2013504240342402E-2</v>
      </c>
      <c r="X191" s="2">
        <v>-0.23955339526407704</v>
      </c>
      <c r="Y191" s="2">
        <v>8.3966438720937842E-2</v>
      </c>
      <c r="Z191" s="2">
        <v>-2.8529660053849835</v>
      </c>
      <c r="AA191" s="2">
        <v>-0.12476968839573166</v>
      </c>
      <c r="AB191" s="2">
        <v>4.6479354598567016E-2</v>
      </c>
      <c r="AC191" s="2">
        <v>-2.684410949191157</v>
      </c>
      <c r="AD191" s="2">
        <v>0.86523234779984981</v>
      </c>
      <c r="AE191" s="2">
        <v>0.78039908667672686</v>
      </c>
    </row>
    <row r="192" spans="1:31" x14ac:dyDescent="0.25">
      <c r="A192" s="4">
        <v>40270.833333333336</v>
      </c>
      <c r="S192" s="2">
        <v>8.1975991594973457E-2</v>
      </c>
      <c r="T192" s="2">
        <v>6.2360507844001052E-2</v>
      </c>
      <c r="U192" s="2">
        <v>-2.7034226190476685E-2</v>
      </c>
      <c r="V192" s="2">
        <v>-1.3668656213738466E-2</v>
      </c>
      <c r="W192" s="2">
        <v>-1.193269339799065E-2</v>
      </c>
    </row>
    <row r="193" spans="1:31" x14ac:dyDescent="0.25">
      <c r="A193" s="4">
        <v>40273.833333333336</v>
      </c>
      <c r="M193" s="8">
        <v>-0.12437880363192677</v>
      </c>
      <c r="N193" s="2">
        <v>0.4972742495975262</v>
      </c>
      <c r="O193" s="2">
        <v>0.75168054011846386</v>
      </c>
      <c r="S193" s="2">
        <v>7.9394434262314573E-2</v>
      </c>
      <c r="T193" s="2">
        <v>6.2360507844001052E-2</v>
      </c>
      <c r="U193" s="2">
        <v>-2.4346726190476509E-2</v>
      </c>
      <c r="V193" s="2">
        <v>-1.336052636912665E-2</v>
      </c>
      <c r="W193" s="2">
        <v>-1.167923184648542E-2</v>
      </c>
      <c r="X193" s="2">
        <v>-0.30772807972738359</v>
      </c>
      <c r="Y193" s="2">
        <v>8.284197979232609E-2</v>
      </c>
      <c r="Z193" s="2">
        <v>-3.7146393712320402</v>
      </c>
      <c r="AD193" s="2">
        <v>0.86699512116185751</v>
      </c>
    </row>
    <row r="194" spans="1:31" x14ac:dyDescent="0.25">
      <c r="A194" s="4">
        <v>40274.833333333336</v>
      </c>
      <c r="M194" s="8">
        <v>-0.1364012834220919</v>
      </c>
      <c r="N194" s="2">
        <v>0.48775791806202012</v>
      </c>
      <c r="O194" s="2">
        <v>0.73954543979472098</v>
      </c>
      <c r="P194" s="8">
        <v>-0.13106262162595883</v>
      </c>
      <c r="Q194" s="2">
        <v>1.1618621091700119</v>
      </c>
      <c r="R194" s="2">
        <v>0.60423466149690719</v>
      </c>
      <c r="S194" s="2">
        <v>7.9275606529080958E-2</v>
      </c>
      <c r="T194" s="2">
        <v>6.2376638073103077E-2</v>
      </c>
      <c r="U194" s="2">
        <v>-2.5038690476191006E-2</v>
      </c>
      <c r="V194" s="2">
        <v>-1.3384753822160365E-2</v>
      </c>
      <c r="W194" s="2">
        <v>-1.1705975652445884E-2</v>
      </c>
      <c r="X194" s="2">
        <v>-0.27851963913474231</v>
      </c>
      <c r="Y194" s="2">
        <v>8.2368372224330466E-2</v>
      </c>
      <c r="Z194" s="2">
        <v>-3.3813905946349574</v>
      </c>
      <c r="AA194" s="2">
        <v>-0.13231608908811554</v>
      </c>
      <c r="AB194" s="2">
        <v>4.6679416552700484E-2</v>
      </c>
      <c r="AC194" s="2">
        <v>-2.8345703279888324</v>
      </c>
      <c r="AD194" s="2">
        <v>0.85996827836538314</v>
      </c>
      <c r="AE194" s="2">
        <v>0.77732532539272581</v>
      </c>
    </row>
    <row r="195" spans="1:31" x14ac:dyDescent="0.25">
      <c r="A195" s="4">
        <v>40275.833333333336</v>
      </c>
      <c r="M195" s="8">
        <v>-0.13745018696868927</v>
      </c>
      <c r="N195" s="2">
        <v>0.48625913943636712</v>
      </c>
      <c r="O195" s="2">
        <v>0.74004896457510905</v>
      </c>
      <c r="P195" s="8">
        <v>-0.15518309500305894</v>
      </c>
      <c r="Q195" s="2">
        <v>1.1330793471895324</v>
      </c>
      <c r="R195" s="2">
        <v>0.58456546213501981</v>
      </c>
      <c r="S195" s="2">
        <v>7.9046356264546314E-2</v>
      </c>
      <c r="T195" s="2">
        <v>6.2575267736500809E-2</v>
      </c>
      <c r="U195" s="2">
        <v>-2.7467261904762119E-2</v>
      </c>
      <c r="V195" s="2">
        <v>-1.3441971475833404E-2</v>
      </c>
      <c r="W195" s="2">
        <v>-1.1768048019395204E-2</v>
      </c>
      <c r="X195" s="2">
        <v>-0.25406494110775568</v>
      </c>
      <c r="Y195" s="2">
        <v>8.2753611504824076E-2</v>
      </c>
      <c r="Z195" s="2">
        <v>-3.0701371999087326</v>
      </c>
      <c r="AA195" s="2">
        <v>-0.15554452632013416</v>
      </c>
      <c r="AB195" s="2">
        <v>4.7391033329732754E-2</v>
      </c>
      <c r="AC195" s="2">
        <v>-3.2821509764917232</v>
      </c>
      <c r="AD195" s="2">
        <v>0.86026098631468173</v>
      </c>
      <c r="AE195" s="2">
        <v>0.76456880797938631</v>
      </c>
    </row>
    <row r="196" spans="1:31" x14ac:dyDescent="0.25">
      <c r="A196" s="4">
        <v>40276.833333333336</v>
      </c>
      <c r="M196" s="8">
        <v>-0.14649067018942452</v>
      </c>
      <c r="N196" s="2">
        <v>0.48666902117546823</v>
      </c>
      <c r="O196" s="2">
        <v>0.74652935430978085</v>
      </c>
      <c r="P196" s="8">
        <v>-0.13571634859369752</v>
      </c>
      <c r="Q196" s="2">
        <v>1.0888755178476672</v>
      </c>
      <c r="R196" s="2">
        <v>0.54746353678595427</v>
      </c>
      <c r="S196" s="2">
        <v>7.9187226718816867E-2</v>
      </c>
      <c r="T196" s="2">
        <v>6.2575108339869512E-2</v>
      </c>
      <c r="U196" s="2">
        <v>-2.5434523809524157E-2</v>
      </c>
      <c r="V196" s="2">
        <v>-1.3431136229170205E-2</v>
      </c>
      <c r="W196" s="2">
        <v>-1.175422963259923E-2</v>
      </c>
      <c r="X196" s="2">
        <v>-0.27110480530474046</v>
      </c>
      <c r="Y196" s="2">
        <v>8.2446666681988481E-2</v>
      </c>
      <c r="Z196" s="2">
        <v>-3.2882445854413995</v>
      </c>
      <c r="AA196" s="2">
        <v>-0.1343622069726168</v>
      </c>
      <c r="AB196" s="2">
        <v>4.9065967842382756E-2</v>
      </c>
      <c r="AC196" s="2">
        <v>-2.7383991976727278</v>
      </c>
      <c r="AD196" s="2">
        <v>0.86401930204699762</v>
      </c>
      <c r="AE196" s="2">
        <v>0.73990778938051061</v>
      </c>
    </row>
    <row r="197" spans="1:31" x14ac:dyDescent="0.25">
      <c r="A197" s="4">
        <v>40277.833333333336</v>
      </c>
      <c r="M197" s="8">
        <v>-0.1363688040113934</v>
      </c>
      <c r="N197" s="2">
        <v>0.48961999180547888</v>
      </c>
      <c r="O197" s="2">
        <v>0.74943269289156833</v>
      </c>
      <c r="P197" s="8">
        <v>-0.13441767448876107</v>
      </c>
      <c r="Q197" s="2">
        <v>1.1011303897131537</v>
      </c>
      <c r="R197" s="2">
        <v>0.55316326724417808</v>
      </c>
      <c r="S197" s="2">
        <v>7.8807951834001397E-2</v>
      </c>
      <c r="T197" s="2">
        <v>6.2575108339869512E-2</v>
      </c>
      <c r="U197" s="2">
        <v>-2.1236607142857578E-2</v>
      </c>
      <c r="V197" s="2">
        <v>-1.3390205826274369E-2</v>
      </c>
      <c r="W197" s="2">
        <v>-1.1721330936111286E-2</v>
      </c>
      <c r="X197" s="2">
        <v>-0.26726703353483316</v>
      </c>
      <c r="Y197" s="2">
        <v>8.2253507502414919E-2</v>
      </c>
      <c r="Z197" s="2">
        <v>-3.2493086513907792</v>
      </c>
      <c r="AA197" s="2">
        <v>-0.13401139489198977</v>
      </c>
      <c r="AB197" s="2">
        <v>4.9193919749073722E-2</v>
      </c>
      <c r="AC197" s="2">
        <v>-2.7241454955317539</v>
      </c>
      <c r="AD197" s="2">
        <v>0.86569780691160825</v>
      </c>
      <c r="AE197" s="2">
        <v>0.74374946537404529</v>
      </c>
    </row>
    <row r="198" spans="1:31" x14ac:dyDescent="0.25">
      <c r="A198" s="4">
        <v>40280.833333333336</v>
      </c>
      <c r="M198" s="8">
        <v>-0.15430981144620148</v>
      </c>
      <c r="N198" s="2">
        <v>0.48745791306041597</v>
      </c>
      <c r="O198" s="2">
        <v>0.75940277969693026</v>
      </c>
      <c r="P198" s="8">
        <v>-0.13007603942800972</v>
      </c>
      <c r="Q198" s="2">
        <v>1.0991924077181348</v>
      </c>
      <c r="R198" s="2">
        <v>0.55204011267365993</v>
      </c>
      <c r="S198" s="2">
        <v>7.8788024817516122E-2</v>
      </c>
      <c r="T198" s="2">
        <v>6.2576190026323003E-2</v>
      </c>
      <c r="U198" s="2">
        <v>-2.1416666666667084E-2</v>
      </c>
      <c r="V198" s="2">
        <v>-1.3399530641449102E-2</v>
      </c>
      <c r="W198" s="2">
        <v>-1.1731077735320299E-2</v>
      </c>
      <c r="X198" s="2">
        <v>-0.28410369666245572</v>
      </c>
      <c r="Y198" s="2">
        <v>8.1904258320368545E-2</v>
      </c>
      <c r="Z198" s="2">
        <v>-3.4687292515510486</v>
      </c>
      <c r="AA198" s="2">
        <v>-0.13003434041490392</v>
      </c>
      <c r="AB198" s="2">
        <v>4.9147260721529772E-2</v>
      </c>
      <c r="AC198" s="2">
        <v>-2.6458105397101046</v>
      </c>
      <c r="AD198" s="2">
        <v>0.87143719205513026</v>
      </c>
      <c r="AE198" s="2">
        <v>0.7429940192717972</v>
      </c>
    </row>
    <row r="199" spans="1:31" x14ac:dyDescent="0.25">
      <c r="A199" s="4">
        <v>40281.833333333336</v>
      </c>
      <c r="M199" s="8">
        <v>-0.1634597038173452</v>
      </c>
      <c r="N199" s="2">
        <v>0.48739330531657521</v>
      </c>
      <c r="O199" s="2">
        <v>0.75686517952140431</v>
      </c>
      <c r="P199" s="8">
        <v>-0.11470079217632179</v>
      </c>
      <c r="Q199" s="2">
        <v>1.1010305866203036</v>
      </c>
      <c r="R199" s="2">
        <v>0.55991926253798496</v>
      </c>
      <c r="S199" s="2">
        <v>7.6783924640552378E-2</v>
      </c>
      <c r="T199" s="2">
        <v>5.9974478121571723E-2</v>
      </c>
      <c r="U199" s="2">
        <v>-2.3947916666667179E-2</v>
      </c>
      <c r="V199" s="2">
        <v>-1.2959252640345666E-2</v>
      </c>
      <c r="W199" s="2">
        <v>-1.1333239518335996E-2</v>
      </c>
      <c r="X199" s="2">
        <v>-0.29120883983836587</v>
      </c>
      <c r="Y199" s="2">
        <v>8.2029512594347515E-2</v>
      </c>
      <c r="Z199" s="2">
        <v>-3.5500496178546412</v>
      </c>
      <c r="AA199" s="2">
        <v>-0.11473744557817989</v>
      </c>
      <c r="AB199" s="2">
        <v>4.8692824163177377E-2</v>
      </c>
      <c r="AC199" s="2">
        <v>-2.3563522459423694</v>
      </c>
      <c r="AD199" s="2">
        <v>0.86997998800053111</v>
      </c>
      <c r="AE199" s="2">
        <v>0.74827753042436396</v>
      </c>
    </row>
    <row r="200" spans="1:31" x14ac:dyDescent="0.25">
      <c r="A200" s="4">
        <v>40282.833333333336</v>
      </c>
      <c r="M200" s="8">
        <v>-0.14182703294391186</v>
      </c>
      <c r="N200" s="2">
        <v>0.48296377166101956</v>
      </c>
      <c r="O200" s="2">
        <v>0.75971397972526455</v>
      </c>
      <c r="P200" s="8">
        <v>-9.5856153152775403E-2</v>
      </c>
      <c r="Q200" s="2">
        <v>1.1350744540003663</v>
      </c>
      <c r="R200" s="2">
        <v>0.57277623343959505</v>
      </c>
      <c r="S200" s="2">
        <v>7.775176631361537E-2</v>
      </c>
      <c r="T200" s="2">
        <v>5.9974478121571723E-2</v>
      </c>
      <c r="U200" s="2">
        <v>-1.7327380952381288E-2</v>
      </c>
      <c r="V200" s="2">
        <v>-1.3063552097638365E-2</v>
      </c>
      <c r="W200" s="2">
        <v>-1.1417043497339519E-2</v>
      </c>
      <c r="X200" s="2">
        <v>-0.33367241405948411</v>
      </c>
      <c r="Y200" s="2">
        <v>8.2249357054816313E-2</v>
      </c>
      <c r="Z200" s="2">
        <v>-4.0568391779294171</v>
      </c>
      <c r="AA200" s="2">
        <v>-9.7988540962542281E-2</v>
      </c>
      <c r="AB200" s="2">
        <v>4.9038214643528616E-2</v>
      </c>
      <c r="AC200" s="2">
        <v>-1.9982077584766527</v>
      </c>
      <c r="AD200" s="2">
        <v>0.87161572939298448</v>
      </c>
      <c r="AE200" s="2">
        <v>0.75681981570225487</v>
      </c>
    </row>
    <row r="201" spans="1:31" x14ac:dyDescent="0.25">
      <c r="A201" s="4">
        <v>40283.833333333336</v>
      </c>
      <c r="M201" s="8">
        <v>-0.13289236594314291</v>
      </c>
      <c r="N201" s="2">
        <v>0.48328655654532471</v>
      </c>
      <c r="O201" s="2">
        <v>0.75521604329768699</v>
      </c>
      <c r="P201" s="8">
        <v>-8.1733926334285778E-2</v>
      </c>
      <c r="Q201" s="2">
        <v>1.1486145981384446</v>
      </c>
      <c r="R201" s="2">
        <v>0.56758825526205825</v>
      </c>
      <c r="S201" s="2">
        <v>7.7863963664601743E-2</v>
      </c>
      <c r="T201" s="2">
        <v>5.9946370356659576E-2</v>
      </c>
      <c r="U201" s="2">
        <v>-1.522172619047657E-2</v>
      </c>
      <c r="V201" s="2">
        <v>-1.3033655658496183E-2</v>
      </c>
      <c r="W201" s="2">
        <v>-1.1384771113417064E-2</v>
      </c>
      <c r="X201" s="2">
        <v>-0.29867034101564627</v>
      </c>
      <c r="Y201" s="2">
        <v>8.1983412274013234E-2</v>
      </c>
      <c r="Z201" s="2">
        <v>-3.6430581837384386</v>
      </c>
      <c r="AA201" s="2">
        <v>-8.5807726552291408E-2</v>
      </c>
      <c r="AB201" s="2">
        <v>4.9235811055229527E-2</v>
      </c>
      <c r="AC201" s="2">
        <v>-1.7427909627819045</v>
      </c>
      <c r="AD201" s="2">
        <v>0.86903166990489311</v>
      </c>
      <c r="AE201" s="2">
        <v>0.75338453346352829</v>
      </c>
    </row>
    <row r="202" spans="1:31" x14ac:dyDescent="0.25">
      <c r="A202" s="4">
        <v>40284.833333333336</v>
      </c>
      <c r="M202" s="8">
        <v>-0.12786704046922814</v>
      </c>
      <c r="N202" s="2">
        <v>0.48399957963637197</v>
      </c>
      <c r="O202" s="2">
        <v>0.76740470311362141</v>
      </c>
      <c r="P202" s="8">
        <v>-8.8845942850032666E-2</v>
      </c>
      <c r="Q202" s="2">
        <v>1.1639333827088594</v>
      </c>
      <c r="R202" s="2">
        <v>0.58381494514458232</v>
      </c>
      <c r="S202" s="2">
        <v>7.9216563977597937E-2</v>
      </c>
      <c r="T202" s="2">
        <v>6.1692547257351384E-2</v>
      </c>
      <c r="U202" s="2">
        <v>-2.3511904761905122E-2</v>
      </c>
      <c r="V202" s="2">
        <v>-1.33256551302982E-2</v>
      </c>
      <c r="W202" s="2">
        <v>-1.1648127273900181E-2</v>
      </c>
      <c r="X202" s="2">
        <v>-0.23572428138450996</v>
      </c>
      <c r="Y202" s="2">
        <v>8.3705720745484991E-2</v>
      </c>
      <c r="Z202" s="2">
        <v>-2.8161071822229631</v>
      </c>
      <c r="AA202" s="2">
        <v>-9.4190846681231122E-2</v>
      </c>
      <c r="AB202" s="2">
        <v>4.9501220052760753E-2</v>
      </c>
      <c r="AC202" s="2">
        <v>-1.9027984882158064</v>
      </c>
      <c r="AD202" s="2">
        <v>0.87601638290252393</v>
      </c>
      <c r="AE202" s="2">
        <v>0.76407783971568133</v>
      </c>
    </row>
    <row r="203" spans="1:31" x14ac:dyDescent="0.25">
      <c r="A203" s="4">
        <v>40287.833333333336</v>
      </c>
      <c r="M203" s="8">
        <v>-0.13489301972812473</v>
      </c>
      <c r="N203" s="2">
        <v>0.48744530450373497</v>
      </c>
      <c r="O203" s="2">
        <v>0.76685327362988875</v>
      </c>
      <c r="P203" s="8">
        <v>-8.8149238019719189E-2</v>
      </c>
      <c r="Q203" s="2">
        <v>1.1397685208382144</v>
      </c>
      <c r="R203" s="2">
        <v>0.56885965066974242</v>
      </c>
      <c r="S203" s="2">
        <v>7.7500705031571276E-2</v>
      </c>
      <c r="T203" s="2">
        <v>6.1692547257351384E-2</v>
      </c>
      <c r="U203" s="2">
        <v>-2.2159226190476722E-2</v>
      </c>
      <c r="V203" s="2">
        <v>-1.3146437607903405E-2</v>
      </c>
      <c r="W203" s="2">
        <v>-1.1505245601422123E-2</v>
      </c>
      <c r="X203" s="2">
        <v>-0.2892696801157123</v>
      </c>
      <c r="Y203" s="2">
        <v>8.2423962916453028E-2</v>
      </c>
      <c r="Z203" s="2">
        <v>-3.5095337554798625</v>
      </c>
      <c r="AA203" s="2">
        <v>-9.2327285403887904E-2</v>
      </c>
      <c r="AB203" s="2">
        <v>4.9517796783986281E-2</v>
      </c>
      <c r="AC203" s="2">
        <v>-1.8645273295710507</v>
      </c>
      <c r="AD203" s="2">
        <v>0.87570158937270914</v>
      </c>
      <c r="AE203" s="2">
        <v>0.75422785063251452</v>
      </c>
    </row>
    <row r="204" spans="1:31" x14ac:dyDescent="0.25">
      <c r="A204" s="4">
        <v>40288.833333333336</v>
      </c>
      <c r="M204" s="8">
        <v>-0.13529913624381829</v>
      </c>
      <c r="N204" s="2">
        <v>0.48472051977480873</v>
      </c>
      <c r="O204" s="2">
        <v>0.76249258773071271</v>
      </c>
      <c r="P204" s="8">
        <v>-7.4136945680728372E-2</v>
      </c>
      <c r="Q204" s="2">
        <v>1.1597986550871551</v>
      </c>
      <c r="R204" s="2">
        <v>0.58360121925818165</v>
      </c>
      <c r="S204" s="2">
        <v>7.6786320505209865E-2</v>
      </c>
      <c r="T204" s="2">
        <v>5.9621940766867186E-2</v>
      </c>
      <c r="U204" s="2">
        <v>-1.6616071428571799E-2</v>
      </c>
      <c r="V204" s="2">
        <v>-1.2811686224136778E-2</v>
      </c>
      <c r="W204" s="2">
        <v>-1.1185622366150928E-2</v>
      </c>
      <c r="X204" s="2">
        <v>-0.27667899117130934</v>
      </c>
      <c r="Y204" s="2">
        <v>8.2191140834703497E-2</v>
      </c>
      <c r="Z204" s="2">
        <v>-3.3662872708841558</v>
      </c>
      <c r="AA204" s="2">
        <v>-8.1142940334320457E-2</v>
      </c>
      <c r="AB204" s="2">
        <v>4.9522403419134789E-2</v>
      </c>
      <c r="AC204" s="2">
        <v>-1.6385097396740627</v>
      </c>
      <c r="AD204" s="2">
        <v>0.87320821556528705</v>
      </c>
      <c r="AE204" s="2">
        <v>0.76393796820041715</v>
      </c>
    </row>
    <row r="205" spans="1:31" x14ac:dyDescent="0.25">
      <c r="A205" s="4">
        <v>40289.833333333336</v>
      </c>
      <c r="M205" s="8">
        <v>-0.13388900435941864</v>
      </c>
      <c r="N205" s="2">
        <v>0.48016603193485102</v>
      </c>
      <c r="O205" s="2">
        <v>0.75456195896963141</v>
      </c>
      <c r="P205" s="8">
        <v>-6.9810543861051344E-2</v>
      </c>
      <c r="Q205" s="2">
        <v>1.1350677001025451</v>
      </c>
      <c r="R205" s="2">
        <v>0.56976363039544331</v>
      </c>
      <c r="S205" s="2">
        <v>7.2418822032737959E-2</v>
      </c>
      <c r="T205" s="2">
        <v>5.4016530247552062E-2</v>
      </c>
      <c r="U205" s="2">
        <v>-1.9800595238095742E-2</v>
      </c>
      <c r="V205" s="2">
        <v>-1.1928862987425858E-2</v>
      </c>
      <c r="W205" s="2">
        <v>-1.0395287366526626E-2</v>
      </c>
      <c r="X205" s="2">
        <v>-0.30628757459161082</v>
      </c>
      <c r="Y205" s="2">
        <v>8.1904308450731156E-2</v>
      </c>
      <c r="Z205" s="2">
        <v>-3.7395783003998564</v>
      </c>
      <c r="AA205" s="2">
        <v>-7.4701118117891485E-2</v>
      </c>
      <c r="AB205" s="2">
        <v>4.8927496506166186E-2</v>
      </c>
      <c r="AC205" s="2">
        <v>-1.5267717224909949</v>
      </c>
      <c r="AD205" s="2">
        <v>0.86865525898922136</v>
      </c>
      <c r="AE205" s="2">
        <v>0.75482688770038098</v>
      </c>
    </row>
    <row r="206" spans="1:31" x14ac:dyDescent="0.25">
      <c r="A206" s="4">
        <v>40290.833333333336</v>
      </c>
      <c r="M206" s="8">
        <v>-0.12156313130653973</v>
      </c>
      <c r="N206" s="2">
        <v>0.46426729602066058</v>
      </c>
      <c r="O206" s="2">
        <v>0.73085054069043931</v>
      </c>
      <c r="P206" s="8">
        <v>-7.4070463925104524E-2</v>
      </c>
      <c r="Q206" s="2">
        <v>1.1214996585404668</v>
      </c>
      <c r="R206" s="2">
        <v>0.56957353610320705</v>
      </c>
      <c r="S206" s="2">
        <v>7.0461338456713582E-2</v>
      </c>
      <c r="T206" s="2">
        <v>5.1517248566882418E-2</v>
      </c>
      <c r="U206" s="2">
        <v>-2.0462797619048012E-2</v>
      </c>
      <c r="V206" s="2">
        <v>-1.1484218644256198E-2</v>
      </c>
      <c r="W206" s="2">
        <v>-9.9920956320329896E-3</v>
      </c>
      <c r="X206" s="2">
        <v>-0.37125846869224444</v>
      </c>
      <c r="Y206" s="2">
        <v>8.0737234544654202E-2</v>
      </c>
      <c r="Z206" s="2">
        <v>-4.5983550314311117</v>
      </c>
      <c r="AA206" s="2">
        <v>-7.7961159183540629E-2</v>
      </c>
      <c r="AB206" s="2">
        <v>4.8589856987461849E-2</v>
      </c>
      <c r="AC206" s="2">
        <v>-1.6044739379179027</v>
      </c>
      <c r="AD206" s="2">
        <v>0.85489797092427322</v>
      </c>
      <c r="AE206" s="2">
        <v>0.75470095806432302</v>
      </c>
    </row>
    <row r="207" spans="1:31" x14ac:dyDescent="0.25">
      <c r="A207" s="4">
        <v>40291.833333333336</v>
      </c>
      <c r="M207" s="8">
        <v>-0.13377294335227463</v>
      </c>
      <c r="N207" s="2">
        <v>0.48251963213278881</v>
      </c>
      <c r="O207" s="2">
        <v>0.72424827577228146</v>
      </c>
      <c r="P207" s="8">
        <v>-6.8874617502563296E-2</v>
      </c>
      <c r="Q207" s="2">
        <v>1.1166823145658153</v>
      </c>
      <c r="R207" s="2">
        <v>0.58400804356982838</v>
      </c>
      <c r="S207" s="2">
        <v>7.0789953479408585E-2</v>
      </c>
      <c r="T207" s="2">
        <v>5.1517248566882418E-2</v>
      </c>
      <c r="U207" s="2">
        <v>-1.6494047619048047E-2</v>
      </c>
      <c r="V207" s="2">
        <v>-1.1505905147458008E-2</v>
      </c>
      <c r="W207" s="2">
        <v>-1.0006823226303108E-2</v>
      </c>
      <c r="X207" s="2">
        <v>-0.49496590767126714</v>
      </c>
      <c r="Y207" s="2">
        <v>7.4621411721471839E-2</v>
      </c>
      <c r="Z207" s="2">
        <v>-6.6330279239255381</v>
      </c>
      <c r="AA207" s="2">
        <v>-7.255344664423713E-2</v>
      </c>
      <c r="AB207" s="2">
        <v>4.8157500563964603E-2</v>
      </c>
      <c r="AC207" s="2">
        <v>-1.5065866333297118</v>
      </c>
      <c r="AD207" s="2">
        <v>0.85102777614616176</v>
      </c>
      <c r="AE207" s="2">
        <v>0.76420418970967996</v>
      </c>
    </row>
    <row r="208" spans="1:31" x14ac:dyDescent="0.25">
      <c r="A208" s="4">
        <v>40294.833333333336</v>
      </c>
      <c r="M208" s="8">
        <v>-0.13459871442397553</v>
      </c>
      <c r="N208" s="2">
        <v>0.48222361658748941</v>
      </c>
      <c r="O208" s="2">
        <v>0.72552856931420484</v>
      </c>
      <c r="P208" s="8">
        <v>-5.6359592253432678E-2</v>
      </c>
      <c r="Q208" s="2">
        <v>1.1066227591450746</v>
      </c>
      <c r="R208" s="2">
        <v>0.58389981603339081</v>
      </c>
      <c r="S208" s="2">
        <v>7.0879409917481748E-2</v>
      </c>
      <c r="T208" s="2">
        <v>5.1625025626000923E-2</v>
      </c>
      <c r="U208" s="2">
        <v>-1.9047619047619535E-2</v>
      </c>
      <c r="V208" s="2">
        <v>-1.1530421594512072E-2</v>
      </c>
      <c r="W208" s="2">
        <v>-1.0029445301028117E-2</v>
      </c>
      <c r="X208" s="2">
        <v>-0.45941949403841309</v>
      </c>
      <c r="Y208" s="2">
        <v>7.4857972073646639E-2</v>
      </c>
      <c r="Z208" s="2">
        <v>-6.137215333410686</v>
      </c>
      <c r="AA208" s="2">
        <v>-6.0601802011761685E-2</v>
      </c>
      <c r="AB208" s="2">
        <v>4.7946930444976749E-2</v>
      </c>
      <c r="AC208" s="2">
        <v>-1.2639349682939036</v>
      </c>
      <c r="AD208" s="2">
        <v>0.8517796483329505</v>
      </c>
      <c r="AE208" s="2">
        <v>0.76413337581432117</v>
      </c>
    </row>
    <row r="209" spans="1:31" x14ac:dyDescent="0.25">
      <c r="A209" s="4">
        <v>40295.833333333336</v>
      </c>
      <c r="M209" s="8">
        <v>-0.13784761542226731</v>
      </c>
      <c r="N209" s="2">
        <v>0.48398051299490286</v>
      </c>
      <c r="O209" s="2">
        <v>0.75431130125299506</v>
      </c>
      <c r="P209" s="8">
        <v>-6.168337305861038E-2</v>
      </c>
      <c r="Q209" s="2">
        <v>1.133023655617726</v>
      </c>
      <c r="R209" s="2">
        <v>0.59392728788152804</v>
      </c>
      <c r="S209" s="2">
        <v>7.3563394613264971E-2</v>
      </c>
      <c r="T209" s="2">
        <v>5.5113547040079362E-2</v>
      </c>
      <c r="U209" s="2">
        <v>-3.0843750000000392E-2</v>
      </c>
      <c r="V209" s="2">
        <v>-1.2054401344558112E-2</v>
      </c>
      <c r="W209" s="2">
        <v>-1.0496587707124277E-2</v>
      </c>
      <c r="X209" s="2">
        <v>-0.38767452791670109</v>
      </c>
      <c r="Y209" s="2">
        <v>7.8803374260424761E-2</v>
      </c>
      <c r="Z209" s="2">
        <v>-4.9195168551480686</v>
      </c>
      <c r="AA209" s="2">
        <v>-6.7729174165002459E-2</v>
      </c>
      <c r="AB209" s="2">
        <v>4.8872711716358E-2</v>
      </c>
      <c r="AC209" s="2">
        <v>-1.3858280374962924</v>
      </c>
      <c r="AD209" s="2">
        <v>0.86851096783690374</v>
      </c>
      <c r="AE209" s="2">
        <v>0.77066678135334721</v>
      </c>
    </row>
    <row r="210" spans="1:31" x14ac:dyDescent="0.25">
      <c r="A210" s="4">
        <v>40296.833333333336</v>
      </c>
      <c r="M210" s="8">
        <v>-0.10547057566741369</v>
      </c>
      <c r="N210" s="2">
        <v>0.4921432613143415</v>
      </c>
      <c r="O210" s="2">
        <v>0.80722635476834237</v>
      </c>
      <c r="P210" s="8">
        <v>-4.6243828335676973E-2</v>
      </c>
      <c r="Q210" s="2">
        <v>1.0699538925149632</v>
      </c>
      <c r="R210" s="2">
        <v>0.57961184616940331</v>
      </c>
      <c r="S210" s="2">
        <v>7.2904371040204294E-2</v>
      </c>
      <c r="T210" s="2">
        <v>5.3952115582665647E-2</v>
      </c>
      <c r="U210" s="2">
        <v>-2.736011904761948E-2</v>
      </c>
      <c r="V210" s="2">
        <v>-1.17982577682394E-2</v>
      </c>
      <c r="W210" s="2">
        <v>-1.0254399929268937E-2</v>
      </c>
      <c r="X210" s="2">
        <v>-0.35238863774026852</v>
      </c>
      <c r="Y210" s="2">
        <v>7.5784430578021353E-2</v>
      </c>
      <c r="Z210" s="2">
        <v>-4.6498817112240287</v>
      </c>
      <c r="AA210" s="2">
        <v>-4.8196964415451293E-2</v>
      </c>
      <c r="AB210" s="2">
        <v>4.6884595435136033E-2</v>
      </c>
      <c r="AC210" s="2">
        <v>-1.0279914749852304</v>
      </c>
      <c r="AD210" s="2">
        <v>0.89845776459906157</v>
      </c>
      <c r="AE210" s="2">
        <v>0.76132243246170239</v>
      </c>
    </row>
    <row r="211" spans="1:31" x14ac:dyDescent="0.25">
      <c r="A211" s="4">
        <v>40297.833333333336</v>
      </c>
      <c r="M211" s="8">
        <v>-0.11547129052363281</v>
      </c>
      <c r="N211" s="2">
        <v>0.48677388948176253</v>
      </c>
      <c r="O211" s="2">
        <v>0.7975933132095494</v>
      </c>
      <c r="P211" s="8">
        <v>-3.1294697299278029E-2</v>
      </c>
      <c r="Q211" s="2">
        <v>1.0578032282334591</v>
      </c>
      <c r="R211" s="2">
        <v>0.56126228517848975</v>
      </c>
      <c r="S211" s="2">
        <v>7.24450060888438E-2</v>
      </c>
      <c r="T211" s="2">
        <v>5.3202508209074836E-2</v>
      </c>
      <c r="U211" s="2">
        <v>-2.4312500000000403E-2</v>
      </c>
      <c r="V211" s="2">
        <v>-1.1600882762790126E-2</v>
      </c>
      <c r="W211" s="2">
        <v>-1.006675265579221E-2</v>
      </c>
      <c r="X211" s="2">
        <v>-0.46168773068065105</v>
      </c>
      <c r="Y211" s="2">
        <v>7.6298889142874943E-2</v>
      </c>
      <c r="Z211" s="2">
        <v>-6.0510413174706761</v>
      </c>
      <c r="AA211" s="2">
        <v>-3.287997272879406E-2</v>
      </c>
      <c r="AB211" s="2">
        <v>4.6904473090715347E-2</v>
      </c>
      <c r="AC211" s="2">
        <v>-0.70099865881027434</v>
      </c>
      <c r="AD211" s="2">
        <v>0.89308079881360658</v>
      </c>
      <c r="AE211" s="2">
        <v>0.74917440237803767</v>
      </c>
    </row>
    <row r="212" spans="1:31" x14ac:dyDescent="0.25">
      <c r="A212" s="4">
        <v>40298.833333333336</v>
      </c>
      <c r="M212" s="8">
        <v>-0.10696943358156674</v>
      </c>
      <c r="N212" s="2">
        <v>0.47931495367774091</v>
      </c>
      <c r="O212" s="2">
        <v>0.7970492218675963</v>
      </c>
      <c r="P212" s="8">
        <v>-6.4009881511608469E-2</v>
      </c>
      <c r="Q212" s="2">
        <v>1.0659812261988231</v>
      </c>
      <c r="R212" s="2">
        <v>0.55579295447536836</v>
      </c>
      <c r="S212" s="2">
        <v>7.1815299187282716E-2</v>
      </c>
      <c r="T212" s="2">
        <v>5.4633222178212336E-2</v>
      </c>
      <c r="U212" s="2">
        <v>-3.0372023809523974E-2</v>
      </c>
      <c r="V212" s="2">
        <v>-1.1728463221131703E-2</v>
      </c>
      <c r="W212" s="2">
        <v>-1.0207668088736238E-2</v>
      </c>
      <c r="X212" s="2">
        <v>-0.42669297984860766</v>
      </c>
      <c r="Y212" s="2">
        <v>7.8770701047043562E-2</v>
      </c>
      <c r="Z212" s="2">
        <v>-5.4168996108562926</v>
      </c>
      <c r="AA212" s="2">
        <v>-6.5075269801706637E-2</v>
      </c>
      <c r="AB212" s="2">
        <v>4.7796626272252542E-2</v>
      </c>
      <c r="AC212" s="2">
        <v>-1.3615034130449684</v>
      </c>
      <c r="AD212" s="2">
        <v>0.89277613199928019</v>
      </c>
      <c r="AE212" s="2">
        <v>0.745515227527492</v>
      </c>
    </row>
    <row r="213" spans="1:31" x14ac:dyDescent="0.25">
      <c r="A213" s="4">
        <v>40301.833333333336</v>
      </c>
      <c r="M213" s="8">
        <v>-0.11777919404416959</v>
      </c>
      <c r="N213" s="2">
        <v>0.46835728984650971</v>
      </c>
      <c r="O213" s="2">
        <v>0.78869686114468118</v>
      </c>
      <c r="P213" s="8">
        <v>-4.5022640459530194E-2</v>
      </c>
      <c r="Q213" s="2">
        <v>1.0452614467267425</v>
      </c>
      <c r="R213" s="2">
        <v>0.52624560580978241</v>
      </c>
      <c r="S213" s="2">
        <v>7.1168016283750954E-2</v>
      </c>
      <c r="T213" s="2">
        <v>5.4633222178212336E-2</v>
      </c>
      <c r="U213" s="2">
        <v>-2.6800595238095415E-2</v>
      </c>
      <c r="V213" s="2">
        <v>-1.1659229185676238E-2</v>
      </c>
      <c r="W213" s="2">
        <v>-1.0152141225709408E-2</v>
      </c>
      <c r="X213" s="2">
        <v>-0.44034160546553758</v>
      </c>
      <c r="Y213" s="2">
        <v>7.993137830977759E-2</v>
      </c>
      <c r="Z213" s="2">
        <v>-5.5089955256241696</v>
      </c>
      <c r="AA213" s="2">
        <v>-4.6183521706191888E-2</v>
      </c>
      <c r="AB213" s="2">
        <v>4.9545910796282136E-2</v>
      </c>
      <c r="AC213" s="2">
        <v>-0.93213589101398542</v>
      </c>
      <c r="AD213" s="2">
        <v>0.88808606629351028</v>
      </c>
      <c r="AE213" s="2">
        <v>0.72542787774511552</v>
      </c>
    </row>
    <row r="214" spans="1:31" x14ac:dyDescent="0.25">
      <c r="A214" s="4">
        <v>40302.833333333336</v>
      </c>
      <c r="M214" s="8">
        <v>-0.13041720421061775</v>
      </c>
      <c r="N214" s="2">
        <v>0.47865038013910827</v>
      </c>
      <c r="O214" s="2">
        <v>0.80955787643612442</v>
      </c>
      <c r="P214" s="8">
        <v>-6.0238889077951163E-2</v>
      </c>
      <c r="Q214" s="2">
        <v>1.0962125873071769</v>
      </c>
      <c r="R214" s="2">
        <v>0.53784489464754992</v>
      </c>
      <c r="S214" s="2">
        <v>7.625776430640023E-2</v>
      </c>
      <c r="T214" s="2">
        <v>6.0942524901012374E-2</v>
      </c>
      <c r="U214" s="2">
        <v>-4.0446428571428772E-2</v>
      </c>
      <c r="V214" s="2">
        <v>-1.2669481688202266E-2</v>
      </c>
      <c r="W214" s="2">
        <v>-1.105461078914639E-2</v>
      </c>
      <c r="X214" s="2">
        <v>-0.31537869539909713</v>
      </c>
      <c r="Y214" s="2">
        <v>8.2216930473453506E-2</v>
      </c>
      <c r="Z214" s="2">
        <v>-3.8359337132019022</v>
      </c>
      <c r="AA214" s="2">
        <v>-6.2311224010083377E-2</v>
      </c>
      <c r="AB214" s="2">
        <v>5.1752779651652675E-2</v>
      </c>
      <c r="AC214" s="2">
        <v>-1.2040169519299149</v>
      </c>
      <c r="AD214" s="2">
        <v>0.89975434227133599</v>
      </c>
      <c r="AE214" s="2">
        <v>0.733379093407734</v>
      </c>
    </row>
    <row r="215" spans="1:31" x14ac:dyDescent="0.25">
      <c r="A215" s="4">
        <v>40303.833333333336</v>
      </c>
      <c r="M215" s="8">
        <v>-0.14092729050104236</v>
      </c>
      <c r="N215" s="2">
        <v>0.48275328214184077</v>
      </c>
      <c r="O215" s="2">
        <v>0.80622425794054153</v>
      </c>
      <c r="P215" s="8">
        <v>-6.1248852319275349E-2</v>
      </c>
      <c r="Q215" s="2">
        <v>1.1013237102955984</v>
      </c>
      <c r="R215" s="2">
        <v>0.54249839629977281</v>
      </c>
      <c r="S215" s="2">
        <v>6.9592789911609637E-2</v>
      </c>
      <c r="T215" s="2">
        <v>5.2592957624620129E-2</v>
      </c>
      <c r="U215" s="2">
        <v>-4.7224702380952666E-2</v>
      </c>
      <c r="V215" s="2">
        <v>-1.1402668515164367E-2</v>
      </c>
      <c r="W215" s="2">
        <v>-9.9289383024503356E-3</v>
      </c>
      <c r="X215" s="2">
        <v>-0.32263329567491472</v>
      </c>
      <c r="Y215" s="2">
        <v>8.2064715651835846E-2</v>
      </c>
      <c r="Z215" s="2">
        <v>-3.9314496262157852</v>
      </c>
      <c r="AA215" s="2">
        <v>-6.3543154678957214E-2</v>
      </c>
      <c r="AB215" s="2">
        <v>5.1831157857097479E-2</v>
      </c>
      <c r="AC215" s="2">
        <v>-1.2259644064705368</v>
      </c>
      <c r="AD215" s="2">
        <v>0.89789991532494395</v>
      </c>
      <c r="AE215" s="2">
        <v>0.73654490446935605</v>
      </c>
    </row>
    <row r="216" spans="1:31" x14ac:dyDescent="0.25">
      <c r="A216" s="4">
        <v>40304.833333333336</v>
      </c>
      <c r="M216" s="8">
        <v>-0.12891179386712137</v>
      </c>
      <c r="N216" s="2">
        <v>0.46738993981425042</v>
      </c>
      <c r="O216" s="2">
        <v>0.79919658945666117</v>
      </c>
      <c r="P216" s="8">
        <v>-9.5162875983068385E-2</v>
      </c>
      <c r="Q216" s="2">
        <v>1.1397066444069992</v>
      </c>
      <c r="R216" s="2">
        <v>0.51373553161341634</v>
      </c>
      <c r="S216" s="2">
        <v>7.5056692857170926E-2</v>
      </c>
      <c r="T216" s="2">
        <v>5.9458602965402604E-2</v>
      </c>
      <c r="U216" s="2">
        <v>-6.1547619047619295E-2</v>
      </c>
      <c r="V216" s="2">
        <v>-1.2459234440463412E-2</v>
      </c>
      <c r="W216" s="2">
        <v>-1.0869798005015127E-2</v>
      </c>
      <c r="X216" s="2">
        <v>-0.30909503531477056</v>
      </c>
      <c r="Y216" s="2">
        <v>8.4539267602723039E-2</v>
      </c>
      <c r="Z216" s="2">
        <v>-3.6562303421802356</v>
      </c>
      <c r="AA216" s="2">
        <v>-9.7705665694125532E-2</v>
      </c>
      <c r="AB216" s="2">
        <v>5.7146905602212375E-2</v>
      </c>
      <c r="AC216" s="2">
        <v>-1.7097280187703281</v>
      </c>
      <c r="AD216" s="2">
        <v>0.89397795803736757</v>
      </c>
      <c r="AE216" s="2">
        <v>0.71675346641185922</v>
      </c>
    </row>
    <row r="217" spans="1:31" x14ac:dyDescent="0.25">
      <c r="A217" s="4">
        <v>40305.833333333336</v>
      </c>
      <c r="M217" s="8">
        <v>-8.6153712107095215E-2</v>
      </c>
      <c r="N217" s="2">
        <v>0.45580411801962217</v>
      </c>
      <c r="O217" s="2">
        <v>0.81236815848885424</v>
      </c>
      <c r="P217" s="8">
        <v>-8.2039743948905675E-2</v>
      </c>
      <c r="Q217" s="2">
        <v>1.0263259975022907</v>
      </c>
      <c r="R217" s="2">
        <v>0.46942385881267706</v>
      </c>
      <c r="S217" s="2">
        <v>7.5275009360324927E-2</v>
      </c>
      <c r="T217" s="2">
        <v>5.9740555600175903E-2</v>
      </c>
      <c r="U217" s="2">
        <v>-6.4267857142857432E-2</v>
      </c>
      <c r="V217" s="2">
        <v>-1.2551945934985728E-2</v>
      </c>
      <c r="W217" s="2">
        <v>-1.0957886324822924E-2</v>
      </c>
      <c r="X217" s="2">
        <v>-0.20616987299336942</v>
      </c>
      <c r="Y217" s="2">
        <v>8.7333570114376119E-2</v>
      </c>
      <c r="Z217" s="2">
        <v>-2.3607173361098113</v>
      </c>
      <c r="AA217" s="2">
        <v>-7.8620641507243905E-2</v>
      </c>
      <c r="AB217" s="2">
        <v>5.850857469944111E-2</v>
      </c>
      <c r="AC217" s="2">
        <v>-1.343745628929069</v>
      </c>
      <c r="AD217" s="2">
        <v>0.90131468338691478</v>
      </c>
      <c r="AE217" s="2">
        <v>0.68514513704227453</v>
      </c>
    </row>
    <row r="218" spans="1:31" x14ac:dyDescent="0.25">
      <c r="A218" s="4">
        <v>40308.833333333336</v>
      </c>
      <c r="M218" s="8">
        <v>-0.11963791686868663</v>
      </c>
      <c r="N218" s="2">
        <v>0.40805513949124855</v>
      </c>
      <c r="O218" s="2">
        <v>0.79750286777417712</v>
      </c>
      <c r="P218" s="8">
        <v>-7.7398376685663184E-2</v>
      </c>
      <c r="Q218" s="2">
        <v>1.0185917328423364</v>
      </c>
      <c r="R218" s="2">
        <v>0.50568014844519793</v>
      </c>
      <c r="S218" s="2">
        <v>7.7791670202061763E-2</v>
      </c>
      <c r="T218" s="2">
        <v>5.9740555600175903E-2</v>
      </c>
      <c r="U218" s="2">
        <v>-5.4508928571428972E-2</v>
      </c>
      <c r="V218" s="2">
        <v>-1.286380758854243E-2</v>
      </c>
      <c r="W218" s="2">
        <v>-1.121645396441162E-2</v>
      </c>
      <c r="X218" s="2">
        <v>-0.44247385255593286</v>
      </c>
      <c r="Y218" s="2">
        <v>0.10713316068450092</v>
      </c>
      <c r="Z218" s="2">
        <v>-4.1301297350778716</v>
      </c>
      <c r="AA218" s="2">
        <v>-7.6748576372863364E-2</v>
      </c>
      <c r="AB218" s="2">
        <v>5.840586604018784E-2</v>
      </c>
      <c r="AC218" s="2">
        <v>-1.3140559600649411</v>
      </c>
      <c r="AD218" s="2">
        <v>0.8930301606184291</v>
      </c>
      <c r="AE218" s="2">
        <v>0.71111190993063678</v>
      </c>
    </row>
    <row r="219" spans="1:31" x14ac:dyDescent="0.25">
      <c r="A219" s="4">
        <v>40309.833333333336</v>
      </c>
      <c r="M219" s="8">
        <v>-9.2770985747555823E-2</v>
      </c>
      <c r="N219" s="2">
        <v>0.4060140074959061</v>
      </c>
      <c r="O219" s="2">
        <v>0.77438760414984431</v>
      </c>
      <c r="P219" s="8">
        <v>-4.6418323516216331E-2</v>
      </c>
      <c r="Q219" s="2">
        <v>0.93908341399249606</v>
      </c>
      <c r="R219" s="2">
        <v>0.44417569793875616</v>
      </c>
      <c r="S219" s="2">
        <v>7.7585457342929126E-2</v>
      </c>
      <c r="T219" s="2">
        <v>5.893519609495998E-2</v>
      </c>
      <c r="U219" s="2">
        <v>-5.037797619047657E-2</v>
      </c>
      <c r="V219" s="2">
        <v>-1.2682520981647448E-2</v>
      </c>
      <c r="W219" s="2">
        <v>-1.1039534219674914E-2</v>
      </c>
      <c r="X219" s="2">
        <v>-0.34689707865217967</v>
      </c>
      <c r="Y219" s="2">
        <v>0.10739060044126544</v>
      </c>
      <c r="Z219" s="2">
        <v>-3.230236885041966</v>
      </c>
      <c r="AA219" s="2">
        <v>-4.9584620335005991E-2</v>
      </c>
      <c r="AB219" s="2">
        <v>5.7170822996996357E-2</v>
      </c>
      <c r="AC219" s="2">
        <v>-0.86730639399070875</v>
      </c>
      <c r="AD219" s="2">
        <v>0.87999295687513557</v>
      </c>
      <c r="AE219" s="2">
        <v>0.66646507630839602</v>
      </c>
    </row>
    <row r="220" spans="1:31" x14ac:dyDescent="0.25">
      <c r="A220" s="4">
        <v>40310.833333333336</v>
      </c>
      <c r="M220" s="8">
        <v>-7.5279954182832287E-2</v>
      </c>
      <c r="N220" s="2">
        <v>0.40603606998723313</v>
      </c>
      <c r="O220" s="2">
        <v>0.7845845567949542</v>
      </c>
      <c r="P220" s="8">
        <v>-1.4153313940362788E-2</v>
      </c>
      <c r="Q220" s="2">
        <v>0.95230307118797886</v>
      </c>
      <c r="R220" s="2">
        <v>0.46340986647081861</v>
      </c>
      <c r="S220" s="2">
        <v>7.8237198766315283E-2</v>
      </c>
      <c r="T220" s="2">
        <v>5.893519609495998E-2</v>
      </c>
      <c r="U220" s="2">
        <v>-4.4294642857143129E-2</v>
      </c>
      <c r="V220" s="2">
        <v>-1.2750276340279391E-2</v>
      </c>
      <c r="W220" s="2">
        <v>-1.109348799012881E-2</v>
      </c>
      <c r="X220" s="2">
        <v>-0.39027864677978497</v>
      </c>
      <c r="Y220" s="2">
        <v>0.10812160889613634</v>
      </c>
      <c r="Z220" s="2">
        <v>-3.609626704266804</v>
      </c>
      <c r="AA220" s="2">
        <v>-1.7688273133971366E-2</v>
      </c>
      <c r="AB220" s="2">
        <v>5.6295568255083611E-2</v>
      </c>
      <c r="AC220" s="2">
        <v>-0.31420365194331396</v>
      </c>
      <c r="AD220" s="2">
        <v>0.88576777814219121</v>
      </c>
      <c r="AE220" s="2">
        <v>0.68074214389210441</v>
      </c>
    </row>
    <row r="221" spans="1:31" x14ac:dyDescent="0.25">
      <c r="A221" s="4">
        <v>40311.833333333336</v>
      </c>
      <c r="M221" s="8">
        <v>-7.7242278681070475E-2</v>
      </c>
      <c r="N221" s="2">
        <v>0.40646473863885246</v>
      </c>
      <c r="O221" s="2">
        <v>0.78748906320442968</v>
      </c>
      <c r="P221" s="8">
        <v>-5.1537959311603987E-2</v>
      </c>
      <c r="Q221" s="2">
        <v>0.98340733353844623</v>
      </c>
      <c r="R221" s="2">
        <v>0.47345820805925831</v>
      </c>
      <c r="S221" s="2">
        <v>7.9087928390551496E-2</v>
      </c>
      <c r="T221" s="2">
        <v>5.9962167786203023E-2</v>
      </c>
      <c r="U221" s="2">
        <v>-4.960267857142886E-2</v>
      </c>
      <c r="V221" s="2">
        <v>-1.2971130039410188E-2</v>
      </c>
      <c r="W221" s="2">
        <v>-1.1296326231743386E-2</v>
      </c>
      <c r="X221" s="2">
        <v>-0.3063521845417787</v>
      </c>
      <c r="Y221" s="2">
        <v>0.10879519630299561</v>
      </c>
      <c r="Z221" s="2">
        <v>-2.815861315131829</v>
      </c>
      <c r="AA221" s="2">
        <v>-5.6177387266597822E-2</v>
      </c>
      <c r="AB221" s="2">
        <v>5.6299162386285594E-2</v>
      </c>
      <c r="AC221" s="2">
        <v>-0.99783699944144399</v>
      </c>
      <c r="AD221" s="2">
        <v>0.88740580525734092</v>
      </c>
      <c r="AE221" s="2">
        <v>0.68808299503712367</v>
      </c>
    </row>
    <row r="222" spans="1:31" x14ac:dyDescent="0.25">
      <c r="A222" s="4">
        <v>40312.833333333336</v>
      </c>
      <c r="M222" s="8">
        <v>-7.6279254644977756E-2</v>
      </c>
      <c r="N222" s="2">
        <v>0.40447308719705827</v>
      </c>
      <c r="O222" s="2">
        <v>0.79418643702187297</v>
      </c>
      <c r="P222" s="8">
        <v>-5.8350574577900272E-2</v>
      </c>
      <c r="Q222" s="2">
        <v>0.99160483846070624</v>
      </c>
      <c r="R222" s="2">
        <v>0.48414004854167542</v>
      </c>
      <c r="S222" s="2">
        <v>7.8238693173184382E-2</v>
      </c>
      <c r="T222" s="2">
        <v>6.1592929355754604E-2</v>
      </c>
      <c r="U222" s="2">
        <v>-5.6293154761904995E-2</v>
      </c>
      <c r="V222" s="2">
        <v>-1.308757997994393E-2</v>
      </c>
      <c r="W222" s="2">
        <v>-1.1430759983518555E-2</v>
      </c>
      <c r="X222" s="2">
        <v>-0.24713840788642094</v>
      </c>
      <c r="Y222" s="2">
        <v>0.11162619199284997</v>
      </c>
      <c r="Z222" s="2">
        <v>-2.2139822516049907</v>
      </c>
      <c r="AA222" s="2">
        <v>-6.0409594475534956E-2</v>
      </c>
      <c r="AB222" s="2">
        <v>5.6349794718220214E-2</v>
      </c>
      <c r="AC222" s="2">
        <v>-1.0720463983518655</v>
      </c>
      <c r="AD222" s="2">
        <v>0.89117138476382463</v>
      </c>
      <c r="AE222" s="2">
        <v>0.69580173076938767</v>
      </c>
    </row>
    <row r="223" spans="1:31" x14ac:dyDescent="0.25">
      <c r="A223" s="4">
        <v>40315.833333333336</v>
      </c>
      <c r="M223" s="8">
        <v>-9.5341736336340355E-2</v>
      </c>
      <c r="N223" s="2">
        <v>0.39909838576628931</v>
      </c>
      <c r="O223" s="2">
        <v>0.78045779732990328</v>
      </c>
      <c r="P223" s="8">
        <v>-2.1336422962450641E-2</v>
      </c>
      <c r="Q223" s="2">
        <v>0.97922579148635491</v>
      </c>
      <c r="R223" s="2">
        <v>0.49947457214025343</v>
      </c>
      <c r="S223" s="2">
        <v>7.788919977066841E-2</v>
      </c>
      <c r="T223" s="2">
        <v>6.1896990780516054E-2</v>
      </c>
      <c r="U223" s="2">
        <v>-5.9184523809523992E-2</v>
      </c>
      <c r="V223" s="2">
        <v>-1.3150773975214853E-2</v>
      </c>
      <c r="W223" s="2">
        <v>-1.1501355018280583E-2</v>
      </c>
      <c r="X223" s="2">
        <v>-0.2140718295208397</v>
      </c>
      <c r="Y223" s="2">
        <v>0.1106617891312226</v>
      </c>
      <c r="Z223" s="2">
        <v>-1.9344692617159263</v>
      </c>
      <c r="AA223" s="2">
        <v>-2.180535535355399E-2</v>
      </c>
      <c r="AB223" s="2">
        <v>5.5262336190643815E-2</v>
      </c>
      <c r="AC223" s="2">
        <v>-0.39457896384130325</v>
      </c>
      <c r="AD223" s="2">
        <v>0.88343522531643659</v>
      </c>
      <c r="AE223" s="2">
        <v>0.70673514992552422</v>
      </c>
    </row>
    <row r="224" spans="1:31" x14ac:dyDescent="0.25">
      <c r="A224" s="4">
        <v>40316.833333333336</v>
      </c>
      <c r="M224" s="8">
        <v>-8.9923508872070901E-2</v>
      </c>
      <c r="N224" s="2">
        <v>0.38900684921834089</v>
      </c>
      <c r="O224" s="2">
        <v>0.77177317936545076</v>
      </c>
      <c r="P224" s="8">
        <v>-1.1785165552200549E-2</v>
      </c>
      <c r="Q224" s="2">
        <v>0.99634606399713077</v>
      </c>
      <c r="R224" s="2">
        <v>0.4975900160565927</v>
      </c>
      <c r="S224" s="2">
        <v>7.7879465543161691E-2</v>
      </c>
      <c r="T224" s="2">
        <v>6.1975530869847598E-2</v>
      </c>
      <c r="U224" s="2">
        <v>-6.0651785714285755E-2</v>
      </c>
      <c r="V224" s="2">
        <v>-1.3194374261372988E-2</v>
      </c>
      <c r="W224" s="2">
        <v>-1.1545161441097303E-2</v>
      </c>
      <c r="X224" s="2">
        <v>-0.15298516301609444</v>
      </c>
      <c r="Y224" s="2">
        <v>0.11380274674128792</v>
      </c>
      <c r="Z224" s="2">
        <v>-1.3443011473517541</v>
      </c>
      <c r="AA224" s="2">
        <v>-1.2382608999123579E-2</v>
      </c>
      <c r="AB224" s="2">
        <v>5.5084757270535328E-2</v>
      </c>
      <c r="AC224" s="2">
        <v>-0.22479193179175538</v>
      </c>
      <c r="AD224" s="2">
        <v>0.87850622044778415</v>
      </c>
      <c r="AE224" s="2">
        <v>0.70540060678779737</v>
      </c>
    </row>
    <row r="225" spans="1:31" x14ac:dyDescent="0.25">
      <c r="A225" s="4">
        <v>40317.833333333336</v>
      </c>
      <c r="M225" s="8">
        <v>-0.11327235114152823</v>
      </c>
      <c r="N225" s="2">
        <v>0.39488558152076303</v>
      </c>
      <c r="O225" s="2">
        <v>0.75121680863209728</v>
      </c>
      <c r="P225" s="8">
        <v>-7.7491641457133609E-3</v>
      </c>
      <c r="Q225" s="2">
        <v>0.98027643809002973</v>
      </c>
      <c r="R225" s="2">
        <v>0.52449870790388342</v>
      </c>
      <c r="S225" s="2">
        <v>8.0117602003997535E-2</v>
      </c>
      <c r="T225" s="2">
        <v>6.4919168895687232E-2</v>
      </c>
      <c r="U225" s="2">
        <v>-6.9729166666666731E-2</v>
      </c>
      <c r="V225" s="2">
        <v>-1.3728067488570386E-2</v>
      </c>
      <c r="W225" s="2">
        <v>-1.2031458819864142E-2</v>
      </c>
      <c r="X225" s="2">
        <v>-0.14348374295643962</v>
      </c>
      <c r="Y225" s="2">
        <v>0.11368591160662857</v>
      </c>
      <c r="Z225" s="2">
        <v>-1.262106631584363</v>
      </c>
      <c r="AA225" s="2">
        <v>-6.6500925786470155E-3</v>
      </c>
      <c r="AB225" s="2">
        <v>5.5149658643274514E-2</v>
      </c>
      <c r="AC225" s="2">
        <v>-0.12058266074975955</v>
      </c>
      <c r="AD225" s="2">
        <v>0.86672764386057144</v>
      </c>
      <c r="AE225" s="2">
        <v>0.72422283028352763</v>
      </c>
    </row>
    <row r="226" spans="1:31" x14ac:dyDescent="0.25">
      <c r="A226" s="4">
        <v>40318.833333333336</v>
      </c>
      <c r="M226" s="8">
        <v>-0.119886618245864</v>
      </c>
      <c r="N226" s="2">
        <v>0.4035904422002905</v>
      </c>
      <c r="O226" s="2">
        <v>0.78914639466917202</v>
      </c>
      <c r="P226" s="8">
        <v>-2.6598850813182917E-2</v>
      </c>
      <c r="Q226" s="2">
        <v>1.0288926305787027</v>
      </c>
      <c r="R226" s="2">
        <v>0.58961336166880607</v>
      </c>
      <c r="S226" s="2">
        <v>8.7405960265297941E-2</v>
      </c>
      <c r="T226" s="2">
        <v>7.4039443693716095E-2</v>
      </c>
      <c r="U226" s="2">
        <v>-8.6375000000000091E-2</v>
      </c>
      <c r="V226" s="2">
        <v>-1.5196979905842331E-2</v>
      </c>
      <c r="W226" s="2">
        <v>-1.3346029475807007E-2</v>
      </c>
      <c r="X226" s="2">
        <v>-4.587994583395516E-2</v>
      </c>
      <c r="Y226" s="2">
        <v>0.12159016851367649</v>
      </c>
      <c r="Z226" s="2">
        <v>-0.37733269387478952</v>
      </c>
      <c r="AA226" s="2">
        <v>-2.7814372904852336E-2</v>
      </c>
      <c r="AB226" s="2">
        <v>5.5524569437164994E-2</v>
      </c>
      <c r="AC226" s="2">
        <v>-0.50093811058415838</v>
      </c>
      <c r="AD226" s="2">
        <v>0.88833912143346028</v>
      </c>
      <c r="AE226" s="2">
        <v>0.76786285342423355</v>
      </c>
    </row>
    <row r="227" spans="1:31" x14ac:dyDescent="0.25">
      <c r="A227" s="4">
        <v>40319.833333333336</v>
      </c>
      <c r="M227" s="8">
        <v>-0.13027804076668803</v>
      </c>
      <c r="N227" s="2">
        <v>0.39730290468362528</v>
      </c>
      <c r="O227" s="2">
        <v>0.78259359318552313</v>
      </c>
      <c r="P227" s="8">
        <v>-2.7807821892041118E-2</v>
      </c>
      <c r="Q227" s="2">
        <v>1.0285769407511538</v>
      </c>
      <c r="R227" s="2">
        <v>0.59017535985909242</v>
      </c>
      <c r="S227" s="2">
        <v>8.7251050462146262E-2</v>
      </c>
      <c r="T227" s="2">
        <v>7.3589913907792709E-2</v>
      </c>
      <c r="U227" s="2">
        <v>-8.4782738095237953E-2</v>
      </c>
      <c r="V227" s="2">
        <v>-1.5078861542594205E-2</v>
      </c>
      <c r="W227" s="2">
        <v>-1.3231191556660062E-2</v>
      </c>
      <c r="X227" s="2">
        <v>-9.2241356130763896E-2</v>
      </c>
      <c r="Y227" s="2">
        <v>0.12434750055303427</v>
      </c>
      <c r="Z227" s="2">
        <v>-0.74180305772549815</v>
      </c>
      <c r="AA227" s="2">
        <v>-2.8810107858719847E-2</v>
      </c>
      <c r="AB227" s="2">
        <v>5.5516852588779912E-2</v>
      </c>
      <c r="AC227" s="2">
        <v>-0.51894346518740575</v>
      </c>
      <c r="AD227" s="2">
        <v>0.88464320106217009</v>
      </c>
      <c r="AE227" s="2">
        <v>0.76822871585166108</v>
      </c>
    </row>
    <row r="228" spans="1:31" x14ac:dyDescent="0.25">
      <c r="A228" s="4">
        <v>40322.833333333336</v>
      </c>
      <c r="M228" s="8">
        <v>-0.12880736140956661</v>
      </c>
      <c r="N228" s="2">
        <v>0.39661104072637016</v>
      </c>
      <c r="O228" s="2">
        <v>0.78182218040504492</v>
      </c>
      <c r="P228" s="8">
        <v>-4.7869396983992507E-2</v>
      </c>
      <c r="Q228" s="2">
        <v>1.0274354562186152</v>
      </c>
      <c r="R228" s="2">
        <v>0.58624275610932308</v>
      </c>
      <c r="S228" s="2">
        <v>8.7473555356170962E-2</v>
      </c>
      <c r="T228" s="2">
        <v>7.4014352900959979E-2</v>
      </c>
      <c r="U228" s="2">
        <v>-8.8404761904761875E-2</v>
      </c>
      <c r="V228" s="2">
        <v>-1.5190845980555862E-2</v>
      </c>
      <c r="W228" s="2">
        <v>-1.3338464124538376E-2</v>
      </c>
      <c r="X228" s="2">
        <v>-8.8826444972879282E-2</v>
      </c>
      <c r="Y228" s="2">
        <v>0.12461149119551</v>
      </c>
      <c r="Z228" s="2">
        <v>-0.71282707654556876</v>
      </c>
      <c r="AA228" s="2">
        <v>-4.5778495415563336E-2</v>
      </c>
      <c r="AB228" s="2">
        <v>5.5907659015476778E-2</v>
      </c>
      <c r="AC228" s="2">
        <v>-0.81882332799680613</v>
      </c>
      <c r="AD228" s="2">
        <v>0.88420709135645648</v>
      </c>
      <c r="AE228" s="2">
        <v>0.76566491111276802</v>
      </c>
    </row>
    <row r="229" spans="1:31" x14ac:dyDescent="0.25">
      <c r="A229" s="4">
        <v>40323.833333333336</v>
      </c>
      <c r="M229" s="8">
        <v>-0.12908888759306658</v>
      </c>
      <c r="N229" s="2">
        <v>0.39931031221613383</v>
      </c>
      <c r="O229" s="2">
        <v>0.78198581801151257</v>
      </c>
      <c r="P229" s="8">
        <v>-5.0794611807224332E-2</v>
      </c>
      <c r="Q229" s="2">
        <v>1.0288070679995398</v>
      </c>
      <c r="R229" s="2">
        <v>0.58747757487680075</v>
      </c>
      <c r="S229" s="2">
        <v>8.7541331281472318E-2</v>
      </c>
      <c r="T229" s="2">
        <v>7.4284305599028475E-2</v>
      </c>
      <c r="U229" s="2">
        <v>-9.1288690476190482E-2</v>
      </c>
      <c r="V229" s="2">
        <v>-1.5271069252132842E-2</v>
      </c>
      <c r="W229" s="2">
        <v>-1.3417252140696825E-2</v>
      </c>
      <c r="X229" s="2">
        <v>-6.6934724609337137E-2</v>
      </c>
      <c r="Y229" s="2">
        <v>0.12351665122096697</v>
      </c>
      <c r="Z229" s="2">
        <v>-0.5419085115058152</v>
      </c>
      <c r="AA229" s="2">
        <v>-4.8393597749784911E-2</v>
      </c>
      <c r="AB229" s="2">
        <v>5.5893974268418689E-2</v>
      </c>
      <c r="AC229" s="2">
        <v>-0.86581064208075731</v>
      </c>
      <c r="AD229" s="2">
        <v>0.88429962004487639</v>
      </c>
      <c r="AE229" s="2">
        <v>0.766470857160793</v>
      </c>
    </row>
    <row r="230" spans="1:31" x14ac:dyDescent="0.25">
      <c r="A230" s="4">
        <v>40324.833333333336</v>
      </c>
      <c r="M230" s="8">
        <v>-0.12508379938563929</v>
      </c>
      <c r="N230" s="2">
        <v>0.39769765925427131</v>
      </c>
      <c r="O230" s="2">
        <v>0.77807668838405686</v>
      </c>
      <c r="P230" s="8">
        <v>-6.1302071097314559E-2</v>
      </c>
      <c r="Q230" s="2">
        <v>1.0317146343136649</v>
      </c>
      <c r="R230" s="2">
        <v>0.58598714672988339</v>
      </c>
      <c r="S230" s="2">
        <v>8.741539457814454E-2</v>
      </c>
      <c r="T230" s="2">
        <v>7.4284305599028475E-2</v>
      </c>
      <c r="U230" s="2">
        <v>-9.0459821428571341E-2</v>
      </c>
      <c r="V230" s="2">
        <v>-1.5269453801563923E-2</v>
      </c>
      <c r="W230" s="2">
        <v>-1.3418303586006338E-2</v>
      </c>
      <c r="X230" s="2">
        <v>-5.4684039307782872E-2</v>
      </c>
      <c r="Y230" s="2">
        <v>0.12407278855363527</v>
      </c>
      <c r="Z230" s="2">
        <v>-0.44074159971139504</v>
      </c>
      <c r="AA230" s="2">
        <v>-5.8678009549084975E-2</v>
      </c>
      <c r="AB230" s="2">
        <v>5.5883982392212435E-2</v>
      </c>
      <c r="AC230" s="2">
        <v>-1.0499969228617805</v>
      </c>
      <c r="AD230" s="2">
        <v>0.88208655379393286</v>
      </c>
      <c r="AE230" s="2">
        <v>0.76549797304100253</v>
      </c>
    </row>
    <row r="231" spans="1:31" x14ac:dyDescent="0.25">
      <c r="A231" s="4">
        <v>40325.833333333336</v>
      </c>
      <c r="M231" s="8">
        <v>-0.14274480510230658</v>
      </c>
      <c r="N231" s="2">
        <v>0.38758150941585678</v>
      </c>
      <c r="O231" s="2">
        <v>0.7870194909723186</v>
      </c>
      <c r="P231" s="8">
        <v>-7.9981584381248139E-2</v>
      </c>
      <c r="Q231" s="2">
        <v>1.0021727541889418</v>
      </c>
      <c r="R231" s="2">
        <v>0.60596446256241376</v>
      </c>
      <c r="S231" s="2">
        <v>8.9212325811988222E-2</v>
      </c>
      <c r="T231" s="2">
        <v>7.4284305599028475E-2</v>
      </c>
      <c r="U231" s="2">
        <v>-8.173214285714292E-2</v>
      </c>
      <c r="V231" s="2">
        <v>-1.5488724854862326E-2</v>
      </c>
      <c r="W231" s="2">
        <v>-1.3599521963835796E-2</v>
      </c>
      <c r="X231" s="2">
        <v>-0.14855560399684509</v>
      </c>
      <c r="Y231" s="2">
        <v>0.13253484482898603</v>
      </c>
      <c r="Z231" s="2">
        <v>-1.1208796010477935</v>
      </c>
      <c r="AA231" s="2">
        <v>-7.5663036979024656E-2</v>
      </c>
      <c r="AB231" s="2">
        <v>5.5986379158500986E-2</v>
      </c>
      <c r="AC231" s="2">
        <v>-1.3514543736578821</v>
      </c>
      <c r="AD231" s="2">
        <v>0.88714118998743285</v>
      </c>
      <c r="AE231" s="2">
        <v>0.77843719243264164</v>
      </c>
    </row>
    <row r="232" spans="1:31" x14ac:dyDescent="0.25">
      <c r="A232" s="4">
        <v>40326.833333333336</v>
      </c>
      <c r="M232" s="8">
        <v>-0.14231922403680464</v>
      </c>
      <c r="N232" s="2">
        <v>0.38476337207008154</v>
      </c>
      <c r="O232" s="2">
        <v>0.78518676302654333</v>
      </c>
      <c r="P232" s="8">
        <v>-9.5461118327880401E-2</v>
      </c>
      <c r="Q232" s="2">
        <v>1.0066531130151004</v>
      </c>
      <c r="R232" s="2">
        <v>0.6101529395078632</v>
      </c>
      <c r="S232" s="2">
        <v>8.8836133977930221E-2</v>
      </c>
      <c r="T232" s="2">
        <v>7.4717212581349071E-2</v>
      </c>
      <c r="U232" s="2">
        <v>-8.5419642857142875E-2</v>
      </c>
      <c r="V232" s="2">
        <v>-1.5561950937248001E-2</v>
      </c>
      <c r="W232" s="2">
        <v>-1.3680714464471576E-2</v>
      </c>
      <c r="X232" s="2">
        <v>-9.0225354942880864E-2</v>
      </c>
      <c r="Y232" s="2">
        <v>0.13336120134745194</v>
      </c>
      <c r="Z232" s="2">
        <v>-0.67654875654436175</v>
      </c>
      <c r="AA232" s="2">
        <v>-8.9987894309904948E-2</v>
      </c>
      <c r="AB232" s="2">
        <v>5.5801328757820796E-2</v>
      </c>
      <c r="AC232" s="2">
        <v>-1.6126478761904528</v>
      </c>
      <c r="AD232" s="2">
        <v>0.88610764753868543</v>
      </c>
      <c r="AE232" s="2">
        <v>0.78112287094148214</v>
      </c>
    </row>
    <row r="233" spans="1:31" x14ac:dyDescent="0.25">
      <c r="A233" s="4">
        <v>40330.833333333336</v>
      </c>
      <c r="M233" s="8">
        <v>-0.17358536880920938</v>
      </c>
      <c r="N233" s="2">
        <v>0.39176206843942851</v>
      </c>
      <c r="O233" s="2">
        <v>0.7925574952383152</v>
      </c>
      <c r="S233" s="2">
        <v>9.1821262662284256E-2</v>
      </c>
      <c r="T233" s="2">
        <v>7.8628932346213987E-2</v>
      </c>
      <c r="U233" s="2">
        <v>-9.6806547619047723E-2</v>
      </c>
      <c r="V233" s="2">
        <v>-1.6221090543802219E-2</v>
      </c>
      <c r="W233" s="2">
        <v>-1.4276639557905117E-2</v>
      </c>
      <c r="X233" s="2">
        <v>-7.5542628609883478E-2</v>
      </c>
      <c r="Y233" s="2">
        <v>0.1336527173097975</v>
      </c>
      <c r="Z233" s="2">
        <v>-0.56521580803165439</v>
      </c>
      <c r="AD233" s="2">
        <v>0.89025698269562314</v>
      </c>
    </row>
    <row r="234" spans="1:31" x14ac:dyDescent="0.25">
      <c r="A234" s="4">
        <v>40331.833333333336</v>
      </c>
      <c r="M234" s="8">
        <v>-0.17031293328161168</v>
      </c>
      <c r="N234" s="2">
        <v>0.39022264194374623</v>
      </c>
      <c r="O234" s="2">
        <v>0.80233110925006701</v>
      </c>
      <c r="P234" s="8">
        <v>-8.9902680754948006E-2</v>
      </c>
      <c r="Q234" s="2">
        <v>1.021536420599557</v>
      </c>
      <c r="R234" s="2">
        <v>0.62215778013300782</v>
      </c>
      <c r="S234" s="2">
        <v>9.3739645434060229E-2</v>
      </c>
      <c r="T234" s="2">
        <v>7.8438175678815461E-2</v>
      </c>
      <c r="U234" s="2">
        <v>-8.8937500000000114E-2</v>
      </c>
      <c r="V234" s="2">
        <v>-1.6358871181278919E-2</v>
      </c>
      <c r="W234" s="2">
        <v>-1.4373795604042582E-2</v>
      </c>
      <c r="X234" s="2">
        <v>-0.13109625431110583</v>
      </c>
      <c r="Y234" s="2">
        <v>0.13777225147281846</v>
      </c>
      <c r="Z234" s="2">
        <v>-0.95154323827661502</v>
      </c>
      <c r="AA234" s="2">
        <v>-8.7304417270604673E-2</v>
      </c>
      <c r="AB234" s="2">
        <v>5.6060309217585834E-2</v>
      </c>
      <c r="AC234" s="2">
        <v>-1.5573302839224747</v>
      </c>
      <c r="AD234" s="2">
        <v>0.89572937277397968</v>
      </c>
      <c r="AE234" s="2">
        <v>0.78876978905952522</v>
      </c>
    </row>
    <row r="235" spans="1:31" x14ac:dyDescent="0.25">
      <c r="A235" s="4">
        <v>40332.833333333336</v>
      </c>
      <c r="M235" s="8">
        <v>-0.13602345616326239</v>
      </c>
      <c r="N235" s="2">
        <v>0.39384713730075083</v>
      </c>
      <c r="O235" s="2">
        <v>0.79439181612357612</v>
      </c>
      <c r="P235" s="8">
        <v>-7.0852575058502065E-2</v>
      </c>
      <c r="Q235" s="2">
        <v>1.0243303185485768</v>
      </c>
      <c r="R235" s="2">
        <v>0.60876360440719146</v>
      </c>
      <c r="S235" s="2">
        <v>9.3935440382403021E-2</v>
      </c>
      <c r="T235" s="2">
        <v>7.8438175678815461E-2</v>
      </c>
      <c r="U235" s="2">
        <v>-8.2120535714285792E-2</v>
      </c>
      <c r="V235" s="2">
        <v>-1.6382444337119505E-2</v>
      </c>
      <c r="W235" s="2">
        <v>-1.439322251238776E-2</v>
      </c>
      <c r="X235" s="2">
        <v>-9.8382367794096481E-2</v>
      </c>
      <c r="Y235" s="2">
        <v>0.13748940346083602</v>
      </c>
      <c r="Z235" s="2">
        <v>-0.71556327482445425</v>
      </c>
      <c r="AA235" s="2">
        <v>-6.9187239672399259E-2</v>
      </c>
      <c r="AB235" s="2">
        <v>5.7586963513035244E-2</v>
      </c>
      <c r="AC235" s="2">
        <v>-1.2014392746500377</v>
      </c>
      <c r="AD235" s="2">
        <v>0.89128660717166408</v>
      </c>
      <c r="AE235" s="2">
        <v>0.7802330449341347</v>
      </c>
    </row>
    <row r="236" spans="1:31" x14ac:dyDescent="0.25">
      <c r="A236" s="4">
        <v>40333.833333333336</v>
      </c>
      <c r="M236" s="8">
        <v>-0.14583964591116616</v>
      </c>
      <c r="N236" s="2">
        <v>0.39390307299321647</v>
      </c>
      <c r="O236" s="2">
        <v>0.80809118232799715</v>
      </c>
      <c r="P236" s="8">
        <v>-6.237133431393993E-2</v>
      </c>
      <c r="Q236" s="2">
        <v>1.070143588507938</v>
      </c>
      <c r="R236" s="2">
        <v>0.64855531842849468</v>
      </c>
      <c r="S236" s="2">
        <v>9.8104629366570537E-2</v>
      </c>
      <c r="T236" s="2">
        <v>8.3989614657403677E-2</v>
      </c>
      <c r="U236" s="2">
        <v>-9.5901785714285759E-2</v>
      </c>
      <c r="V236" s="2">
        <v>-1.7330084002870162E-2</v>
      </c>
      <c r="W236" s="2">
        <v>-1.5252573437648402E-2</v>
      </c>
      <c r="X236" s="2">
        <v>-1.4804501609042564E-3</v>
      </c>
      <c r="Y236" s="2">
        <v>0.14242280824664275</v>
      </c>
      <c r="Z236" s="2">
        <v>-1.0394754738584184E-2</v>
      </c>
      <c r="AA236" s="2">
        <v>-6.381374238616655E-2</v>
      </c>
      <c r="AB236" s="2">
        <v>5.7386456823210266E-2</v>
      </c>
      <c r="AC236" s="2">
        <v>-1.1120000418000495</v>
      </c>
      <c r="AD236" s="2">
        <v>0.89893892024319288</v>
      </c>
      <c r="AE236" s="2">
        <v>0.80532932296576343</v>
      </c>
    </row>
    <row r="237" spans="1:31" x14ac:dyDescent="0.25">
      <c r="A237" s="4">
        <v>40336.833333333336</v>
      </c>
      <c r="M237" s="8">
        <v>-0.15397029312862531</v>
      </c>
      <c r="N237" s="2">
        <v>0.39463266458837143</v>
      </c>
      <c r="O237" s="2">
        <v>0.81118428003184695</v>
      </c>
      <c r="P237" s="8">
        <v>-7.241854030956274E-2</v>
      </c>
      <c r="Q237" s="2">
        <v>1.0763051346740204</v>
      </c>
      <c r="R237" s="2">
        <v>0.6492125816642087</v>
      </c>
      <c r="S237" s="2">
        <v>9.8672920148266494E-2</v>
      </c>
      <c r="T237" s="2">
        <v>8.5087071542913922E-2</v>
      </c>
      <c r="U237" s="2">
        <v>-0.10205952380952388</v>
      </c>
      <c r="V237" s="2">
        <v>-1.755373305988709E-2</v>
      </c>
      <c r="W237" s="2">
        <v>-1.5464188097198928E-2</v>
      </c>
      <c r="X237" s="2">
        <v>1.589926818878451E-2</v>
      </c>
      <c r="Y237" s="2">
        <v>0.1430497355824927</v>
      </c>
      <c r="Z237" s="2">
        <v>0.11114503724207064</v>
      </c>
      <c r="AA237" s="2">
        <v>-7.3221286065210944E-2</v>
      </c>
      <c r="AB237" s="2">
        <v>5.7777742607040279E-2</v>
      </c>
      <c r="AC237" s="2">
        <v>-1.2672922610217876</v>
      </c>
      <c r="AD237" s="2">
        <v>0.90065769303984011</v>
      </c>
      <c r="AE237" s="2">
        <v>0.80573729072459388</v>
      </c>
    </row>
    <row r="238" spans="1:31" x14ac:dyDescent="0.25">
      <c r="A238" s="4">
        <v>40337.833333333336</v>
      </c>
      <c r="M238" s="8">
        <v>-0.1710915593374116</v>
      </c>
      <c r="N238" s="2">
        <v>0.3909187189367257</v>
      </c>
      <c r="O238" s="2">
        <v>0.80635640877341308</v>
      </c>
      <c r="P238" s="8">
        <v>-9.5976027011702159E-2</v>
      </c>
      <c r="Q238" s="2">
        <v>1.0636039129431731</v>
      </c>
      <c r="R238" s="2">
        <v>0.64893047592703301</v>
      </c>
      <c r="S238" s="2">
        <v>9.8468301815476722E-2</v>
      </c>
      <c r="T238" s="2">
        <v>8.5087071542913922E-2</v>
      </c>
      <c r="U238" s="2">
        <v>-0.10194494047619063</v>
      </c>
      <c r="V238" s="2">
        <v>-1.7553471644494927E-2</v>
      </c>
      <c r="W238" s="2">
        <v>-1.5468259777512374E-2</v>
      </c>
      <c r="X238" s="2">
        <v>-1.5685599179589782E-2</v>
      </c>
      <c r="Y238" s="2">
        <v>0.14473091916472852</v>
      </c>
      <c r="Z238" s="2">
        <v>-0.10837766574077298</v>
      </c>
      <c r="AA238" s="2">
        <v>-9.2358877309871357E-2</v>
      </c>
      <c r="AB238" s="2">
        <v>5.6977079521207424E-2</v>
      </c>
      <c r="AC238" s="2">
        <v>-1.620983000286887</v>
      </c>
      <c r="AD238" s="2">
        <v>0.89797350115324293</v>
      </c>
      <c r="AE238" s="2">
        <v>0.80556221108430415</v>
      </c>
    </row>
    <row r="239" spans="1:31" x14ac:dyDescent="0.25">
      <c r="A239" s="4">
        <v>40338.833333333336</v>
      </c>
      <c r="M239" s="8">
        <v>-0.18083798744781709</v>
      </c>
      <c r="N239" s="2">
        <v>0.39104858979574575</v>
      </c>
      <c r="O239" s="2">
        <v>0.8058010991160317</v>
      </c>
      <c r="P239" s="8">
        <v>-0.11455833879723598</v>
      </c>
      <c r="Q239" s="2">
        <v>1.0657984593409611</v>
      </c>
      <c r="R239" s="2">
        <v>0.64864650176080207</v>
      </c>
      <c r="S239" s="2">
        <v>9.8217323039005586E-2</v>
      </c>
      <c r="T239" s="2">
        <v>8.5632223179544734E-2</v>
      </c>
      <c r="U239" s="2">
        <v>-0.10627678571428589</v>
      </c>
      <c r="V239" s="2">
        <v>-1.7648402463455979E-2</v>
      </c>
      <c r="W239" s="2">
        <v>-1.5568505443113509E-2</v>
      </c>
      <c r="X239" s="2">
        <v>-5.0360613494689899E-3</v>
      </c>
      <c r="Y239" s="2">
        <v>0.14467917126903213</v>
      </c>
      <c r="Z239" s="2">
        <v>-3.4808475230372948E-2</v>
      </c>
      <c r="AA239" s="2">
        <v>-0.10868115621132457</v>
      </c>
      <c r="AB239" s="2">
        <v>5.7152802629527523E-2</v>
      </c>
      <c r="AC239" s="2">
        <v>-1.901589269660336</v>
      </c>
      <c r="AD239" s="2">
        <v>0.8976642463170913</v>
      </c>
      <c r="AE239" s="2">
        <v>0.80538593342620668</v>
      </c>
    </row>
    <row r="240" spans="1:31" x14ac:dyDescent="0.25">
      <c r="A240" s="4">
        <v>40339.833333333336</v>
      </c>
      <c r="M240" s="8">
        <v>-0.18953486417813725</v>
      </c>
      <c r="N240" s="2">
        <v>0.39047855105495344</v>
      </c>
      <c r="O240" s="2">
        <v>0.81856721614961603</v>
      </c>
      <c r="P240" s="8">
        <v>-0.1109227301535668</v>
      </c>
      <c r="Q240" s="2">
        <v>1.0845911646141484</v>
      </c>
      <c r="R240" s="2">
        <v>0.66749188010436533</v>
      </c>
      <c r="S240" s="2">
        <v>0.10113847920310569</v>
      </c>
      <c r="T240" s="2">
        <v>8.5632223179544734E-2</v>
      </c>
      <c r="U240" s="2">
        <v>-9.6467261904761958E-2</v>
      </c>
      <c r="V240" s="2">
        <v>-1.7977869955411275E-2</v>
      </c>
      <c r="W240" s="2">
        <v>-1.5836113134641804E-2</v>
      </c>
      <c r="X240" s="2">
        <v>-6.0259138509532906E-2</v>
      </c>
      <c r="Y240" s="2">
        <v>0.14929705334626339</v>
      </c>
      <c r="Z240" s="2">
        <v>-0.40361907458263357</v>
      </c>
      <c r="AA240" s="2">
        <v>-0.10885528334009065</v>
      </c>
      <c r="AB240" s="2">
        <v>5.7397506978625709E-2</v>
      </c>
      <c r="AC240" s="2">
        <v>-1.8965158779566389</v>
      </c>
      <c r="AD240" s="2">
        <v>0.90474704539424489</v>
      </c>
      <c r="AE240" s="2">
        <v>0.81700176260786928</v>
      </c>
    </row>
    <row r="241" spans="1:31" x14ac:dyDescent="0.25">
      <c r="A241" s="4">
        <v>40340.833333333336</v>
      </c>
      <c r="M241" s="8">
        <v>-0.18632420883707934</v>
      </c>
      <c r="N241" s="2">
        <v>0.39158103135547678</v>
      </c>
      <c r="O241" s="2">
        <v>0.81823191391633998</v>
      </c>
      <c r="P241" s="8">
        <v>-0.10823988565586196</v>
      </c>
      <c r="Q241" s="2">
        <v>1.0869545124699718</v>
      </c>
      <c r="R241" s="2">
        <v>0.66790840317046307</v>
      </c>
      <c r="S241" s="2">
        <v>0.10164523815736344</v>
      </c>
      <c r="T241" s="2">
        <v>8.562380455697241E-2</v>
      </c>
      <c r="U241" s="2">
        <v>-9.2892857142857221E-2</v>
      </c>
      <c r="V241" s="2">
        <v>-1.7989949417852934E-2</v>
      </c>
      <c r="W241" s="2">
        <v>-1.5837461227032036E-2</v>
      </c>
      <c r="X241" s="2">
        <v>-6.7774955594696262E-2</v>
      </c>
      <c r="Y241" s="2">
        <v>0.14925985699551098</v>
      </c>
      <c r="Z241" s="2">
        <v>-0.45407356645621477</v>
      </c>
      <c r="AA241" s="2">
        <v>-0.10676714407305221</v>
      </c>
      <c r="AB241" s="2">
        <v>5.7540192685382616E-2</v>
      </c>
      <c r="AC241" s="2">
        <v>-1.8555228804469246</v>
      </c>
      <c r="AD241" s="2">
        <v>0.90456172476859753</v>
      </c>
      <c r="AE241" s="2">
        <v>0.81725663238083501</v>
      </c>
    </row>
    <row r="242" spans="1:31" x14ac:dyDescent="0.25">
      <c r="A242" s="4">
        <v>40343.833333333336</v>
      </c>
      <c r="M242" s="8">
        <v>-0.1858409325303183</v>
      </c>
      <c r="N242" s="2">
        <v>0.39156348757237591</v>
      </c>
      <c r="O242" s="2">
        <v>0.81820815731679453</v>
      </c>
      <c r="P242" s="8">
        <v>-0.12581990740090931</v>
      </c>
      <c r="Q242" s="2">
        <v>1.0851486561437653</v>
      </c>
      <c r="R242" s="2">
        <v>0.67160600574039131</v>
      </c>
      <c r="S242" s="2">
        <v>0.10126106657657431</v>
      </c>
      <c r="T242" s="2">
        <v>8.5665445731723203E-2</v>
      </c>
      <c r="U242" s="2">
        <v>-9.4104166666666655E-2</v>
      </c>
      <c r="V242" s="2">
        <v>-1.7999360684772397E-2</v>
      </c>
      <c r="W242" s="2">
        <v>-1.5855007895135931E-2</v>
      </c>
      <c r="X242" s="2">
        <v>-6.2563643175416073E-2</v>
      </c>
      <c r="Y242" s="2">
        <v>0.14926409935482784</v>
      </c>
      <c r="Z242" s="2">
        <v>-0.41914729292467667</v>
      </c>
      <c r="AA242" s="2">
        <v>-0.12245232762870228</v>
      </c>
      <c r="AB242" s="2">
        <v>5.6955335904288508E-2</v>
      </c>
      <c r="AC242" s="2">
        <v>-2.1499711253477503</v>
      </c>
      <c r="AD242" s="2">
        <v>0.90454859312078661</v>
      </c>
      <c r="AE242" s="2">
        <v>0.81951571415098035</v>
      </c>
    </row>
    <row r="243" spans="1:31" x14ac:dyDescent="0.25">
      <c r="A243" s="4">
        <v>40344.833333333336</v>
      </c>
      <c r="M243" s="8">
        <v>-0.17827666401281472</v>
      </c>
      <c r="N243" s="2">
        <v>0.39644667025275859</v>
      </c>
      <c r="O243" s="2">
        <v>0.82444671960433347</v>
      </c>
      <c r="P243" s="8">
        <v>-0.1193559515778253</v>
      </c>
      <c r="Q243" s="2">
        <v>1.1090754755648338</v>
      </c>
      <c r="R243" s="2">
        <v>0.68732441689528367</v>
      </c>
      <c r="S243" s="2">
        <v>0.1041407859906921</v>
      </c>
      <c r="T243" s="2">
        <v>8.5665445731723203E-2</v>
      </c>
      <c r="U243" s="2">
        <v>-8.3577380952381097E-2</v>
      </c>
      <c r="V243" s="2">
        <v>-1.8339880893743787E-2</v>
      </c>
      <c r="W243" s="2">
        <v>-1.6134545788121502E-2</v>
      </c>
      <c r="X243" s="2">
        <v>-8.9447403660319336E-2</v>
      </c>
      <c r="Y243" s="2">
        <v>0.1508106235219126</v>
      </c>
      <c r="Z243" s="2">
        <v>-0.59311076084320236</v>
      </c>
      <c r="AA243" s="2">
        <v>-0.11947049191111481</v>
      </c>
      <c r="AB243" s="2">
        <v>5.7547497869987141E-2</v>
      </c>
      <c r="AC243" s="2">
        <v>-2.0760327787148238</v>
      </c>
      <c r="AD243" s="2">
        <v>0.90799048431375839</v>
      </c>
      <c r="AE243" s="2">
        <v>0.82905031023170339</v>
      </c>
    </row>
    <row r="244" spans="1:31" x14ac:dyDescent="0.25">
      <c r="A244" s="4">
        <v>40345.833333333336</v>
      </c>
      <c r="M244" s="8">
        <v>-0.18626665264821984</v>
      </c>
      <c r="N244" s="2">
        <v>0.39584710442419552</v>
      </c>
      <c r="O244" s="2">
        <v>0.82379208372903223</v>
      </c>
      <c r="P244" s="8">
        <v>-0.13062706827797765</v>
      </c>
      <c r="Q244" s="2">
        <v>1.1143360483807938</v>
      </c>
      <c r="R244" s="2">
        <v>0.69078351780848657</v>
      </c>
      <c r="S244" s="2">
        <v>0.10415636611948727</v>
      </c>
      <c r="T244" s="2">
        <v>8.5705741738177493E-2</v>
      </c>
      <c r="U244" s="2">
        <v>-8.549255952380963E-2</v>
      </c>
      <c r="V244" s="2">
        <v>-1.8349852228650782E-2</v>
      </c>
      <c r="W244" s="2">
        <v>-1.6144187190767517E-2</v>
      </c>
      <c r="X244" s="2">
        <v>-8.2889014118222359E-2</v>
      </c>
      <c r="Y244" s="2">
        <v>0.15074306355247999</v>
      </c>
      <c r="Z244" s="2">
        <v>-0.54986950752374231</v>
      </c>
      <c r="AA244" s="2">
        <v>-0.1304970122404352</v>
      </c>
      <c r="AB244" s="2">
        <v>5.7310897079930159E-2</v>
      </c>
      <c r="AC244" s="2">
        <v>-2.2770017377050316</v>
      </c>
      <c r="AD244" s="2">
        <v>0.90762992663807218</v>
      </c>
      <c r="AE244" s="2">
        <v>0.83113387478100464</v>
      </c>
    </row>
    <row r="245" spans="1:31" x14ac:dyDescent="0.25">
      <c r="A245" s="4">
        <v>40346.833333333336</v>
      </c>
      <c r="M245" s="8">
        <v>-0.17555159208544646</v>
      </c>
      <c r="N245" s="2">
        <v>0.39620891795593877</v>
      </c>
      <c r="O245" s="2">
        <v>0.82226123625006398</v>
      </c>
      <c r="P245" s="8">
        <v>-0.1378304112903479</v>
      </c>
      <c r="Q245" s="2">
        <v>1.1115758662934265</v>
      </c>
      <c r="R245" s="2">
        <v>0.69146297452557737</v>
      </c>
      <c r="S245" s="2">
        <v>0.1037659473383796</v>
      </c>
      <c r="T245" s="2">
        <v>8.4727475703839567E-2</v>
      </c>
      <c r="U245" s="2">
        <v>-8.3376488095238233E-2</v>
      </c>
      <c r="V245" s="2">
        <v>-1.8145618578817996E-2</v>
      </c>
      <c r="W245" s="2">
        <v>-1.5948221235821802E-2</v>
      </c>
      <c r="X245" s="2">
        <v>-7.6586955713345395E-2</v>
      </c>
      <c r="Y245" s="2">
        <v>0.15075899822524541</v>
      </c>
      <c r="Z245" s="2">
        <v>-0.50800918429372066</v>
      </c>
      <c r="AA245" s="2">
        <v>-0.13732102405472946</v>
      </c>
      <c r="AB245" s="2">
        <v>5.7143257999794958E-2</v>
      </c>
      <c r="AC245" s="2">
        <v>-2.4031010632124299</v>
      </c>
      <c r="AD245" s="2">
        <v>0.90678621308997842</v>
      </c>
      <c r="AE245" s="2">
        <v>0.83154252719002741</v>
      </c>
    </row>
    <row r="246" spans="1:31" x14ac:dyDescent="0.25">
      <c r="A246" s="4">
        <v>40347.833333333336</v>
      </c>
      <c r="M246" s="8">
        <v>-0.1533395637524041</v>
      </c>
      <c r="N246" s="2">
        <v>0.39534697428686949</v>
      </c>
      <c r="O246" s="2">
        <v>0.82305225046849495</v>
      </c>
      <c r="P246" s="8">
        <v>-0.12763312847662245</v>
      </c>
      <c r="Q246" s="2">
        <v>1.1135492934459488</v>
      </c>
      <c r="R246" s="2">
        <v>0.68853220631630885</v>
      </c>
      <c r="S246" s="2">
        <v>0.10393903560984892</v>
      </c>
      <c r="T246" s="2">
        <v>8.4727475703839567E-2</v>
      </c>
      <c r="U246" s="2">
        <v>-8.085714285714285E-2</v>
      </c>
      <c r="V246" s="2">
        <v>-1.8149489633251394E-2</v>
      </c>
      <c r="W246" s="2">
        <v>-1.5948426890212256E-2</v>
      </c>
      <c r="X246" s="2">
        <v>-6.9584162761197943E-2</v>
      </c>
      <c r="Y246" s="2">
        <v>0.15079456029077876</v>
      </c>
      <c r="Z246" s="2">
        <v>-0.46145008564644546</v>
      </c>
      <c r="AA246" s="2">
        <v>-0.12740790612761188</v>
      </c>
      <c r="AB246" s="2">
        <v>5.7416668381655211E-2</v>
      </c>
      <c r="AC246" s="2">
        <v>-2.2190055556814414</v>
      </c>
      <c r="AD246" s="2">
        <v>0.90722227181021919</v>
      </c>
      <c r="AE246" s="2">
        <v>0.82977840795980518</v>
      </c>
    </row>
    <row r="247" spans="1:31" x14ac:dyDescent="0.25">
      <c r="A247" s="4">
        <v>40350.833333333336</v>
      </c>
      <c r="M247" s="8">
        <v>-0.15491598579004429</v>
      </c>
      <c r="N247" s="2">
        <v>0.39558046624144522</v>
      </c>
      <c r="O247" s="2">
        <v>0.82289292992508434</v>
      </c>
      <c r="P247" s="8">
        <v>-0.13846045819007502</v>
      </c>
      <c r="Q247" s="2">
        <v>1.1151589616080553</v>
      </c>
      <c r="R247" s="2">
        <v>0.68800224406671762</v>
      </c>
      <c r="S247" s="2">
        <v>0.10383131494144981</v>
      </c>
      <c r="T247" s="2">
        <v>8.491826586401402E-2</v>
      </c>
      <c r="U247" s="2">
        <v>-8.3471726190476159E-2</v>
      </c>
      <c r="V247" s="2">
        <v>-1.8211366279142091E-2</v>
      </c>
      <c r="W247" s="2">
        <v>-1.6012584680511088E-2</v>
      </c>
      <c r="X247" s="2">
        <v>-5.1547703310234838E-2</v>
      </c>
      <c r="Y247" s="2">
        <v>0.15064825828816558</v>
      </c>
      <c r="Z247" s="2">
        <v>-0.34217258065893119</v>
      </c>
      <c r="AA247" s="2">
        <v>-0.13791012818031845</v>
      </c>
      <c r="AB247" s="2">
        <v>5.7519780063164078E-2</v>
      </c>
      <c r="AC247" s="2">
        <v>-2.3976122305905112</v>
      </c>
      <c r="AD247" s="2">
        <v>0.90713446077474336</v>
      </c>
      <c r="AE247" s="2">
        <v>0.82945900686333962</v>
      </c>
    </row>
    <row r="248" spans="1:31" x14ac:dyDescent="0.25">
      <c r="A248" s="4">
        <v>40351.833333333336</v>
      </c>
      <c r="M248" s="8">
        <v>-0.16093924396445158</v>
      </c>
      <c r="N248" s="2">
        <v>0.39765250664871238</v>
      </c>
      <c r="O248" s="2">
        <v>0.82501491399863636</v>
      </c>
      <c r="P248" s="8">
        <v>-0.13008881330280353</v>
      </c>
      <c r="Q248" s="2">
        <v>1.1246959240701786</v>
      </c>
      <c r="R248" s="2">
        <v>0.69979910036862569</v>
      </c>
      <c r="S248" s="2">
        <v>0.10496756136588083</v>
      </c>
      <c r="T248" s="2">
        <v>8.6539343842463951E-2</v>
      </c>
      <c r="U248" s="2">
        <v>-9.1635416666666636E-2</v>
      </c>
      <c r="V248" s="2">
        <v>-1.8492176912520988E-2</v>
      </c>
      <c r="W248" s="2">
        <v>-1.6269333616020148E-2</v>
      </c>
      <c r="X248" s="2">
        <v>-1.0711513338755085E-2</v>
      </c>
      <c r="Y248" s="2">
        <v>0.1510416741139394</v>
      </c>
      <c r="Z248" s="2">
        <v>-7.0917602056468049E-2</v>
      </c>
      <c r="AA248" s="2">
        <v>-0.12996058846449476</v>
      </c>
      <c r="AB248" s="2">
        <v>5.6934622770290877E-2</v>
      </c>
      <c r="AC248" s="2">
        <v>-2.2826284278519826</v>
      </c>
      <c r="AD248" s="2">
        <v>0.90830331607818993</v>
      </c>
      <c r="AE248" s="2">
        <v>0.83653995742500298</v>
      </c>
    </row>
    <row r="249" spans="1:31" x14ac:dyDescent="0.25">
      <c r="A249" s="4">
        <v>40352.833333333336</v>
      </c>
      <c r="M249" s="8">
        <v>-0.16375865560699698</v>
      </c>
      <c r="N249" s="2">
        <v>0.39773078617336532</v>
      </c>
      <c r="O249" s="2">
        <v>0.82455223389698096</v>
      </c>
      <c r="P249" s="8">
        <v>-0.13892061782079679</v>
      </c>
      <c r="Q249" s="2">
        <v>1.1260544752948558</v>
      </c>
      <c r="R249" s="2">
        <v>0.7041343091196135</v>
      </c>
      <c r="S249" s="2">
        <v>0.10501205857184495</v>
      </c>
      <c r="T249" s="2">
        <v>8.6625930924454225E-2</v>
      </c>
      <c r="U249" s="2">
        <v>-9.434375000000006E-2</v>
      </c>
      <c r="V249" s="2">
        <v>-1.8510923620219145E-2</v>
      </c>
      <c r="W249" s="2">
        <v>-1.628713802959712E-2</v>
      </c>
      <c r="X249" s="2">
        <v>-1.8089582142087113E-2</v>
      </c>
      <c r="Y249" s="2">
        <v>0.1509571387541804</v>
      </c>
      <c r="Z249" s="2">
        <v>-0.11983257162514392</v>
      </c>
      <c r="AA249" s="2">
        <v>-0.13796082698711309</v>
      </c>
      <c r="AB249" s="2">
        <v>5.6555742070708494E-2</v>
      </c>
      <c r="AC249" s="2">
        <v>-2.4393778940187603</v>
      </c>
      <c r="AD249" s="2">
        <v>0.90804858564780599</v>
      </c>
      <c r="AE249" s="2">
        <v>0.83912711141972607</v>
      </c>
    </row>
    <row r="250" spans="1:31" x14ac:dyDescent="0.25">
      <c r="A250" s="4">
        <v>40353.833333333336</v>
      </c>
      <c r="M250" s="8">
        <v>-0.15917794044840983</v>
      </c>
      <c r="N250" s="2">
        <v>0.39712094441060602</v>
      </c>
      <c r="O250" s="2">
        <v>0.82678818486517791</v>
      </c>
      <c r="P250" s="8">
        <v>-0.1542543919314926</v>
      </c>
      <c r="Q250" s="2">
        <v>1.1297488567379819</v>
      </c>
      <c r="R250" s="2">
        <v>0.69769495847351837</v>
      </c>
      <c r="S250" s="2">
        <v>0.10565658220738314</v>
      </c>
      <c r="T250" s="2">
        <v>8.765084033735128E-2</v>
      </c>
      <c r="U250" s="2">
        <v>-0.10056101190476197</v>
      </c>
      <c r="V250" s="2">
        <v>-1.8702279142896416E-2</v>
      </c>
      <c r="W250" s="2">
        <v>-1.6464844811424836E-2</v>
      </c>
      <c r="X250" s="2">
        <v>1.4092625381228241E-2</v>
      </c>
      <c r="Y250" s="2">
        <v>0.15230405328045057</v>
      </c>
      <c r="Z250" s="2">
        <v>9.2529549133392244E-2</v>
      </c>
      <c r="AA250" s="2">
        <v>-0.15146264776037544</v>
      </c>
      <c r="AB250" s="2">
        <v>5.7454994031885136E-2</v>
      </c>
      <c r="AC250" s="2">
        <v>-2.6361963883647772</v>
      </c>
      <c r="AD250" s="2">
        <v>0.90927893677637661</v>
      </c>
      <c r="AE250" s="2">
        <v>0.83528136485469273</v>
      </c>
    </row>
    <row r="251" spans="1:31" x14ac:dyDescent="0.25">
      <c r="A251" s="4">
        <v>40354.833333333336</v>
      </c>
      <c r="M251" s="8">
        <v>-0.15256367889369982</v>
      </c>
      <c r="N251" s="2">
        <v>0.39747623529354809</v>
      </c>
      <c r="O251" s="2">
        <v>0.8274313968127831</v>
      </c>
      <c r="P251" s="8">
        <v>-0.14340536207343169</v>
      </c>
      <c r="Q251" s="2">
        <v>1.1309920121972856</v>
      </c>
      <c r="R251" s="2">
        <v>0.69998394755956206</v>
      </c>
      <c r="S251" s="2">
        <v>0.10500117728923897</v>
      </c>
      <c r="T251" s="2">
        <v>8.765084033735128E-2</v>
      </c>
      <c r="U251" s="2">
        <v>-9.9479166666666674E-2</v>
      </c>
      <c r="V251" s="2">
        <v>-1.8655677895410904E-2</v>
      </c>
      <c r="W251" s="2">
        <v>-1.6432122732035002E-2</v>
      </c>
      <c r="X251" s="2">
        <v>1.6205804213544672E-2</v>
      </c>
      <c r="Y251" s="2">
        <v>0.15226952082876585</v>
      </c>
      <c r="Z251" s="2">
        <v>0.10642841801392973</v>
      </c>
      <c r="AA251" s="2">
        <v>-0.14194509187031523</v>
      </c>
      <c r="AB251" s="2">
        <v>5.7266493159620548E-2</v>
      </c>
      <c r="AC251" s="2">
        <v>-2.4786761688840904</v>
      </c>
      <c r="AD251" s="2">
        <v>0.90963256142949445</v>
      </c>
      <c r="AE251" s="2">
        <v>0.83665043331104649</v>
      </c>
    </row>
    <row r="252" spans="1:31" x14ac:dyDescent="0.25">
      <c r="A252" s="4">
        <v>40357.833333333336</v>
      </c>
      <c r="M252" s="8">
        <v>-0.1629141508801949</v>
      </c>
      <c r="N252" s="2">
        <v>0.39574485564228407</v>
      </c>
      <c r="O252" s="2">
        <v>0.82932912527719072</v>
      </c>
      <c r="P252" s="8">
        <v>-0.13936176474101303</v>
      </c>
      <c r="Q252" s="2">
        <v>1.1303248256643745</v>
      </c>
      <c r="R252" s="2">
        <v>0.69943510845677981</v>
      </c>
      <c r="S252" s="2">
        <v>0.10495602994919026</v>
      </c>
      <c r="T252" s="2">
        <v>8.7500281669033425E-2</v>
      </c>
      <c r="U252" s="2">
        <v>-0.10025297619047635</v>
      </c>
      <c r="V252" s="2">
        <v>-1.8618820401876846E-2</v>
      </c>
      <c r="W252" s="2">
        <v>-1.6396221300172535E-2</v>
      </c>
      <c r="X252" s="2">
        <v>2.0728528497945486E-2</v>
      </c>
      <c r="Y252" s="2">
        <v>0.15227512787519579</v>
      </c>
      <c r="Z252" s="2">
        <v>0.1361255037981943</v>
      </c>
      <c r="AA252" s="2">
        <v>-0.13826968531668493</v>
      </c>
      <c r="AB252" s="2">
        <v>5.7290773061255906E-2</v>
      </c>
      <c r="AC252" s="2">
        <v>-2.4134721514203608</v>
      </c>
      <c r="AD252" s="2">
        <v>0.9106750931463925</v>
      </c>
      <c r="AE252" s="2">
        <v>0.83632237113255536</v>
      </c>
    </row>
    <row r="253" spans="1:31" x14ac:dyDescent="0.25">
      <c r="A253" s="4">
        <v>40358.833333333336</v>
      </c>
      <c r="M253" s="8">
        <v>-0.16679420577316606</v>
      </c>
      <c r="N253" s="2">
        <v>0.4038637974290929</v>
      </c>
      <c r="O253" s="2">
        <v>0.83969141383245438</v>
      </c>
      <c r="P253" s="8">
        <v>-0.15311628087731655</v>
      </c>
      <c r="Q253" s="2">
        <v>1.1700236245817757</v>
      </c>
      <c r="R253" s="2">
        <v>0.70990819030133145</v>
      </c>
      <c r="S253" s="2">
        <v>0.10964796873079202</v>
      </c>
      <c r="T253" s="2">
        <v>9.3914830527909582E-2</v>
      </c>
      <c r="U253" s="2">
        <v>-0.11559970238095241</v>
      </c>
      <c r="V253" s="2">
        <v>-1.966966075527328E-2</v>
      </c>
      <c r="W253" s="2">
        <v>-1.7347702913282314E-2</v>
      </c>
      <c r="X253" s="2">
        <v>6.441958259269831E-2</v>
      </c>
      <c r="Y253" s="2">
        <v>0.15466529324381284</v>
      </c>
      <c r="Z253" s="2">
        <v>0.41650962049480561</v>
      </c>
      <c r="AA253" s="2">
        <v>-0.15263105448006353</v>
      </c>
      <c r="AB253" s="2">
        <v>5.9559283789517324E-2</v>
      </c>
      <c r="AC253" s="2">
        <v>-2.5626744441632661</v>
      </c>
      <c r="AD253" s="2">
        <v>0.91634677597100433</v>
      </c>
      <c r="AE253" s="2">
        <v>0.84256049652314657</v>
      </c>
    </row>
    <row r="254" spans="1:31" x14ac:dyDescent="0.25">
      <c r="A254" s="4">
        <v>40359.833333333336</v>
      </c>
      <c r="M254" s="8">
        <v>-0.15954923182938907</v>
      </c>
      <c r="N254" s="2">
        <v>0.40171309487751711</v>
      </c>
      <c r="O254" s="2">
        <v>0.83456642672967318</v>
      </c>
      <c r="P254" s="8">
        <v>-0.15120862050440542</v>
      </c>
      <c r="Q254" s="2">
        <v>1.1619225331477405</v>
      </c>
      <c r="R254" s="2">
        <v>0.70438372745607414</v>
      </c>
      <c r="S254" s="2">
        <v>0.10883356770883519</v>
      </c>
      <c r="T254" s="2">
        <v>9.3918245644447104E-2</v>
      </c>
      <c r="U254" s="2">
        <v>-0.11595386904761906</v>
      </c>
      <c r="V254" s="2">
        <v>-1.9623666499245646E-2</v>
      </c>
      <c r="W254" s="2">
        <v>-1.7318954802909244E-2</v>
      </c>
      <c r="X254" s="2">
        <v>8.0473977125840368E-2</v>
      </c>
      <c r="Y254" s="2">
        <v>0.15568272857309312</v>
      </c>
      <c r="Z254" s="2">
        <v>0.51691011497179529</v>
      </c>
      <c r="AA254" s="2">
        <v>-0.14953269653311774</v>
      </c>
      <c r="AB254" s="2">
        <v>5.9545462329009965E-2</v>
      </c>
      <c r="AC254" s="2">
        <v>-2.5112357967244612</v>
      </c>
      <c r="AD254" s="2">
        <v>0.91354607258182297</v>
      </c>
      <c r="AE254" s="2">
        <v>0.83927571599330475</v>
      </c>
    </row>
    <row r="255" spans="1:31" x14ac:dyDescent="0.25">
      <c r="A255" s="4">
        <v>40360.833333333336</v>
      </c>
      <c r="M255" s="8">
        <v>-0.18299392627577027</v>
      </c>
      <c r="N255" s="2">
        <v>0.40020290933277103</v>
      </c>
      <c r="O255" s="2">
        <v>0.83102574527262596</v>
      </c>
      <c r="P255" s="8">
        <v>-0.14390335408553812</v>
      </c>
      <c r="Q255" s="2">
        <v>1.1522679792996728</v>
      </c>
      <c r="R255" s="2">
        <v>0.70439361606920992</v>
      </c>
      <c r="S255" s="2">
        <v>0.10914378224482883</v>
      </c>
      <c r="T255" s="2">
        <v>9.4657857903793649E-2</v>
      </c>
      <c r="U255" s="2">
        <v>-0.12117410714285726</v>
      </c>
      <c r="V255" s="2">
        <v>-1.9769063434776753E-2</v>
      </c>
      <c r="W255" s="2">
        <v>-1.7457782487017931E-2</v>
      </c>
      <c r="X255" s="2">
        <v>7.5680150758719034E-2</v>
      </c>
      <c r="Y255" s="2">
        <v>0.15572119265522838</v>
      </c>
      <c r="Z255" s="2">
        <v>0.48599775963877484</v>
      </c>
      <c r="AA255" s="2">
        <v>-0.14170214593805097</v>
      </c>
      <c r="AB255" s="2">
        <v>5.9611776746273319E-2</v>
      </c>
      <c r="AC255" s="2">
        <v>-2.3770830811029233</v>
      </c>
      <c r="AD255" s="2">
        <v>0.91160613494679044</v>
      </c>
      <c r="AE255" s="2">
        <v>0.83928160713148592</v>
      </c>
    </row>
    <row r="256" spans="1:31" x14ac:dyDescent="0.25">
      <c r="A256" s="4">
        <v>40361.833333333336</v>
      </c>
      <c r="M256" s="8">
        <v>-0.18006691322280732</v>
      </c>
      <c r="N256" s="2">
        <v>0.39973240576838553</v>
      </c>
      <c r="O256" s="2">
        <v>0.82935760835636119</v>
      </c>
      <c r="P256" s="8">
        <v>-0.14439999212787458</v>
      </c>
      <c r="Q256" s="2">
        <v>1.1519925874971877</v>
      </c>
      <c r="R256" s="2">
        <v>0.70426161709962221</v>
      </c>
      <c r="S256" s="2">
        <v>0.10878687869472986</v>
      </c>
      <c r="T256" s="2">
        <v>9.4694518893934265E-2</v>
      </c>
      <c r="U256" s="2">
        <v>-0.12233184523809537</v>
      </c>
      <c r="V256" s="2">
        <v>-1.9774374038953636E-2</v>
      </c>
      <c r="W256" s="2">
        <v>-1.7470651051516191E-2</v>
      </c>
      <c r="X256" s="2">
        <v>9.3833709934232457E-2</v>
      </c>
      <c r="Y256" s="2">
        <v>0.15541161641578777</v>
      </c>
      <c r="Z256" s="2">
        <v>0.60377539400394653</v>
      </c>
      <c r="AA256" s="2">
        <v>-0.14194837098840718</v>
      </c>
      <c r="AB256" s="2">
        <v>5.9603453148455519E-2</v>
      </c>
      <c r="AC256" s="2">
        <v>-2.381546093224725</v>
      </c>
      <c r="AD256" s="2">
        <v>0.91069073145407675</v>
      </c>
      <c r="AE256" s="2">
        <v>0.83920296537823458</v>
      </c>
    </row>
    <row r="257" spans="1:31" x14ac:dyDescent="0.25">
      <c r="A257" s="4">
        <v>40365.833333333336</v>
      </c>
      <c r="M257" s="8">
        <v>-0.18620707899211775</v>
      </c>
      <c r="N257" s="2">
        <v>0.39872888865110606</v>
      </c>
      <c r="O257" s="2">
        <v>0.82759322091216125</v>
      </c>
      <c r="S257" s="2">
        <v>0.10877844039223789</v>
      </c>
      <c r="T257" s="2">
        <v>9.4704531357433022E-2</v>
      </c>
      <c r="U257" s="2">
        <v>-0.12319940476190483</v>
      </c>
      <c r="V257" s="2">
        <v>-1.977740114818529E-2</v>
      </c>
      <c r="W257" s="2">
        <v>-1.7473856854278342E-2</v>
      </c>
      <c r="X257" s="2">
        <v>8.4847201044070286E-2</v>
      </c>
      <c r="Y257" s="2">
        <v>0.15591147039478612</v>
      </c>
      <c r="Z257" s="2">
        <v>0.54420114715887946</v>
      </c>
      <c r="AD257" s="2">
        <v>0.90972150733736157</v>
      </c>
    </row>
    <row r="258" spans="1:31" x14ac:dyDescent="0.25">
      <c r="A258" s="4">
        <v>40366.833333333336</v>
      </c>
      <c r="M258" s="8">
        <v>-0.20340689954272884</v>
      </c>
      <c r="N258" s="2">
        <v>0.39054002904967394</v>
      </c>
      <c r="O258" s="2">
        <v>0.82769367582659847</v>
      </c>
      <c r="P258" s="8">
        <v>-0.12520495394131359</v>
      </c>
      <c r="Q258" s="2">
        <v>1.1735756060670679</v>
      </c>
      <c r="R258" s="2">
        <v>0.70888484397593143</v>
      </c>
      <c r="S258" s="2">
        <v>0.11039990779590947</v>
      </c>
      <c r="T258" s="2">
        <v>9.4573405905884297E-2</v>
      </c>
      <c r="U258" s="2">
        <v>-0.11634523809523811</v>
      </c>
      <c r="V258" s="2">
        <v>-1.9883842459768809E-2</v>
      </c>
      <c r="W258" s="2">
        <v>-1.7545961196403434E-2</v>
      </c>
      <c r="X258" s="2">
        <v>2.2068547384490045E-2</v>
      </c>
      <c r="Y258" s="2">
        <v>0.16330308219883274</v>
      </c>
      <c r="Z258" s="2">
        <v>0.13513858457135591</v>
      </c>
      <c r="AA258" s="2">
        <v>-0.12879441892429166</v>
      </c>
      <c r="AB258" s="2">
        <v>5.9893395638299547E-2</v>
      </c>
      <c r="AC258" s="2">
        <v>-2.150394339003423</v>
      </c>
      <c r="AD258" s="2">
        <v>0.9097767175667878</v>
      </c>
      <c r="AE258" s="2">
        <v>0.84195299392301659</v>
      </c>
    </row>
    <row r="259" spans="1:31" x14ac:dyDescent="0.25">
      <c r="A259" s="4">
        <v>40367.833333333336</v>
      </c>
      <c r="M259" s="8">
        <v>-0.2033993811407393</v>
      </c>
      <c r="N259" s="2">
        <v>0.39111958066852581</v>
      </c>
      <c r="O259" s="2">
        <v>0.82899310475903643</v>
      </c>
      <c r="P259" s="8">
        <v>-0.1023427277506046</v>
      </c>
      <c r="Q259" s="2">
        <v>1.182652997672125</v>
      </c>
      <c r="R259" s="2">
        <v>0.71020944864975066</v>
      </c>
      <c r="S259" s="2">
        <v>0.11080053332448428</v>
      </c>
      <c r="T259" s="2">
        <v>9.4573405905884297E-2</v>
      </c>
      <c r="U259" s="2">
        <v>-0.11245833333333344</v>
      </c>
      <c r="V259" s="2">
        <v>-1.9913925428144252E-2</v>
      </c>
      <c r="W259" s="2">
        <v>-1.7567560326924476E-2</v>
      </c>
      <c r="X259" s="2">
        <v>1.2351836524355675E-2</v>
      </c>
      <c r="Y259" s="2">
        <v>0.16359804207074757</v>
      </c>
      <c r="Z259" s="2">
        <v>7.5501126835088611E-2</v>
      </c>
      <c r="AA259" s="2">
        <v>-0.11148010996569901</v>
      </c>
      <c r="AB259" s="2">
        <v>6.0236661748004183E-2</v>
      </c>
      <c r="AC259" s="2">
        <v>-1.8507019932822335</v>
      </c>
      <c r="AD259" s="2">
        <v>0.91049058466248634</v>
      </c>
      <c r="AE259" s="2">
        <v>0.84273925306096353</v>
      </c>
    </row>
    <row r="260" spans="1:31" x14ac:dyDescent="0.25">
      <c r="A260" s="4">
        <v>40368.833333333336</v>
      </c>
      <c r="M260" s="8">
        <v>-0.21288449473051541</v>
      </c>
      <c r="N260" s="2">
        <v>0.38969390440893131</v>
      </c>
      <c r="O260" s="2">
        <v>0.82991674648013014</v>
      </c>
      <c r="P260" s="8">
        <v>-0.10916980441153612</v>
      </c>
      <c r="Q260" s="2">
        <v>1.1618523460593562</v>
      </c>
      <c r="R260" s="2">
        <v>0.70675915204711426</v>
      </c>
      <c r="S260" s="2">
        <v>0.1103645461985696</v>
      </c>
      <c r="T260" s="2">
        <v>9.4573405905884297E-2</v>
      </c>
      <c r="U260" s="2">
        <v>-0.11099702380952381</v>
      </c>
      <c r="V260" s="2">
        <v>-1.9883547834832271E-2</v>
      </c>
      <c r="W260" s="2">
        <v>-1.7546415405569331E-2</v>
      </c>
      <c r="X260" s="2">
        <v>3.6925074060379925E-3</v>
      </c>
      <c r="Y260" s="2">
        <v>0.163906685325232</v>
      </c>
      <c r="Z260" s="2">
        <v>2.2528107372259593E-2</v>
      </c>
      <c r="AA260" s="2">
        <v>-0.11421293740047922</v>
      </c>
      <c r="AB260" s="2">
        <v>6.0327050300912191E-2</v>
      </c>
      <c r="AC260" s="2">
        <v>-1.8932292699673439</v>
      </c>
      <c r="AD260" s="2">
        <v>0.91099766546360028</v>
      </c>
      <c r="AE260" s="2">
        <v>0.84068968831972368</v>
      </c>
    </row>
    <row r="261" spans="1:31" x14ac:dyDescent="0.25">
      <c r="A261" s="4">
        <v>40371.833333333336</v>
      </c>
      <c r="M261" s="8">
        <v>-0.20983144493973016</v>
      </c>
      <c r="N261" s="2">
        <v>0.3898175300114039</v>
      </c>
      <c r="O261" s="2">
        <v>0.82967338316343264</v>
      </c>
      <c r="P261" s="8">
        <v>-0.12018217926869812</v>
      </c>
      <c r="Q261" s="2">
        <v>1.1722807186926445</v>
      </c>
      <c r="R261" s="2">
        <v>0.71824624650437185</v>
      </c>
      <c r="S261" s="2">
        <v>0.11039698347091711</v>
      </c>
      <c r="T261" s="2">
        <v>9.4572690192121917E-2</v>
      </c>
      <c r="U261" s="2">
        <v>-0.11066815476190472</v>
      </c>
      <c r="V261" s="2">
        <v>-1.9880158412949406E-2</v>
      </c>
      <c r="W261" s="2">
        <v>-1.7542339076489076E-2</v>
      </c>
      <c r="X261" s="2">
        <v>7.9848414596435102E-3</v>
      </c>
      <c r="Y261" s="2">
        <v>0.16386310983674349</v>
      </c>
      <c r="Z261" s="2">
        <v>4.8728731363629027E-2</v>
      </c>
      <c r="AA261" s="2">
        <v>-0.12451980491343617</v>
      </c>
      <c r="AB261" s="2">
        <v>5.9282064284307483E-2</v>
      </c>
      <c r="AC261" s="2">
        <v>-2.1004633765156813</v>
      </c>
      <c r="AD261" s="2">
        <v>0.91086408599935076</v>
      </c>
      <c r="AE261" s="2">
        <v>0.8474940982121183</v>
      </c>
    </row>
    <row r="262" spans="1:31" x14ac:dyDescent="0.25">
      <c r="A262" s="4">
        <v>40372.833333333336</v>
      </c>
      <c r="M262" s="8">
        <v>-0.19041702668696947</v>
      </c>
      <c r="N262" s="2">
        <v>0.39385772053179369</v>
      </c>
      <c r="O262" s="2">
        <v>0.83223074130569807</v>
      </c>
      <c r="P262" s="8">
        <v>-0.12850262533607093</v>
      </c>
      <c r="Q262" s="2">
        <v>1.1720610606784974</v>
      </c>
      <c r="R262" s="2">
        <v>0.72807224228722944</v>
      </c>
      <c r="S262" s="2">
        <v>0.11230831754192054</v>
      </c>
      <c r="T262" s="2">
        <v>9.4431089964186601E-2</v>
      </c>
      <c r="U262" s="2">
        <v>-0.1027529761904763</v>
      </c>
      <c r="V262" s="2">
        <v>-2.0016170503796657E-2</v>
      </c>
      <c r="W262" s="2">
        <v>-1.7637875842656789E-2</v>
      </c>
      <c r="X262" s="2">
        <v>-5.2951928677591464E-4</v>
      </c>
      <c r="Y262" s="2">
        <v>0.16425045699944729</v>
      </c>
      <c r="Z262" s="2">
        <v>-3.2238527456742265E-3</v>
      </c>
      <c r="AA262" s="2">
        <v>-0.13153019908208818</v>
      </c>
      <c r="AB262" s="2">
        <v>5.9024235175210701E-2</v>
      </c>
      <c r="AC262" s="2">
        <v>-2.2284100537964937</v>
      </c>
      <c r="AD262" s="2">
        <v>0.91226681475635074</v>
      </c>
      <c r="AE262" s="2">
        <v>0.85327149389114687</v>
      </c>
    </row>
    <row r="263" spans="1:31" x14ac:dyDescent="0.25">
      <c r="A263" s="4">
        <v>40373.833333333336</v>
      </c>
      <c r="M263" s="8">
        <v>-0.19840065059791534</v>
      </c>
      <c r="N263" s="2">
        <v>0.39147813746177712</v>
      </c>
      <c r="O263" s="2">
        <v>0.83185577656932341</v>
      </c>
      <c r="P263" s="8">
        <v>-0.130189151258708</v>
      </c>
      <c r="Q263" s="2">
        <v>1.1718007541693181</v>
      </c>
      <c r="R263" s="2">
        <v>0.72812919682668942</v>
      </c>
      <c r="S263" s="2">
        <v>0.11113802295243105</v>
      </c>
      <c r="T263" s="2">
        <v>9.4431089964186601E-2</v>
      </c>
      <c r="U263" s="2">
        <v>-0.10269642857142869</v>
      </c>
      <c r="V263" s="2">
        <v>-1.9927918080536091E-2</v>
      </c>
      <c r="W263" s="2">
        <v>-1.7574406137498156E-2</v>
      </c>
      <c r="X263" s="2">
        <v>1.2013147258844281E-2</v>
      </c>
      <c r="Y263" s="2">
        <v>0.16402160503129934</v>
      </c>
      <c r="Z263" s="2">
        <v>7.3241249264399524E-2</v>
      </c>
      <c r="AA263" s="2">
        <v>-0.13295849655586389</v>
      </c>
      <c r="AB263" s="2">
        <v>5.9019638129406957E-2</v>
      </c>
      <c r="AC263" s="2">
        <v>-2.2527840015612766</v>
      </c>
      <c r="AD263" s="2">
        <v>0.91206127895516065</v>
      </c>
      <c r="AE263" s="2">
        <v>0.8533048674575161</v>
      </c>
    </row>
    <row r="264" spans="1:31" x14ac:dyDescent="0.25">
      <c r="A264" s="4">
        <v>40374.833333333336</v>
      </c>
      <c r="M264" s="8">
        <v>-0.19680542029344505</v>
      </c>
      <c r="N264" s="2">
        <v>0.39161208308312689</v>
      </c>
      <c r="O264" s="2">
        <v>0.83118901099672571</v>
      </c>
      <c r="P264" s="8">
        <v>-0.11139537804469257</v>
      </c>
      <c r="Q264" s="2">
        <v>1.1630532717542679</v>
      </c>
      <c r="R264" s="2">
        <v>0.71472542012410378</v>
      </c>
      <c r="S264" s="2">
        <v>0.1112264074233382</v>
      </c>
      <c r="T264" s="2">
        <v>9.4431089964186601E-2</v>
      </c>
      <c r="U264" s="2">
        <v>-0.10021279761904778</v>
      </c>
      <c r="V264" s="2">
        <v>-1.993271674080465E-2</v>
      </c>
      <c r="W264" s="2">
        <v>-1.75773331259272E-2</v>
      </c>
      <c r="X264" s="2">
        <v>1.2771608103006704E-2</v>
      </c>
      <c r="Y264" s="2">
        <v>0.16403136727468523</v>
      </c>
      <c r="Z264" s="2">
        <v>7.7860767213014215E-2</v>
      </c>
      <c r="AA264" s="2">
        <v>-0.11601281518462325</v>
      </c>
      <c r="AB264" s="2">
        <v>6.0346660907256225E-2</v>
      </c>
      <c r="AC264" s="2">
        <v>-1.922439675045444</v>
      </c>
      <c r="AD264" s="2">
        <v>0.91169567893937387</v>
      </c>
      <c r="AE264" s="2">
        <v>0.84541434818916095</v>
      </c>
    </row>
    <row r="265" spans="1:31" x14ac:dyDescent="0.25">
      <c r="A265" s="4">
        <v>40375.833333333336</v>
      </c>
      <c r="M265" s="8">
        <v>-0.19541772779814848</v>
      </c>
      <c r="N265" s="2">
        <v>0.39188297705526925</v>
      </c>
      <c r="O265" s="2">
        <v>0.83600476911027444</v>
      </c>
      <c r="P265" s="8">
        <v>-0.13953798866775025</v>
      </c>
      <c r="Q265" s="2">
        <v>1.173997816811337</v>
      </c>
      <c r="R265" s="2">
        <v>0.71332465890312202</v>
      </c>
      <c r="S265" s="2">
        <v>0.11275566814581696</v>
      </c>
      <c r="T265" s="2">
        <v>9.6472360180288055E-2</v>
      </c>
      <c r="U265" s="2">
        <v>-0.11188541666666685</v>
      </c>
      <c r="V265" s="2">
        <v>-2.0259713469977E-2</v>
      </c>
      <c r="W265" s="2">
        <v>-1.7871945498434214E-2</v>
      </c>
      <c r="X265" s="2">
        <v>3.4601839907163368E-2</v>
      </c>
      <c r="Y265" s="2">
        <v>0.16637166979503218</v>
      </c>
      <c r="Z265" s="2">
        <v>0.2079791586499817</v>
      </c>
      <c r="AA265" s="2">
        <v>-0.1407105296046347</v>
      </c>
      <c r="AB265" s="2">
        <v>6.1400696528665949E-2</v>
      </c>
      <c r="AC265" s="2">
        <v>-2.2916764395163112</v>
      </c>
      <c r="AD265" s="2">
        <v>0.91433296402911912</v>
      </c>
      <c r="AE265" s="2">
        <v>0.84458549531892979</v>
      </c>
    </row>
    <row r="266" spans="1:31" x14ac:dyDescent="0.25">
      <c r="A266" s="4">
        <v>40378.833333333336</v>
      </c>
      <c r="M266" s="8">
        <v>-0.2037224727680399</v>
      </c>
      <c r="N266" s="2">
        <v>0.39082199322330718</v>
      </c>
      <c r="O266" s="2">
        <v>0.83442159047850639</v>
      </c>
      <c r="P266" s="8">
        <v>-0.14551595196065437</v>
      </c>
      <c r="Q266" s="2">
        <v>1.1726289275320219</v>
      </c>
      <c r="R266" s="2">
        <v>0.71403975467501635</v>
      </c>
      <c r="S266" s="2">
        <v>0.11262281932393299</v>
      </c>
      <c r="T266" s="2">
        <v>9.6478208833928755E-2</v>
      </c>
      <c r="U266" s="2">
        <v>-0.11235714285714316</v>
      </c>
      <c r="V266" s="2">
        <v>-2.0268005943383006E-2</v>
      </c>
      <c r="W266" s="2">
        <v>-1.788305124204799E-2</v>
      </c>
      <c r="X266" s="2">
        <v>2.559874482400859E-2</v>
      </c>
      <c r="Y266" s="2">
        <v>0.16677568170577431</v>
      </c>
      <c r="Z266" s="2">
        <v>0.15349207127913231</v>
      </c>
      <c r="AA266" s="2">
        <v>-0.1453515330418903</v>
      </c>
      <c r="AB266" s="2">
        <v>6.1191012324507903E-2</v>
      </c>
      <c r="AC266" s="2">
        <v>-2.37537389103914</v>
      </c>
      <c r="AD266" s="2">
        <v>0.91346679768807482</v>
      </c>
      <c r="AE266" s="2">
        <v>0.84500873053183079</v>
      </c>
    </row>
    <row r="267" spans="1:31" x14ac:dyDescent="0.25">
      <c r="A267" s="4">
        <v>40379.833333333336</v>
      </c>
      <c r="M267" s="8">
        <v>-0.21904129346950119</v>
      </c>
      <c r="N267" s="2">
        <v>0.38802824286768139</v>
      </c>
      <c r="O267" s="2">
        <v>0.83596576556187485</v>
      </c>
      <c r="P267" s="8">
        <v>-0.14579662020552164</v>
      </c>
      <c r="Q267" s="2">
        <v>1.1649672109672935</v>
      </c>
      <c r="R267" s="2">
        <v>0.71076595731826031</v>
      </c>
      <c r="S267" s="2">
        <v>0.11196385070132871</v>
      </c>
      <c r="T267" s="2">
        <v>9.6478208833928755E-2</v>
      </c>
      <c r="U267" s="2">
        <v>-0.11022619047619076</v>
      </c>
      <c r="V267" s="2">
        <v>-2.0210125832108888E-2</v>
      </c>
      <c r="W267" s="2">
        <v>-1.7839125765580086E-2</v>
      </c>
      <c r="X267" s="2">
        <v>8.0142482571070595E-3</v>
      </c>
      <c r="Y267" s="2">
        <v>0.16769814514985773</v>
      </c>
      <c r="Z267" s="2">
        <v>4.778972510367005E-2</v>
      </c>
      <c r="AA267" s="2">
        <v>-0.14561846037610926</v>
      </c>
      <c r="AB267" s="2">
        <v>6.1031266970472085E-2</v>
      </c>
      <c r="AC267" s="2">
        <v>-2.3859648931516011</v>
      </c>
      <c r="AD267" s="2">
        <v>0.91431163481707645</v>
      </c>
      <c r="AE267" s="2">
        <v>0.84306936684845823</v>
      </c>
    </row>
    <row r="268" spans="1:31" x14ac:dyDescent="0.25">
      <c r="A268" s="4">
        <v>40380.833333333336</v>
      </c>
      <c r="M268" s="8">
        <v>-0.22128244879680392</v>
      </c>
      <c r="N268" s="2">
        <v>0.38987316324461468</v>
      </c>
      <c r="O268" s="2">
        <v>0.83711585041746517</v>
      </c>
      <c r="P268" s="8">
        <v>-0.19752745598391508</v>
      </c>
      <c r="Q268" s="2">
        <v>1.1476668822759954</v>
      </c>
      <c r="R268" s="2">
        <v>0.68246871655539421</v>
      </c>
      <c r="S268" s="2">
        <v>0.1128206670329288</v>
      </c>
      <c r="T268" s="2">
        <v>9.7813421636397849E-2</v>
      </c>
      <c r="U268" s="2">
        <v>-0.11794940476190496</v>
      </c>
      <c r="V268" s="2">
        <v>-2.0439208073572506E-2</v>
      </c>
      <c r="W268" s="2">
        <v>-1.8050063654500438E-2</v>
      </c>
      <c r="X268" s="2">
        <v>2.3902638542450116E-2</v>
      </c>
      <c r="Y268" s="2">
        <v>0.16783390918369434</v>
      </c>
      <c r="Z268" s="2">
        <v>0.14241841031235625</v>
      </c>
      <c r="AA268" s="2">
        <v>-0.1896859192407595</v>
      </c>
      <c r="AB268" s="2">
        <v>6.4020077402421716E-2</v>
      </c>
      <c r="AC268" s="2">
        <v>-2.962912994441087</v>
      </c>
      <c r="AD268" s="2">
        <v>0.91494035347527725</v>
      </c>
      <c r="AE268" s="2">
        <v>0.82611664827395548</v>
      </c>
    </row>
    <row r="269" spans="1:31" x14ac:dyDescent="0.25">
      <c r="A269" s="4">
        <v>40381.833333333336</v>
      </c>
      <c r="M269" s="8">
        <v>-0.2196839165915665</v>
      </c>
      <c r="N269" s="2">
        <v>0.38989377312933826</v>
      </c>
      <c r="O269" s="2">
        <v>0.84156221842760626</v>
      </c>
      <c r="P269" s="8">
        <v>-0.20630168007203931</v>
      </c>
      <c r="Q269" s="2">
        <v>1.1384296483909466</v>
      </c>
      <c r="R269" s="2">
        <v>0.68657986689807438</v>
      </c>
      <c r="S269" s="2">
        <v>0.11435458743274374</v>
      </c>
      <c r="T269" s="2">
        <v>9.7804088988729457E-2</v>
      </c>
      <c r="U269" s="2">
        <v>-0.111138392857143</v>
      </c>
      <c r="V269" s="2">
        <v>-2.0561398417393451E-2</v>
      </c>
      <c r="W269" s="2">
        <v>-1.8139770966099554E-2</v>
      </c>
      <c r="X269" s="2">
        <v>-6.3504889071753778E-3</v>
      </c>
      <c r="Y269" s="2">
        <v>0.17034954493255774</v>
      </c>
      <c r="Z269" s="2">
        <v>-3.7279165668975336E-2</v>
      </c>
      <c r="AA269" s="2">
        <v>-0.19813952224821152</v>
      </c>
      <c r="AB269" s="2">
        <v>6.3848599742319392E-2</v>
      </c>
      <c r="AC269" s="2">
        <v>-3.1032712236112356</v>
      </c>
      <c r="AD269" s="2">
        <v>0.91736700312775954</v>
      </c>
      <c r="AE269" s="2">
        <v>0.82860115067387774</v>
      </c>
    </row>
    <row r="270" spans="1:31" x14ac:dyDescent="0.25">
      <c r="A270" s="4">
        <v>40382.833333333336</v>
      </c>
      <c r="M270" s="8">
        <v>-0.22249811245729267</v>
      </c>
      <c r="N270" s="2">
        <v>0.38956479503373448</v>
      </c>
      <c r="O270" s="2">
        <v>0.84232543991563313</v>
      </c>
      <c r="P270" s="8">
        <v>-0.20484145304106482</v>
      </c>
      <c r="Q270" s="2">
        <v>1.1352973891210725</v>
      </c>
      <c r="R270" s="2">
        <v>0.68902720763559289</v>
      </c>
      <c r="S270" s="2">
        <v>0.11427048811155974</v>
      </c>
      <c r="T270" s="2">
        <v>9.7804088988729457E-2</v>
      </c>
      <c r="U270" s="2">
        <v>-0.10793005952380974</v>
      </c>
      <c r="V270" s="2">
        <v>-2.0554409873932485E-2</v>
      </c>
      <c r="W270" s="2">
        <v>-1.8134563350097527E-2</v>
      </c>
      <c r="X270" s="2">
        <v>-1.0562978564396364E-2</v>
      </c>
      <c r="Y270" s="2">
        <v>0.17048561260063347</v>
      </c>
      <c r="Z270" s="2">
        <v>-6.1958181709681204E-2</v>
      </c>
      <c r="AA270" s="2">
        <v>-0.19883437557240979</v>
      </c>
      <c r="AB270" s="2">
        <v>6.3780062555777228E-2</v>
      </c>
      <c r="AC270" s="2">
        <v>-3.1175004790646645</v>
      </c>
      <c r="AD270" s="2">
        <v>0.91778289367128296</v>
      </c>
      <c r="AE270" s="2">
        <v>0.83007662756855938</v>
      </c>
    </row>
    <row r="271" spans="1:31" x14ac:dyDescent="0.25">
      <c r="A271" s="4">
        <v>40385.833333333336</v>
      </c>
      <c r="M271" s="8">
        <v>-0.21608777434399584</v>
      </c>
      <c r="N271" s="2">
        <v>0.39096332425135094</v>
      </c>
      <c r="O271" s="2">
        <v>0.84330796518208506</v>
      </c>
      <c r="P271" s="8">
        <v>-0.20710040620232595</v>
      </c>
      <c r="Q271" s="2">
        <v>1.147189501482806</v>
      </c>
      <c r="R271" s="2">
        <v>0.69515698218894895</v>
      </c>
      <c r="S271" s="2">
        <v>0.115079536886892</v>
      </c>
      <c r="T271" s="2">
        <v>9.7666139083281311E-2</v>
      </c>
      <c r="U271" s="2">
        <v>-0.10311904761904789</v>
      </c>
      <c r="V271" s="2">
        <v>-2.0562343695748678E-2</v>
      </c>
      <c r="W271" s="2">
        <v>-1.8125364367994216E-2</v>
      </c>
      <c r="X271" s="2">
        <v>-3.240666390564273E-2</v>
      </c>
      <c r="Y271" s="2">
        <v>0.17081236915977885</v>
      </c>
      <c r="Z271" s="2">
        <v>-0.18972082680575289</v>
      </c>
      <c r="AA271" s="2">
        <v>-0.20391339725163904</v>
      </c>
      <c r="AB271" s="2">
        <v>6.3771633231392344E-2</v>
      </c>
      <c r="AC271" s="2">
        <v>-3.1975564513417583</v>
      </c>
      <c r="AD271" s="2">
        <v>0.91831800874320479</v>
      </c>
      <c r="AE271" s="2">
        <v>0.83376074637089326</v>
      </c>
    </row>
    <row r="272" spans="1:31" x14ac:dyDescent="0.25">
      <c r="A272" s="4">
        <v>40386.833333333336</v>
      </c>
      <c r="M272" s="8">
        <v>-0.21190058329866646</v>
      </c>
      <c r="N272" s="2">
        <v>0.38848381118467007</v>
      </c>
      <c r="O272" s="2">
        <v>0.83875137232219377</v>
      </c>
      <c r="P272" s="8">
        <v>-0.18665672667865896</v>
      </c>
      <c r="Q272" s="2">
        <v>1.1451073377344971</v>
      </c>
      <c r="R272" s="2">
        <v>0.6884274030459836</v>
      </c>
      <c r="S272" s="2">
        <v>0.11304066319468847</v>
      </c>
      <c r="T272" s="2">
        <v>9.4730906531248021E-2</v>
      </c>
      <c r="U272" s="2">
        <v>-0.1047782738095242</v>
      </c>
      <c r="V272" s="2">
        <v>-2.006124839683493E-2</v>
      </c>
      <c r="W272" s="2">
        <v>-1.7667445233794151E-2</v>
      </c>
      <c r="X272" s="2">
        <v>-7.2358632303124115E-2</v>
      </c>
      <c r="Y272" s="2">
        <v>0.16916583575055294</v>
      </c>
      <c r="Z272" s="2">
        <v>-0.42773785842799883</v>
      </c>
      <c r="AA272" s="2">
        <v>-0.18149882717721066</v>
      </c>
      <c r="AB272" s="2">
        <v>6.4129925140713404E-2</v>
      </c>
      <c r="AC272" s="2">
        <v>-2.8301736947137752</v>
      </c>
      <c r="AD272" s="2">
        <v>0.91583370342120174</v>
      </c>
      <c r="AE272" s="2">
        <v>0.82971525419627179</v>
      </c>
    </row>
    <row r="273" spans="1:31" x14ac:dyDescent="0.25">
      <c r="A273" s="4">
        <v>40387.833333333336</v>
      </c>
      <c r="M273" s="8">
        <v>-0.22200716939763721</v>
      </c>
      <c r="N273" s="2">
        <v>0.38804975081176246</v>
      </c>
      <c r="O273" s="2">
        <v>0.83895318865664115</v>
      </c>
      <c r="P273" s="8">
        <v>-0.20542827731396429</v>
      </c>
      <c r="Q273" s="2">
        <v>1.1478456997982303</v>
      </c>
      <c r="R273" s="2">
        <v>0.68586991712305689</v>
      </c>
      <c r="S273" s="2">
        <v>0.11283597382718159</v>
      </c>
      <c r="T273" s="2">
        <v>9.5225989528865435E-2</v>
      </c>
      <c r="U273" s="2">
        <v>-0.109119047619048</v>
      </c>
      <c r="V273" s="2">
        <v>-2.016117739713123E-2</v>
      </c>
      <c r="W273" s="2">
        <v>-1.7771708834061213E-2</v>
      </c>
      <c r="X273" s="2">
        <v>-5.4460295969457451E-2</v>
      </c>
      <c r="Y273" s="2">
        <v>0.16915746348697708</v>
      </c>
      <c r="Z273" s="2">
        <v>-0.32195029912854056</v>
      </c>
      <c r="AA273" s="2">
        <v>-0.19962478334093725</v>
      </c>
      <c r="AB273" s="2">
        <v>6.4529020941162127E-2</v>
      </c>
      <c r="AC273" s="2">
        <v>-3.0935659712388337</v>
      </c>
      <c r="AD273" s="2">
        <v>0.91594387855186921</v>
      </c>
      <c r="AE273" s="2">
        <v>0.82817263727018708</v>
      </c>
    </row>
    <row r="274" spans="1:31" x14ac:dyDescent="0.25">
      <c r="A274" s="4">
        <v>40388.833333333336</v>
      </c>
      <c r="M274" s="8">
        <v>-0.22243954103088481</v>
      </c>
      <c r="N274" s="2">
        <v>0.38899427741073939</v>
      </c>
      <c r="O274" s="2">
        <v>0.83801037735561479</v>
      </c>
      <c r="P274" s="8">
        <v>-0.20919670843873517</v>
      </c>
      <c r="Q274" s="2">
        <v>1.1233160626819938</v>
      </c>
      <c r="R274" s="2">
        <v>0.67180391154028496</v>
      </c>
      <c r="S274" s="2">
        <v>0.1125539893039572</v>
      </c>
      <c r="T274" s="2">
        <v>9.5510478575099686E-2</v>
      </c>
      <c r="U274" s="2">
        <v>-0.11240029761904791</v>
      </c>
      <c r="V274" s="2">
        <v>-2.0222409902742954E-2</v>
      </c>
      <c r="W274" s="2">
        <v>-1.7838912778839575E-2</v>
      </c>
      <c r="X274" s="2">
        <v>-2.3706397491566888E-2</v>
      </c>
      <c r="Y274" s="2">
        <v>0.16806115109822922</v>
      </c>
      <c r="Z274" s="2">
        <v>-0.14105816446366509</v>
      </c>
      <c r="AA274" s="2">
        <v>-0.20507694664576981</v>
      </c>
      <c r="AB274" s="2">
        <v>6.4425893941258944E-2</v>
      </c>
      <c r="AC274" s="2">
        <v>-3.1831447590428641</v>
      </c>
      <c r="AD274" s="2">
        <v>0.91542906735345397</v>
      </c>
      <c r="AE274" s="2">
        <v>0.81963645083676262</v>
      </c>
    </row>
    <row r="275" spans="1:31" x14ac:dyDescent="0.25">
      <c r="A275" s="4">
        <v>40389.833333333336</v>
      </c>
      <c r="M275" s="8">
        <v>-0.22104070495155903</v>
      </c>
      <c r="N275" s="2">
        <v>0.39025410969573554</v>
      </c>
      <c r="O275" s="2">
        <v>0.83669903282238467</v>
      </c>
      <c r="P275" s="8">
        <v>-0.20081224994907665</v>
      </c>
      <c r="Q275" s="2">
        <v>1.1248260613267684</v>
      </c>
      <c r="R275" s="2">
        <v>0.66843906357072191</v>
      </c>
      <c r="S275" s="2">
        <v>0.11221751958914411</v>
      </c>
      <c r="T275" s="2">
        <v>9.4699363418173726E-2</v>
      </c>
      <c r="U275" s="2">
        <v>-0.11181547619047638</v>
      </c>
      <c r="V275" s="2">
        <v>-2.0057331179109773E-2</v>
      </c>
      <c r="W275" s="2">
        <v>-1.7680959298856103E-2</v>
      </c>
      <c r="X275" s="2">
        <v>-5.3954419633959527E-2</v>
      </c>
      <c r="Y275" s="2">
        <v>0.1666665531913574</v>
      </c>
      <c r="Z275" s="2">
        <v>-0.32372673821370757</v>
      </c>
      <c r="AA275" s="2">
        <v>-0.19524186853591585</v>
      </c>
      <c r="AB275" s="2">
        <v>6.4553048904950325E-2</v>
      </c>
      <c r="AC275" s="2">
        <v>-3.0245181575140676</v>
      </c>
      <c r="AD275" s="2">
        <v>0.91471254108729971</v>
      </c>
      <c r="AE275" s="2">
        <v>0.81758122750630857</v>
      </c>
    </row>
    <row r="276" spans="1:31" x14ac:dyDescent="0.25">
      <c r="A276" s="4">
        <v>40392.833333333336</v>
      </c>
      <c r="M276" s="8">
        <v>-0.22328745629204161</v>
      </c>
      <c r="N276" s="2">
        <v>0.38914866945474602</v>
      </c>
      <c r="O276" s="2">
        <v>0.83826409698850302</v>
      </c>
      <c r="S276" s="2">
        <v>0.11287149107626171</v>
      </c>
      <c r="T276" s="2">
        <v>9.4699363418173726E-2</v>
      </c>
      <c r="U276" s="2">
        <v>-0.10604464285714299</v>
      </c>
      <c r="V276" s="2">
        <v>-2.0121586062325409E-2</v>
      </c>
      <c r="W276" s="2">
        <v>-1.7731365368997238E-2</v>
      </c>
      <c r="X276" s="2">
        <v>-7.3051789085304297E-2</v>
      </c>
      <c r="Y276" s="2">
        <v>0.16844779809412344</v>
      </c>
      <c r="Z276" s="2">
        <v>-0.43367612941123285</v>
      </c>
      <c r="AD276" s="2">
        <v>0.91556763649033768</v>
      </c>
    </row>
    <row r="277" spans="1:31" x14ac:dyDescent="0.25">
      <c r="A277" s="4">
        <v>40393.833333333336</v>
      </c>
      <c r="M277" s="8">
        <v>-0.20754789674786756</v>
      </c>
      <c r="N277" s="2">
        <v>0.38359497617437988</v>
      </c>
      <c r="O277" s="2">
        <v>0.83367813249613498</v>
      </c>
      <c r="P277" s="8">
        <v>-0.20913804885702492</v>
      </c>
      <c r="Q277" s="2">
        <v>1.1223414901753919</v>
      </c>
      <c r="R277" s="2">
        <v>0.66906417679121044</v>
      </c>
      <c r="S277" s="2">
        <v>0.10988294544775487</v>
      </c>
      <c r="T277" s="2">
        <v>9.0496259122950104E-2</v>
      </c>
      <c r="U277" s="2">
        <v>-0.10731101190476222</v>
      </c>
      <c r="V277" s="2">
        <v>-1.9423749291126172E-2</v>
      </c>
      <c r="W277" s="2">
        <v>-1.709681546976274E-2</v>
      </c>
      <c r="X277" s="2">
        <v>-9.9028338760401069E-2</v>
      </c>
      <c r="Y277" s="2">
        <v>0.16733368378464744</v>
      </c>
      <c r="Z277" s="2">
        <v>-0.59180158184915743</v>
      </c>
      <c r="AA277" s="2">
        <v>-0.20194218979844569</v>
      </c>
      <c r="AB277" s="2">
        <v>6.4262649778652745E-2</v>
      </c>
      <c r="AC277" s="2">
        <v>-3.1424504046132311</v>
      </c>
      <c r="AD277" s="2">
        <v>0.91305976392355326</v>
      </c>
      <c r="AE277" s="2">
        <v>0.81796343242910952</v>
      </c>
    </row>
    <row r="278" spans="1:31" x14ac:dyDescent="0.25">
      <c r="A278" s="4">
        <v>40394.833333333336</v>
      </c>
      <c r="M278" s="8">
        <v>-0.17403903546399058</v>
      </c>
      <c r="N278" s="2">
        <v>0.38489703945560932</v>
      </c>
      <c r="O278" s="2">
        <v>0.82715487666355691</v>
      </c>
      <c r="P278" s="8">
        <v>-0.16924097655705217</v>
      </c>
      <c r="Q278" s="2">
        <v>1.1295145466540693</v>
      </c>
      <c r="R278" s="2">
        <v>0.66547500193184417</v>
      </c>
      <c r="S278" s="2">
        <v>0.11073157202990627</v>
      </c>
      <c r="T278" s="2">
        <v>8.9386650426304254E-2</v>
      </c>
      <c r="U278" s="2">
        <v>-0.10008184523809538</v>
      </c>
      <c r="V278" s="2">
        <v>-1.9324422706277235E-2</v>
      </c>
      <c r="W278" s="2">
        <v>-1.6979517962422881E-2</v>
      </c>
      <c r="X278" s="2">
        <v>-9.6145346497509498E-2</v>
      </c>
      <c r="Y278" s="2">
        <v>0.16739627757094647</v>
      </c>
      <c r="Z278" s="2">
        <v>-0.57435773299535198</v>
      </c>
      <c r="AA278" s="2">
        <v>-0.16658695410447644</v>
      </c>
      <c r="AB278" s="2">
        <v>6.5323946692879248E-2</v>
      </c>
      <c r="AC278" s="2">
        <v>-2.550166708200984</v>
      </c>
      <c r="AD278" s="2">
        <v>0.90948055320801491</v>
      </c>
      <c r="AE278" s="2">
        <v>0.81576651189653793</v>
      </c>
    </row>
    <row r="279" spans="1:31" x14ac:dyDescent="0.25">
      <c r="A279" s="4">
        <v>40395.833333333336</v>
      </c>
      <c r="M279" s="8">
        <v>-0.15944206554189833</v>
      </c>
      <c r="N279" s="2">
        <v>0.38084612663725392</v>
      </c>
      <c r="O279" s="2">
        <v>0.81417185468436593</v>
      </c>
      <c r="P279" s="8">
        <v>-0.19220798858871613</v>
      </c>
      <c r="Q279" s="2">
        <v>1.1417977462451327</v>
      </c>
      <c r="R279" s="2">
        <v>0.68243295026955053</v>
      </c>
      <c r="S279" s="2">
        <v>0.10699818472848524</v>
      </c>
      <c r="T279" s="2">
        <v>8.4178550743302744E-2</v>
      </c>
      <c r="U279" s="2">
        <v>-9.8973214285714595E-2</v>
      </c>
      <c r="V279" s="2">
        <v>-1.8444437919036247E-2</v>
      </c>
      <c r="W279" s="2">
        <v>-1.617859317074832E-2</v>
      </c>
      <c r="X279" s="2">
        <v>-0.16216934800642602</v>
      </c>
      <c r="Y279" s="2">
        <v>0.16359490632613086</v>
      </c>
      <c r="Z279" s="2">
        <v>-0.99128604703093293</v>
      </c>
      <c r="AA279" s="2">
        <v>-0.18967879192035497</v>
      </c>
      <c r="AB279" s="2">
        <v>6.368234524602176E-2</v>
      </c>
      <c r="AC279" s="2">
        <v>-2.9785145504232857</v>
      </c>
      <c r="AD279" s="2">
        <v>0.90231472041874949</v>
      </c>
      <c r="AE279" s="2">
        <v>0.82609500075327336</v>
      </c>
    </row>
    <row r="280" spans="1:31" x14ac:dyDescent="0.25">
      <c r="A280" s="4">
        <v>40396.833333333336</v>
      </c>
      <c r="M280" s="8">
        <v>-0.17670099805639827</v>
      </c>
      <c r="N280" s="2">
        <v>0.38485587926554865</v>
      </c>
      <c r="O280" s="2">
        <v>0.81849405650007812</v>
      </c>
      <c r="P280" s="8">
        <v>-0.17922271138205548</v>
      </c>
      <c r="Q280" s="2">
        <v>1.1176672694254459</v>
      </c>
      <c r="R280" s="2">
        <v>0.67916494030821573</v>
      </c>
      <c r="S280" s="2">
        <v>0.10706029875606551</v>
      </c>
      <c r="T280" s="2">
        <v>8.4275099663884259E-2</v>
      </c>
      <c r="U280" s="2">
        <v>-0.10215476190476214</v>
      </c>
      <c r="V280" s="2">
        <v>-1.8464821121384919E-2</v>
      </c>
      <c r="W280" s="2">
        <v>-1.6197661016733284E-2</v>
      </c>
      <c r="X280" s="2">
        <v>-0.21332705732936097</v>
      </c>
      <c r="Y280" s="2">
        <v>0.16139486271940964</v>
      </c>
      <c r="Z280" s="2">
        <v>-1.3217710510416751</v>
      </c>
      <c r="AA280" s="2">
        <v>-0.17822434141384913</v>
      </c>
      <c r="AB280" s="2">
        <v>6.19767990210758E-2</v>
      </c>
      <c r="AC280" s="2">
        <v>-2.8756622515022476</v>
      </c>
      <c r="AD280" s="2">
        <v>0.9047066134941637</v>
      </c>
      <c r="AE280" s="2">
        <v>0.82411464027052439</v>
      </c>
    </row>
    <row r="281" spans="1:31" x14ac:dyDescent="0.25">
      <c r="A281" s="4">
        <v>40399.833333333336</v>
      </c>
      <c r="M281" s="8">
        <v>-0.1564195633243527</v>
      </c>
      <c r="N281" s="2">
        <v>0.40342762263307341</v>
      </c>
      <c r="O281" s="2">
        <v>0.82458024658050655</v>
      </c>
      <c r="P281" s="8">
        <v>-0.17256189151284096</v>
      </c>
      <c r="Q281" s="2">
        <v>1.1136713185259373</v>
      </c>
      <c r="R281" s="2">
        <v>0.67633432935539084</v>
      </c>
      <c r="S281" s="2">
        <v>0.10476619265634232</v>
      </c>
      <c r="T281" s="2">
        <v>8.4275099663884259E-2</v>
      </c>
      <c r="U281" s="2">
        <v>-0.10090178571428587</v>
      </c>
      <c r="V281" s="2">
        <v>-1.8226117825856855E-2</v>
      </c>
      <c r="W281" s="2">
        <v>-1.6007538809485019E-2</v>
      </c>
      <c r="X281" s="2">
        <v>-9.5178862831336919E-2</v>
      </c>
      <c r="Y281" s="2">
        <v>0.14736524230143941</v>
      </c>
      <c r="Z281" s="2">
        <v>-0.64587050070223551</v>
      </c>
      <c r="AA281" s="2">
        <v>-0.17355135500137586</v>
      </c>
      <c r="AB281" s="2">
        <v>6.1834785742604002E-2</v>
      </c>
      <c r="AC281" s="2">
        <v>-2.8066945315183562</v>
      </c>
      <c r="AD281" s="2">
        <v>0.90806401017797544</v>
      </c>
      <c r="AE281" s="2">
        <v>0.82239548232914728</v>
      </c>
    </row>
    <row r="282" spans="1:31" x14ac:dyDescent="0.25">
      <c r="A282" s="4">
        <v>40400.833333333336</v>
      </c>
      <c r="M282" s="8">
        <v>-0.18396606864366227</v>
      </c>
      <c r="N282" s="2">
        <v>0.40559089923919611</v>
      </c>
      <c r="O282" s="2">
        <v>0.83780832845117026</v>
      </c>
      <c r="P282" s="8">
        <v>-0.12787589510054087</v>
      </c>
      <c r="Q282" s="2">
        <v>1.0902577528605373</v>
      </c>
      <c r="R282" s="2">
        <v>0.70391295332266579</v>
      </c>
      <c r="S282" s="2">
        <v>0.10458346576561081</v>
      </c>
      <c r="T282" s="2">
        <v>8.4884409670040989E-2</v>
      </c>
      <c r="U282" s="2">
        <v>-0.10546577380952415</v>
      </c>
      <c r="V282" s="2">
        <v>-1.8345609034635838E-2</v>
      </c>
      <c r="W282" s="2">
        <v>-1.6130899530319608E-2</v>
      </c>
      <c r="X282" s="2">
        <v>-0.11545913193653412</v>
      </c>
      <c r="Y282" s="2">
        <v>0.14647806279992823</v>
      </c>
      <c r="Z282" s="2">
        <v>-0.78823497341194149</v>
      </c>
      <c r="AA282" s="2">
        <v>-0.12837014306259287</v>
      </c>
      <c r="AB282" s="2">
        <v>5.7020461538242785E-2</v>
      </c>
      <c r="AC282" s="2">
        <v>-2.2512996142007182</v>
      </c>
      <c r="AD282" s="2">
        <v>0.91531870321280462</v>
      </c>
      <c r="AE282" s="2">
        <v>0.83899520458859944</v>
      </c>
    </row>
    <row r="283" spans="1:31" x14ac:dyDescent="0.25">
      <c r="A283" s="4">
        <v>40401.833333333336</v>
      </c>
      <c r="M283" s="8">
        <v>-0.19025113284285344</v>
      </c>
      <c r="N283" s="2">
        <v>0.40471337992958439</v>
      </c>
      <c r="O283" s="2">
        <v>0.84285593593230812</v>
      </c>
      <c r="P283" s="8">
        <v>-0.1648114379086405</v>
      </c>
      <c r="Q283" s="2">
        <v>1.1526525489114827</v>
      </c>
      <c r="R283" s="2">
        <v>0.73825457536675654</v>
      </c>
      <c r="S283" s="2">
        <v>0.10598461463010499</v>
      </c>
      <c r="T283" s="2">
        <v>8.8441468076670957E-2</v>
      </c>
      <c r="U283" s="2">
        <v>-0.11657142857142877</v>
      </c>
      <c r="V283" s="2">
        <v>-1.8877724411854667E-2</v>
      </c>
      <c r="W283" s="2">
        <v>-1.6633343508867145E-2</v>
      </c>
      <c r="X283" s="2">
        <v>-3.2907050259412318E-2</v>
      </c>
      <c r="Y283" s="2">
        <v>0.14915856850908424</v>
      </c>
      <c r="Z283" s="2">
        <v>-0.2206179007236059</v>
      </c>
      <c r="AA283" s="2">
        <v>-0.16581935657938551</v>
      </c>
      <c r="AB283" s="2">
        <v>5.5819530504911466E-2</v>
      </c>
      <c r="AC283" s="2">
        <v>-2.9706333084402305</v>
      </c>
      <c r="AD283" s="2">
        <v>0.91807185771719857</v>
      </c>
      <c r="AE283" s="2">
        <v>0.85921742031150439</v>
      </c>
    </row>
    <row r="284" spans="1:31" x14ac:dyDescent="0.25">
      <c r="A284" s="4">
        <v>40402.833333333336</v>
      </c>
      <c r="M284" s="8">
        <v>-0.18791802733209395</v>
      </c>
      <c r="N284" s="2">
        <v>0.40457130467960983</v>
      </c>
      <c r="O284" s="2">
        <v>0.84153170893794871</v>
      </c>
      <c r="P284" s="8">
        <v>-0.17076934818518763</v>
      </c>
      <c r="Q284" s="2">
        <v>1.1588654108688208</v>
      </c>
      <c r="R284" s="2">
        <v>0.72269284037838222</v>
      </c>
      <c r="S284" s="2">
        <v>0.1056343444490991</v>
      </c>
      <c r="T284" s="2">
        <v>8.7837642675731742E-2</v>
      </c>
      <c r="U284" s="2">
        <v>-0.11838988095238123</v>
      </c>
      <c r="V284" s="2">
        <v>-1.8763898735793486E-2</v>
      </c>
      <c r="W284" s="2">
        <v>-1.6526935321729989E-2</v>
      </c>
      <c r="X284" s="2">
        <v>-4.3947527777769113E-2</v>
      </c>
      <c r="Y284" s="2">
        <v>0.14868842793083736</v>
      </c>
      <c r="Z284" s="2">
        <v>-0.29556790928081755</v>
      </c>
      <c r="AA284" s="2">
        <v>-0.17012095359913526</v>
      </c>
      <c r="AB284" s="2">
        <v>5.6124907336563758E-2</v>
      </c>
      <c r="AC284" s="2">
        <v>-3.0311133090870399</v>
      </c>
      <c r="AD284" s="2">
        <v>0.91735037414171727</v>
      </c>
      <c r="AE284" s="2">
        <v>0.85011342794851907</v>
      </c>
    </row>
    <row r="285" spans="1:31" x14ac:dyDescent="0.25">
      <c r="A285" s="4">
        <v>40403.833333333336</v>
      </c>
      <c r="M285" s="8">
        <v>-0.19518537943877601</v>
      </c>
      <c r="N285" s="2">
        <v>0.40662828500784359</v>
      </c>
      <c r="O285" s="2">
        <v>0.84023206480906498</v>
      </c>
      <c r="P285" s="8">
        <v>-0.18572833250075294</v>
      </c>
      <c r="Q285" s="2">
        <v>1.1545398990598128</v>
      </c>
      <c r="R285" s="2">
        <v>0.71944039866028264</v>
      </c>
      <c r="S285" s="2">
        <v>0.10505975893687276</v>
      </c>
      <c r="T285" s="2">
        <v>8.696494105509274E-2</v>
      </c>
      <c r="U285" s="2">
        <v>-0.12136904761904788</v>
      </c>
      <c r="V285" s="2">
        <v>-1.861009666117755E-2</v>
      </c>
      <c r="W285" s="2">
        <v>-1.6385300944805597E-2</v>
      </c>
      <c r="X285" s="2">
        <v>-8.1358958000221637E-2</v>
      </c>
      <c r="Y285" s="2">
        <v>0.14666896575678065</v>
      </c>
      <c r="Z285" s="2">
        <v>-0.55471147274017196</v>
      </c>
      <c r="AA285" s="2">
        <v>-0.18322187232832565</v>
      </c>
      <c r="AB285" s="2">
        <v>5.6119497310812914E-2</v>
      </c>
      <c r="AC285" s="2">
        <v>-3.2648523438042822</v>
      </c>
      <c r="AD285" s="2">
        <v>0.9166417319809661</v>
      </c>
      <c r="AE285" s="2">
        <v>0.84819832507514581</v>
      </c>
    </row>
    <row r="286" spans="1:31" x14ac:dyDescent="0.25">
      <c r="A286" s="4">
        <v>40406.833333333336</v>
      </c>
      <c r="M286" s="8">
        <v>-0.18724981409265107</v>
      </c>
      <c r="N286" s="2">
        <v>0.40699267355122248</v>
      </c>
      <c r="O286" s="2">
        <v>0.84275412348072698</v>
      </c>
      <c r="P286" s="8">
        <v>-0.20540594024576353</v>
      </c>
      <c r="Q286" s="2">
        <v>1.1402741817273294</v>
      </c>
      <c r="R286" s="2">
        <v>0.71238324660023655</v>
      </c>
      <c r="S286" s="2">
        <v>0.1049848405750286</v>
      </c>
      <c r="T286" s="2">
        <v>8.6775872987983199E-2</v>
      </c>
      <c r="U286" s="2">
        <v>-0.12232142857142891</v>
      </c>
      <c r="V286" s="2">
        <v>-1.8566191577215872E-2</v>
      </c>
      <c r="W286" s="2">
        <v>-1.6342982367915655E-2</v>
      </c>
      <c r="X286" s="2">
        <v>-7.164402655300528E-2</v>
      </c>
      <c r="Y286" s="2">
        <v>0.14646797327773245</v>
      </c>
      <c r="Z286" s="2">
        <v>-0.48914465701763987</v>
      </c>
      <c r="AA286" s="2">
        <v>-0.20018044321012396</v>
      </c>
      <c r="AB286" s="2">
        <v>5.5973998811522506E-2</v>
      </c>
      <c r="AC286" s="2">
        <v>-3.5763112777448356</v>
      </c>
      <c r="AD286" s="2">
        <v>0.91801640697796194</v>
      </c>
      <c r="AE286" s="2">
        <v>0.84402798922798572</v>
      </c>
    </row>
    <row r="287" spans="1:31" x14ac:dyDescent="0.25">
      <c r="A287" s="4">
        <v>40407.833333333336</v>
      </c>
      <c r="M287" s="8">
        <v>-0.19530134179142333</v>
      </c>
      <c r="N287" s="2">
        <v>0.41417178608866384</v>
      </c>
      <c r="O287" s="2">
        <v>0.85322233215793264</v>
      </c>
      <c r="P287" s="8">
        <v>-0.18073327257084271</v>
      </c>
      <c r="Q287" s="2">
        <v>1.1482626652861772</v>
      </c>
      <c r="R287" s="2">
        <v>0.71777301993674125</v>
      </c>
      <c r="S287" s="2">
        <v>0.10610889982089979</v>
      </c>
      <c r="T287" s="2">
        <v>8.6719796897308576E-2</v>
      </c>
      <c r="U287" s="2">
        <v>-0.11648958333333359</v>
      </c>
      <c r="V287" s="2">
        <v>-1.8623183929476168E-2</v>
      </c>
      <c r="W287" s="2">
        <v>-1.6376171103829707E-2</v>
      </c>
      <c r="X287" s="2">
        <v>-0.13924761225792492</v>
      </c>
      <c r="Y287" s="2">
        <v>0.14447224712276469</v>
      </c>
      <c r="Z287" s="2">
        <v>-0.96383641170611711</v>
      </c>
      <c r="AA287" s="2">
        <v>-0.17896369918874167</v>
      </c>
      <c r="AB287" s="2">
        <v>5.6014169274289309E-2</v>
      </c>
      <c r="AC287" s="2">
        <v>-3.1949719420526441</v>
      </c>
      <c r="AD287" s="2">
        <v>0.92370034760085074</v>
      </c>
      <c r="AE287" s="2">
        <v>0.8472148605499914</v>
      </c>
    </row>
    <row r="288" spans="1:31" x14ac:dyDescent="0.25">
      <c r="A288" s="4">
        <v>40408.833333333336</v>
      </c>
      <c r="M288" s="8">
        <v>-0.17281635420499397</v>
      </c>
      <c r="N288" s="2">
        <v>0.41178923512823062</v>
      </c>
      <c r="O288" s="2">
        <v>0.86609489557514741</v>
      </c>
      <c r="P288" s="8">
        <v>-0.17837938452498492</v>
      </c>
      <c r="Q288" s="2">
        <v>1.1488603787571938</v>
      </c>
      <c r="R288" s="2">
        <v>0.71358354350170572</v>
      </c>
      <c r="S288" s="2">
        <v>0.10463330907015977</v>
      </c>
      <c r="T288" s="2">
        <v>8.4538696539100511E-2</v>
      </c>
      <c r="U288" s="2">
        <v>-0.11649404761904791</v>
      </c>
      <c r="V288" s="2">
        <v>-1.8224108548870195E-2</v>
      </c>
      <c r="W288" s="2">
        <v>-1.6008343538891547E-2</v>
      </c>
      <c r="X288" s="2">
        <v>-0.13319721208761537</v>
      </c>
      <c r="Y288" s="2">
        <v>0.14426834229930721</v>
      </c>
      <c r="Z288" s="2">
        <v>-0.92326015510233661</v>
      </c>
      <c r="AA288" s="2">
        <v>-0.17811417324126055</v>
      </c>
      <c r="AB288" s="2">
        <v>5.6025452570937086E-2</v>
      </c>
      <c r="AC288" s="2">
        <v>-3.1791652734217513</v>
      </c>
      <c r="AD288" s="2">
        <v>0.93064219524753311</v>
      </c>
      <c r="AE288" s="2">
        <v>0.84473874274932226</v>
      </c>
    </row>
    <row r="289" spans="1:31" x14ac:dyDescent="0.25">
      <c r="A289" s="4">
        <v>40409.833333333336</v>
      </c>
      <c r="M289" s="8">
        <v>-0.16714269571742357</v>
      </c>
      <c r="N289" s="2">
        <v>0.4075575463858625</v>
      </c>
      <c r="O289" s="2">
        <v>0.85273764207373393</v>
      </c>
      <c r="P289" s="8">
        <v>-0.1976849840977446</v>
      </c>
      <c r="Q289" s="2">
        <v>1.1746003203056095</v>
      </c>
      <c r="R289" s="2">
        <v>0.72659898607074869</v>
      </c>
      <c r="S289" s="2">
        <v>9.9597902151189036E-2</v>
      </c>
      <c r="T289" s="2">
        <v>7.793490174828907E-2</v>
      </c>
      <c r="U289" s="2">
        <v>-0.12286160714285732</v>
      </c>
      <c r="V289" s="2">
        <v>-1.721581167934965E-2</v>
      </c>
      <c r="W289" s="2">
        <v>-1.5106678855251486E-2</v>
      </c>
      <c r="X289" s="2">
        <v>-0.18674583039036985</v>
      </c>
      <c r="Y289" s="2">
        <v>0.13905091014488574</v>
      </c>
      <c r="Z289" s="2">
        <v>-1.3430032942307808</v>
      </c>
      <c r="AA289" s="2">
        <v>-0.19777347966858339</v>
      </c>
      <c r="AB289" s="2">
        <v>5.5548546880940505E-2</v>
      </c>
      <c r="AC289" s="2">
        <v>-3.5603717968082846</v>
      </c>
      <c r="AD289" s="2">
        <v>0.92343794706181204</v>
      </c>
      <c r="AE289" s="2">
        <v>0.85240775810098579</v>
      </c>
    </row>
    <row r="290" spans="1:31" x14ac:dyDescent="0.25">
      <c r="A290" s="4">
        <v>40410.833333333336</v>
      </c>
      <c r="M290" s="8">
        <v>-0.15907510574056538</v>
      </c>
      <c r="N290" s="2">
        <v>0.41240980240244812</v>
      </c>
      <c r="O290" s="2">
        <v>0.85784384125556401</v>
      </c>
      <c r="P290" s="8">
        <v>-0.19435330211186774</v>
      </c>
      <c r="Q290" s="2">
        <v>1.1691294132987273</v>
      </c>
      <c r="R290" s="2">
        <v>0.72575431997896411</v>
      </c>
      <c r="S290" s="2">
        <v>9.9641019912586073E-2</v>
      </c>
      <c r="T290" s="2">
        <v>7.8245900347824332E-2</v>
      </c>
      <c r="U290" s="2">
        <v>-0.12591815476190504</v>
      </c>
      <c r="V290" s="2">
        <v>-1.7305968980029698E-2</v>
      </c>
      <c r="W290" s="2">
        <v>-1.5195923073588437E-2</v>
      </c>
      <c r="X290" s="2">
        <v>-0.13008171326608742</v>
      </c>
      <c r="Y290" s="2">
        <v>0.13675015632267593</v>
      </c>
      <c r="Z290" s="2">
        <v>-0.95123630395819336</v>
      </c>
      <c r="AA290" s="2">
        <v>-0.193794454800303</v>
      </c>
      <c r="AB290" s="2">
        <v>5.5608677835227688E-2</v>
      </c>
      <c r="AC290" s="2">
        <v>-3.4849678565372333</v>
      </c>
      <c r="AD290" s="2">
        <v>0.92619859709220242</v>
      </c>
      <c r="AE290" s="2">
        <v>0.85191215508347096</v>
      </c>
    </row>
    <row r="291" spans="1:31" x14ac:dyDescent="0.25">
      <c r="A291" s="4">
        <v>40413.833333333336</v>
      </c>
      <c r="M291" s="8">
        <v>-0.15726173385428555</v>
      </c>
      <c r="N291" s="2">
        <v>0.41371577005719712</v>
      </c>
      <c r="O291" s="2">
        <v>0.8562359497326536</v>
      </c>
      <c r="P291" s="8">
        <v>-0.19947722920746314</v>
      </c>
      <c r="Q291" s="2">
        <v>1.2012748360566539</v>
      </c>
      <c r="R291" s="2">
        <v>0.72215595355612294</v>
      </c>
      <c r="S291" s="2">
        <v>9.9438581217384456E-2</v>
      </c>
      <c r="T291" s="2">
        <v>7.7844536833679964E-2</v>
      </c>
      <c r="U291" s="2">
        <v>-0.12570535714285758</v>
      </c>
      <c r="V291" s="2">
        <v>-1.7205569140208307E-2</v>
      </c>
      <c r="W291" s="2">
        <v>-1.5099810172424339E-2</v>
      </c>
      <c r="X291" s="2">
        <v>-0.15098357631330128</v>
      </c>
      <c r="Y291" s="2">
        <v>0.13573559793172588</v>
      </c>
      <c r="Z291" s="2">
        <v>-1.1123358839826605</v>
      </c>
      <c r="AA291" s="2">
        <v>-0.20126332577174366</v>
      </c>
      <c r="AB291" s="2">
        <v>5.5627130541955783E-2</v>
      </c>
      <c r="AC291" s="2">
        <v>-3.6180785133244351</v>
      </c>
      <c r="AD291" s="2">
        <v>0.92533018416814516</v>
      </c>
      <c r="AE291" s="2">
        <v>0.84979759564035173</v>
      </c>
    </row>
    <row r="292" spans="1:31" x14ac:dyDescent="0.25">
      <c r="A292" s="4">
        <v>40414.833333333336</v>
      </c>
      <c r="M292" s="8">
        <v>-0.15567405771692733</v>
      </c>
      <c r="N292" s="2">
        <v>0.41635562560955786</v>
      </c>
      <c r="O292" s="2">
        <v>0.86062919031831098</v>
      </c>
      <c r="P292" s="8">
        <v>-0.21884101244425214</v>
      </c>
      <c r="Q292" s="2">
        <v>1.2047324933129826</v>
      </c>
      <c r="R292" s="2">
        <v>0.67725973505140336</v>
      </c>
      <c r="S292" s="2">
        <v>0.10067064096083335</v>
      </c>
      <c r="T292" s="2">
        <v>7.9585170635806182E-2</v>
      </c>
      <c r="U292" s="2">
        <v>-0.13345238095238132</v>
      </c>
      <c r="V292" s="2">
        <v>-1.7501207715323309E-2</v>
      </c>
      <c r="W292" s="2">
        <v>-1.53693580609884E-2</v>
      </c>
      <c r="X292" s="2">
        <v>-0.11227226953942837</v>
      </c>
      <c r="Y292" s="2">
        <v>0.13620433903243997</v>
      </c>
      <c r="Z292" s="2">
        <v>-0.82429289945519524</v>
      </c>
      <c r="AA292" s="2">
        <v>-0.22349168909986383</v>
      </c>
      <c r="AB292" s="2">
        <v>5.6889185245849287E-2</v>
      </c>
      <c r="AC292" s="2">
        <v>-3.9285443821006401</v>
      </c>
      <c r="AD292" s="2">
        <v>0.92770102420893719</v>
      </c>
      <c r="AE292" s="2">
        <v>0.82295791815341524</v>
      </c>
    </row>
    <row r="293" spans="1:31" x14ac:dyDescent="0.25">
      <c r="A293" s="4">
        <v>40415.833333333336</v>
      </c>
      <c r="M293" s="8">
        <v>-0.16812034396525299</v>
      </c>
      <c r="N293" s="2">
        <v>0.41810039645287339</v>
      </c>
      <c r="O293" s="2">
        <v>0.86669425870512651</v>
      </c>
      <c r="P293" s="8">
        <v>-0.20827314939958852</v>
      </c>
      <c r="Q293" s="2">
        <v>1.1964553381129264</v>
      </c>
      <c r="R293" s="2">
        <v>0.67014863822242676</v>
      </c>
      <c r="S293" s="2">
        <v>0.10066937501967992</v>
      </c>
      <c r="T293" s="2">
        <v>7.9585170635806182E-2</v>
      </c>
      <c r="U293" s="2">
        <v>-0.13267857142857187</v>
      </c>
      <c r="V293" s="2">
        <v>-1.7501300946282276E-2</v>
      </c>
      <c r="W293" s="2">
        <v>-1.5369478100122867E-2</v>
      </c>
      <c r="X293" s="2">
        <v>-0.14628275770341381</v>
      </c>
      <c r="Y293" s="2">
        <v>0.13551583061569145</v>
      </c>
      <c r="Z293" s="2">
        <v>-1.0794514341151495</v>
      </c>
      <c r="AA293" s="2">
        <v>-0.21197531580675466</v>
      </c>
      <c r="AB293" s="2">
        <v>5.7311657162231466E-2</v>
      </c>
      <c r="AC293" s="2">
        <v>-3.6986422361984492</v>
      </c>
      <c r="AD293" s="2">
        <v>0.93096415543517397</v>
      </c>
      <c r="AE293" s="2">
        <v>0.81862606739733546</v>
      </c>
    </row>
    <row r="294" spans="1:31" x14ac:dyDescent="0.25">
      <c r="A294" s="4">
        <v>40416.833333333336</v>
      </c>
      <c r="M294" s="8">
        <v>-0.15445533370726872</v>
      </c>
      <c r="N294" s="2">
        <v>0.42879685098052517</v>
      </c>
      <c r="O294" s="2">
        <v>0.86709873643268154</v>
      </c>
      <c r="P294" s="8">
        <v>-0.20636686199491916</v>
      </c>
      <c r="Q294" s="2">
        <v>1.1971639612269633</v>
      </c>
      <c r="R294" s="2">
        <v>0.67139711325064433</v>
      </c>
      <c r="S294" s="2">
        <v>9.8635721936018342E-2</v>
      </c>
      <c r="T294" s="2">
        <v>7.9961792226011241E-2</v>
      </c>
      <c r="U294" s="2">
        <v>-0.13604017857142903</v>
      </c>
      <c r="V294" s="2">
        <v>-1.737642023795772E-2</v>
      </c>
      <c r="W294" s="2">
        <v>-1.528766300240794E-2</v>
      </c>
      <c r="X294" s="2">
        <v>-4.4385163616672885E-2</v>
      </c>
      <c r="Y294" s="2">
        <v>0.12752554030314406</v>
      </c>
      <c r="Z294" s="2">
        <v>-0.34804921046532195</v>
      </c>
      <c r="AA294" s="2">
        <v>-0.20987153606223774</v>
      </c>
      <c r="AB294" s="2">
        <v>5.7214095278738678E-2</v>
      </c>
      <c r="AC294" s="2">
        <v>-3.668178882140396</v>
      </c>
      <c r="AD294" s="2">
        <v>0.93118136602526658</v>
      </c>
      <c r="AE294" s="2">
        <v>0.81938825549957972</v>
      </c>
    </row>
    <row r="295" spans="1:31" x14ac:dyDescent="0.25">
      <c r="A295" s="4">
        <v>40417.833333333336</v>
      </c>
      <c r="M295" s="8">
        <v>-0.15721863828770066</v>
      </c>
      <c r="N295" s="2">
        <v>0.43247337796048979</v>
      </c>
      <c r="O295" s="2">
        <v>0.87159780817772503</v>
      </c>
      <c r="P295" s="8">
        <v>-0.19798153688841025</v>
      </c>
      <c r="Q295" s="2">
        <v>1.2130149013494562</v>
      </c>
      <c r="R295" s="2">
        <v>0.67407621453642774</v>
      </c>
      <c r="S295" s="2">
        <v>9.9909651717251802E-2</v>
      </c>
      <c r="T295" s="2">
        <v>7.9557428430028693E-2</v>
      </c>
      <c r="U295" s="2">
        <v>-0.12943750000000032</v>
      </c>
      <c r="V295" s="2">
        <v>-1.7403550960436096E-2</v>
      </c>
      <c r="W295" s="2">
        <v>-1.5287816378384406E-2</v>
      </c>
      <c r="X295" s="2">
        <v>-0.10939688486294308</v>
      </c>
      <c r="Y295" s="2">
        <v>0.127531244895907</v>
      </c>
      <c r="Z295" s="2">
        <v>-0.85780457136001864</v>
      </c>
      <c r="AA295" s="2">
        <v>-0.20113957842669583</v>
      </c>
      <c r="AB295" s="2">
        <v>5.7965893864878812E-2</v>
      </c>
      <c r="AC295" s="2">
        <v>-3.4699642326841627</v>
      </c>
      <c r="AD295" s="2">
        <v>0.93359402749681575</v>
      </c>
      <c r="AE295" s="2">
        <v>0.82102144584439918</v>
      </c>
    </row>
    <row r="296" spans="1:31" x14ac:dyDescent="0.25">
      <c r="A296" s="4">
        <v>40420.833333333336</v>
      </c>
      <c r="M296" s="8">
        <v>-0.14051275950345721</v>
      </c>
      <c r="N296" s="2">
        <v>0.42518420125540046</v>
      </c>
      <c r="O296" s="2">
        <v>0.87419078558446617</v>
      </c>
      <c r="P296" s="8">
        <v>-0.21216049282712901</v>
      </c>
      <c r="Q296" s="2">
        <v>1.2161384521251122</v>
      </c>
      <c r="R296" s="2">
        <v>0.6660467300560301</v>
      </c>
      <c r="S296" s="2">
        <v>9.7730396915112552E-2</v>
      </c>
      <c r="T296" s="2">
        <v>7.6620068474646821E-2</v>
      </c>
      <c r="U296" s="2">
        <v>-0.13496577380952413</v>
      </c>
      <c r="V296" s="2">
        <v>-1.6943757090459657E-2</v>
      </c>
      <c r="W296" s="2">
        <v>-1.4874171450664683E-2</v>
      </c>
      <c r="X296" s="2">
        <v>-9.8815592879281322E-2</v>
      </c>
      <c r="Y296" s="2">
        <v>0.12830483517654145</v>
      </c>
      <c r="Z296" s="2">
        <v>-0.77016265788670935</v>
      </c>
      <c r="AA296" s="2">
        <v>-0.21603093822232333</v>
      </c>
      <c r="AB296" s="2">
        <v>5.9030005772382807E-2</v>
      </c>
      <c r="AC296" s="2">
        <v>-3.6596801134550021</v>
      </c>
      <c r="AD296" s="2">
        <v>0.93498170334208497</v>
      </c>
      <c r="AE296" s="2">
        <v>0.8161168605389979</v>
      </c>
    </row>
    <row r="297" spans="1:31" x14ac:dyDescent="0.25">
      <c r="A297" s="4">
        <v>40421.833333333336</v>
      </c>
      <c r="M297" s="8">
        <v>-0.14726265168833585</v>
      </c>
      <c r="N297" s="2">
        <v>0.42916522745786856</v>
      </c>
      <c r="O297" s="2">
        <v>0.86479905234437393</v>
      </c>
      <c r="P297" s="8">
        <v>-0.21840220952452905</v>
      </c>
      <c r="Q297" s="2">
        <v>1.2579094723446937</v>
      </c>
      <c r="R297" s="2">
        <v>0.6448761630198182</v>
      </c>
      <c r="S297" s="2">
        <v>9.6102107230991982E-2</v>
      </c>
      <c r="T297" s="2">
        <v>7.7094467163077718E-2</v>
      </c>
      <c r="U297" s="2">
        <v>-0.13865922619047655</v>
      </c>
      <c r="V297" s="2">
        <v>-1.6878623970682845E-2</v>
      </c>
      <c r="W297" s="2">
        <v>-1.4843519772220905E-2</v>
      </c>
      <c r="X297" s="2">
        <v>-5.1020423459501307E-2</v>
      </c>
      <c r="Y297" s="2">
        <v>0.12401213840752898</v>
      </c>
      <c r="Z297" s="2">
        <v>-0.41141475435120611</v>
      </c>
      <c r="AA297" s="2">
        <v>-0.22044216157220098</v>
      </c>
      <c r="AB297" s="2">
        <v>6.0031787058099299E-2</v>
      </c>
      <c r="AC297" s="2">
        <v>-3.6720906102437878</v>
      </c>
      <c r="AD297" s="2">
        <v>0.92994572548314536</v>
      </c>
      <c r="AE297" s="2">
        <v>0.80304181897322024</v>
      </c>
    </row>
    <row r="298" spans="1:31" x14ac:dyDescent="0.25">
      <c r="A298" s="4">
        <v>40422.833333333336</v>
      </c>
      <c r="M298" s="8">
        <v>-0.16352878765734979</v>
      </c>
      <c r="N298" s="2">
        <v>0.43077324609315648</v>
      </c>
      <c r="O298" s="2">
        <v>0.88856808386505515</v>
      </c>
      <c r="P298" s="8">
        <v>-0.18464214087954622</v>
      </c>
      <c r="Q298" s="2">
        <v>1.2912424910049338</v>
      </c>
      <c r="R298" s="2">
        <v>0.63016514455793093</v>
      </c>
      <c r="S298" s="2">
        <v>9.90051239726185E-2</v>
      </c>
      <c r="T298" s="2">
        <v>7.7094467163077718E-2</v>
      </c>
      <c r="U298" s="2">
        <v>-0.12693601190476211</v>
      </c>
      <c r="V298" s="2">
        <v>-1.726486592545402E-2</v>
      </c>
      <c r="W298" s="2">
        <v>-1.5168286055653376E-2</v>
      </c>
      <c r="X298" s="2">
        <v>-0.12118980481983055</v>
      </c>
      <c r="Y298" s="2">
        <v>0.12767343621608856</v>
      </c>
      <c r="Z298" s="2">
        <v>-0.94921706826089958</v>
      </c>
      <c r="AA298" s="2">
        <v>-0.18454670068439538</v>
      </c>
      <c r="AB298" s="2">
        <v>6.4096494313501839E-2</v>
      </c>
      <c r="AC298" s="2">
        <v>-2.8792011585182884</v>
      </c>
      <c r="AD298" s="2">
        <v>0.9426388936729988</v>
      </c>
      <c r="AE298" s="2">
        <v>0.79382941779574479</v>
      </c>
    </row>
    <row r="299" spans="1:31" x14ac:dyDescent="0.25">
      <c r="A299" s="4">
        <v>40423.833333333336</v>
      </c>
      <c r="M299" s="8">
        <v>-0.15332850125608521</v>
      </c>
      <c r="N299" s="2">
        <v>0.43550109574598106</v>
      </c>
      <c r="O299" s="2">
        <v>0.87538297682605659</v>
      </c>
      <c r="P299" s="8">
        <v>-0.18489946800533463</v>
      </c>
      <c r="Q299" s="2">
        <v>1.2879203649430802</v>
      </c>
      <c r="R299" s="2">
        <v>0.62585150188652183</v>
      </c>
      <c r="S299" s="2">
        <v>9.5853366354802669E-2</v>
      </c>
      <c r="T299" s="2">
        <v>7.1005977922146996E-2</v>
      </c>
      <c r="U299" s="2">
        <v>-0.1208898809523814</v>
      </c>
      <c r="V299" s="2">
        <v>-1.6391680593772034E-2</v>
      </c>
      <c r="W299" s="2">
        <v>-1.4361843851103185E-2</v>
      </c>
      <c r="X299" s="2">
        <v>-0.22704717290696219</v>
      </c>
      <c r="Y299" s="2">
        <v>0.12107120786896765</v>
      </c>
      <c r="Z299" s="2">
        <v>-1.8753193009579097</v>
      </c>
      <c r="AA299" s="2">
        <v>-0.18522132466014718</v>
      </c>
      <c r="AB299" s="2">
        <v>6.3990371869318691E-2</v>
      </c>
      <c r="AC299" s="2">
        <v>-2.8945186478741936</v>
      </c>
      <c r="AD299" s="2">
        <v>0.93561903402295998</v>
      </c>
      <c r="AE299" s="2">
        <v>0.79110776881947109</v>
      </c>
    </row>
    <row r="300" spans="1:31" x14ac:dyDescent="0.25">
      <c r="A300" s="4">
        <v>40424.833333333336</v>
      </c>
      <c r="M300" s="8">
        <v>-0.14550886505953498</v>
      </c>
      <c r="N300" s="2">
        <v>0.43764694331434129</v>
      </c>
      <c r="O300" s="2">
        <v>0.87428405260447251</v>
      </c>
      <c r="P300" s="8">
        <v>-0.1994019748018645</v>
      </c>
      <c r="Q300" s="2">
        <v>1.2922195117193187</v>
      </c>
      <c r="R300" s="2">
        <v>0.64217011306874805</v>
      </c>
      <c r="S300" s="2">
        <v>9.6172743829914462E-2</v>
      </c>
      <c r="T300" s="2">
        <v>6.9687118804199602E-2</v>
      </c>
      <c r="U300" s="2">
        <v>-0.11451339285714313</v>
      </c>
      <c r="V300" s="2">
        <v>-1.6221632236755108E-2</v>
      </c>
      <c r="W300" s="2">
        <v>-1.4185032203881474E-2</v>
      </c>
      <c r="X300" s="2">
        <v>-0.30180941155575614</v>
      </c>
      <c r="Y300" s="2">
        <v>0.12047478617011785</v>
      </c>
      <c r="Z300" s="2">
        <v>-2.5051666091324916</v>
      </c>
      <c r="AA300" s="2">
        <v>-0.19953557166777902</v>
      </c>
      <c r="AB300" s="2">
        <v>6.2768620098611713E-2</v>
      </c>
      <c r="AC300" s="2">
        <v>-3.1789064560333111</v>
      </c>
      <c r="AD300" s="2">
        <v>0.93503157839961359</v>
      </c>
      <c r="AE300" s="2">
        <v>0.80135517285954305</v>
      </c>
    </row>
    <row r="301" spans="1:31" x14ac:dyDescent="0.25">
      <c r="A301" s="4">
        <v>40428.833333333336</v>
      </c>
      <c r="M301" s="8">
        <v>-0.13835631497056344</v>
      </c>
      <c r="N301" s="2">
        <v>0.44387054679187449</v>
      </c>
      <c r="O301" s="2">
        <v>0.88314433148852445</v>
      </c>
      <c r="S301" s="2">
        <v>9.7244160660328011E-2</v>
      </c>
      <c r="T301" s="2">
        <v>7.1247429163938655E-2</v>
      </c>
      <c r="U301" s="2">
        <v>-0.12107886904761933</v>
      </c>
      <c r="V301" s="2">
        <v>-1.6519798584888539E-2</v>
      </c>
      <c r="W301" s="2">
        <v>-1.446050971664279E-2</v>
      </c>
      <c r="X301" s="2">
        <v>-0.22248057794032128</v>
      </c>
      <c r="Y301" s="2">
        <v>0.11922622202668109</v>
      </c>
      <c r="Z301" s="2">
        <v>-1.8660373041975058</v>
      </c>
      <c r="AD301" s="2">
        <v>0.9397575918759713</v>
      </c>
    </row>
    <row r="302" spans="1:31" x14ac:dyDescent="0.25">
      <c r="A302" s="4">
        <v>40429.833333333336</v>
      </c>
      <c r="M302" s="8">
        <v>-0.12487166344423617</v>
      </c>
      <c r="N302" s="2">
        <v>0.44410701460836105</v>
      </c>
      <c r="O302" s="2">
        <v>0.88231533196105372</v>
      </c>
      <c r="P302" s="8">
        <v>-0.18250306708053643</v>
      </c>
      <c r="Q302" s="2">
        <v>1.2847463785618258</v>
      </c>
      <c r="R302" s="2">
        <v>0.60619646098790625</v>
      </c>
      <c r="S302" s="2">
        <v>9.7305481238188246E-2</v>
      </c>
      <c r="T302" s="2">
        <v>7.0591276086695395E-2</v>
      </c>
      <c r="U302" s="2">
        <v>-0.11700297619047639</v>
      </c>
      <c r="V302" s="2">
        <v>-1.6379837745847094E-2</v>
      </c>
      <c r="W302" s="2">
        <v>-1.4319250323708498E-2</v>
      </c>
      <c r="X302" s="2">
        <v>-0.24573742331472148</v>
      </c>
      <c r="Y302" s="2">
        <v>0.11917740133320046</v>
      </c>
      <c r="Z302" s="2">
        <v>-2.0619464811762422</v>
      </c>
      <c r="AA302" s="2">
        <v>-0.17851732736338044</v>
      </c>
      <c r="AB302" s="2">
        <v>6.2875412823238094E-2</v>
      </c>
      <c r="AC302" s="2">
        <v>-2.8392231453850956</v>
      </c>
      <c r="AD302" s="2">
        <v>0.93931641738077476</v>
      </c>
      <c r="AE302" s="2">
        <v>0.77858619367922677</v>
      </c>
    </row>
    <row r="303" spans="1:31" x14ac:dyDescent="0.25">
      <c r="A303" s="4">
        <v>40430.833333333336</v>
      </c>
      <c r="M303" s="8">
        <v>-0.10567300409230485</v>
      </c>
      <c r="N303" s="2">
        <v>0.45079180885542053</v>
      </c>
      <c r="O303" s="2">
        <v>0.87193583670853658</v>
      </c>
      <c r="P303" s="8">
        <v>-0.16417975968014753</v>
      </c>
      <c r="Q303" s="2">
        <v>1.2838120307086935</v>
      </c>
      <c r="R303" s="2">
        <v>0.60103320062289822</v>
      </c>
      <c r="S303" s="2">
        <v>9.5380586642934098E-2</v>
      </c>
      <c r="T303" s="2">
        <v>7.0591276086695395E-2</v>
      </c>
      <c r="U303" s="2">
        <v>-0.11204464285714311</v>
      </c>
      <c r="V303" s="2">
        <v>-1.6144327184400561E-2</v>
      </c>
      <c r="W303" s="2">
        <v>-1.4124502251090467E-2</v>
      </c>
      <c r="X303" s="2">
        <v>-0.15496561044985124</v>
      </c>
      <c r="Y303" s="2">
        <v>0.11375027326213015</v>
      </c>
      <c r="Z303" s="2">
        <v>-1.3623317641861221</v>
      </c>
      <c r="AA303" s="2">
        <v>-0.1556114591541754</v>
      </c>
      <c r="AB303" s="2">
        <v>6.3100599267380389E-2</v>
      </c>
      <c r="AC303" s="2">
        <v>-2.4660852822457766</v>
      </c>
      <c r="AD303" s="2">
        <v>0.93377504609436657</v>
      </c>
      <c r="AE303" s="2">
        <v>0.77526331050998287</v>
      </c>
    </row>
    <row r="304" spans="1:31" x14ac:dyDescent="0.25">
      <c r="A304" s="4">
        <v>40431.833333333336</v>
      </c>
      <c r="M304" s="8">
        <v>-0.11724493381243695</v>
      </c>
      <c r="N304" s="2">
        <v>0.44929171072259688</v>
      </c>
      <c r="O304" s="2">
        <v>0.87286638865559896</v>
      </c>
      <c r="P304" s="8">
        <v>-0.15833298517481131</v>
      </c>
      <c r="Q304" s="2">
        <v>1.2860121931149904</v>
      </c>
      <c r="R304" s="2">
        <v>0.60186242478334762</v>
      </c>
      <c r="S304" s="2">
        <v>9.5018587374636379E-2</v>
      </c>
      <c r="T304" s="2">
        <v>7.0591276086695395E-2</v>
      </c>
      <c r="U304" s="2">
        <v>-0.11140029761904791</v>
      </c>
      <c r="V304" s="2">
        <v>-1.6135310334381519E-2</v>
      </c>
      <c r="W304" s="2">
        <v>-1.4123151270759192E-2</v>
      </c>
      <c r="X304" s="2">
        <v>-0.16751867915709884</v>
      </c>
      <c r="Y304" s="2">
        <v>0.11396411527209981</v>
      </c>
      <c r="Z304" s="2">
        <v>-1.4699247983203536</v>
      </c>
      <c r="AA304" s="2">
        <v>-0.14911679853509763</v>
      </c>
      <c r="AB304" s="2">
        <v>6.3077769968057057E-2</v>
      </c>
      <c r="AC304" s="2">
        <v>-2.3640150660147183</v>
      </c>
      <c r="AD304" s="2">
        <v>0.93427318737915155</v>
      </c>
      <c r="AE304" s="2">
        <v>0.77579792780294776</v>
      </c>
    </row>
    <row r="305" spans="1:31" x14ac:dyDescent="0.25">
      <c r="A305" s="4">
        <v>40434.833333333336</v>
      </c>
      <c r="M305" s="8">
        <v>-0.108889426518337</v>
      </c>
      <c r="N305" s="2">
        <v>0.4519899402527201</v>
      </c>
      <c r="O305" s="2">
        <v>0.87330192226508319</v>
      </c>
      <c r="P305" s="8">
        <v>-0.13243877002394089</v>
      </c>
      <c r="Q305" s="2">
        <v>1.2902886220810863</v>
      </c>
      <c r="R305" s="2">
        <v>0.5983396909169324</v>
      </c>
      <c r="S305" s="2">
        <v>9.6136598873320878E-2</v>
      </c>
      <c r="T305" s="2">
        <v>7.0540736981859281E-2</v>
      </c>
      <c r="U305" s="2">
        <v>-0.10509970238095268</v>
      </c>
      <c r="V305" s="2">
        <v>-1.6187777284370913E-2</v>
      </c>
      <c r="W305" s="2">
        <v>-1.4151942674390036E-2</v>
      </c>
      <c r="X305" s="2">
        <v>-0.1951220726785039</v>
      </c>
      <c r="Y305" s="2">
        <v>0.11417444004616988</v>
      </c>
      <c r="Z305" s="2">
        <v>-1.7089820856542008</v>
      </c>
      <c r="AA305" s="2">
        <v>-0.11671375517847249</v>
      </c>
      <c r="AB305" s="2">
        <v>6.3755670618960841E-2</v>
      </c>
      <c r="AC305" s="2">
        <v>-1.830641165646558</v>
      </c>
      <c r="AD305" s="2">
        <v>0.93450624517179293</v>
      </c>
      <c r="AE305" s="2">
        <v>0.77352420189476467</v>
      </c>
    </row>
    <row r="306" spans="1:31" x14ac:dyDescent="0.25">
      <c r="A306" s="4">
        <v>40435.833333333336</v>
      </c>
      <c r="M306" s="8">
        <v>-0.10738881803072231</v>
      </c>
      <c r="N306" s="2">
        <v>0.44812009002064407</v>
      </c>
      <c r="O306" s="2">
        <v>0.86453424935785483</v>
      </c>
      <c r="P306" s="8">
        <v>-0.13759774874596642</v>
      </c>
      <c r="Q306" s="2">
        <v>1.2765750997630672</v>
      </c>
      <c r="R306" s="2">
        <v>0.57726605087217409</v>
      </c>
      <c r="S306" s="2">
        <v>9.3141936880016596E-2</v>
      </c>
      <c r="T306" s="2">
        <v>7.0540736981859281E-2</v>
      </c>
      <c r="U306" s="2">
        <v>-0.10417261904761932</v>
      </c>
      <c r="V306" s="2">
        <v>-1.5857007077376594E-2</v>
      </c>
      <c r="W306" s="2">
        <v>-1.3884588862427511E-2</v>
      </c>
      <c r="X306" s="2">
        <v>-0.1295450804567938</v>
      </c>
      <c r="Y306" s="2">
        <v>0.11203030782072419</v>
      </c>
      <c r="Z306" s="2">
        <v>-1.1563395921762307</v>
      </c>
      <c r="AA306" s="2">
        <v>-0.12804919835282802</v>
      </c>
      <c r="AB306" s="2">
        <v>6.3359846346367557E-2</v>
      </c>
      <c r="AC306" s="2">
        <v>-2.0209834104209303</v>
      </c>
      <c r="AD306" s="2">
        <v>0.9298033390765249</v>
      </c>
      <c r="AE306" s="2">
        <v>0.75978026486094918</v>
      </c>
    </row>
    <row r="307" spans="1:31" x14ac:dyDescent="0.25">
      <c r="A307" s="4">
        <v>40436.833333333336</v>
      </c>
      <c r="M307" s="8">
        <v>-9.758079298280764E-2</v>
      </c>
      <c r="N307" s="2">
        <v>0.4484659875171364</v>
      </c>
      <c r="O307" s="2">
        <v>0.86496172117387082</v>
      </c>
      <c r="P307" s="8">
        <v>-0.13296409563999456</v>
      </c>
      <c r="Q307" s="2">
        <v>1.2681173069511282</v>
      </c>
      <c r="R307" s="2">
        <v>0.57200031884727143</v>
      </c>
      <c r="S307" s="2">
        <v>9.3242314086188105E-2</v>
      </c>
      <c r="T307" s="2">
        <v>7.0416800650969821E-2</v>
      </c>
      <c r="U307" s="2">
        <v>-0.10194940476190495</v>
      </c>
      <c r="V307" s="2">
        <v>-1.5801160533426267E-2</v>
      </c>
      <c r="W307" s="2">
        <v>-1.3826616682738324E-2</v>
      </c>
      <c r="X307" s="2">
        <v>-0.12988171068408894</v>
      </c>
      <c r="Y307" s="2">
        <v>0.11201748928912035</v>
      </c>
      <c r="Z307" s="2">
        <v>-1.1594770736992732</v>
      </c>
      <c r="AA307" s="2">
        <v>-0.1247451862219594</v>
      </c>
      <c r="AB307" s="2">
        <v>6.3480740604183239E-2</v>
      </c>
      <c r="AC307" s="2">
        <v>-1.9650871277601158</v>
      </c>
      <c r="AD307" s="2">
        <v>0.93003318283482284</v>
      </c>
      <c r="AE307" s="2">
        <v>0.75630702683980899</v>
      </c>
    </row>
    <row r="308" spans="1:31" x14ac:dyDescent="0.25">
      <c r="A308" s="4">
        <v>40437.833333333336</v>
      </c>
      <c r="M308" s="8">
        <v>-0.10180107237159375</v>
      </c>
      <c r="N308" s="2">
        <v>0.4481605199724033</v>
      </c>
      <c r="O308" s="2">
        <v>0.86622675831418416</v>
      </c>
      <c r="P308" s="8">
        <v>-0.13022881676569187</v>
      </c>
      <c r="Q308" s="2">
        <v>1.2677548191364916</v>
      </c>
      <c r="R308" s="2">
        <v>0.57202609928434001</v>
      </c>
      <c r="S308" s="2">
        <v>9.3105502151562644E-2</v>
      </c>
      <c r="T308" s="2">
        <v>7.0416800650969821E-2</v>
      </c>
      <c r="U308" s="2">
        <v>-0.10157886904761937</v>
      </c>
      <c r="V308" s="2">
        <v>-1.5808553071979856E-2</v>
      </c>
      <c r="W308" s="2">
        <v>-1.3836906416271071E-2</v>
      </c>
      <c r="X308" s="2">
        <v>-0.13009502488238345</v>
      </c>
      <c r="Y308" s="2">
        <v>0.11200370771997596</v>
      </c>
      <c r="Z308" s="2">
        <v>-1.1615242703182485</v>
      </c>
      <c r="AA308" s="2">
        <v>-0.12129472267037056</v>
      </c>
      <c r="AB308" s="2">
        <v>6.3456704313104378E-2</v>
      </c>
      <c r="AC308" s="2">
        <v>-1.9114563856308262</v>
      </c>
      <c r="AD308" s="2">
        <v>0.93071303757612878</v>
      </c>
      <c r="AE308" s="2">
        <v>0.75632407027962567</v>
      </c>
    </row>
    <row r="309" spans="1:31" x14ac:dyDescent="0.25">
      <c r="A309" s="4">
        <v>40438.833333333336</v>
      </c>
      <c r="M309" s="8">
        <v>-0.10851620054692956</v>
      </c>
      <c r="N309" s="2">
        <v>0.44790853366595368</v>
      </c>
      <c r="O309" s="2">
        <v>0.868627915975273</v>
      </c>
      <c r="P309" s="8">
        <v>-0.13883002110532949</v>
      </c>
      <c r="Q309" s="2">
        <v>1.2395062402910675</v>
      </c>
      <c r="R309" s="2">
        <v>0.54764604997340727</v>
      </c>
      <c r="S309" s="2">
        <v>9.2920484032992481E-2</v>
      </c>
      <c r="T309" s="2">
        <v>7.0416800650969821E-2</v>
      </c>
      <c r="U309" s="2">
        <v>-0.1009955357142861</v>
      </c>
      <c r="V309" s="2">
        <v>-1.5811058330954766E-2</v>
      </c>
      <c r="W309" s="2">
        <v>-1.3843329707438434E-2</v>
      </c>
      <c r="X309" s="2">
        <v>-0.13573863363865823</v>
      </c>
      <c r="Y309" s="2">
        <v>0.11193266621411885</v>
      </c>
      <c r="Z309" s="2">
        <v>-1.2126811433134306</v>
      </c>
      <c r="AA309" s="2">
        <v>-0.13567231155045401</v>
      </c>
      <c r="AB309" s="2">
        <v>6.2708586250252274E-2</v>
      </c>
      <c r="AC309" s="2">
        <v>-2.1635364415492337</v>
      </c>
      <c r="AD309" s="2">
        <v>0.93200210084273571</v>
      </c>
      <c r="AE309" s="2">
        <v>0.74003111419277978</v>
      </c>
    </row>
    <row r="310" spans="1:31" x14ac:dyDescent="0.25">
      <c r="A310" s="4">
        <v>40441.833333333336</v>
      </c>
      <c r="M310" s="8">
        <v>-0.1087362518879682</v>
      </c>
      <c r="N310" s="2">
        <v>0.44637400783036935</v>
      </c>
      <c r="O310" s="2">
        <v>0.87024527557079212</v>
      </c>
      <c r="P310" s="8">
        <v>-0.13979594580092147</v>
      </c>
      <c r="Q310" s="2">
        <v>1.2353701303521478</v>
      </c>
      <c r="R310" s="2">
        <v>0.5540182289972394</v>
      </c>
      <c r="S310" s="2">
        <v>9.3522477308887172E-2</v>
      </c>
      <c r="T310" s="2">
        <v>7.0186601824791167E-2</v>
      </c>
      <c r="U310" s="2">
        <v>-9.5974702380952737E-2</v>
      </c>
      <c r="V310" s="2">
        <v>-1.5777522150330764E-2</v>
      </c>
      <c r="W310" s="2">
        <v>-1.3797045429207431E-2</v>
      </c>
      <c r="X310" s="2">
        <v>-0.1872623056788133</v>
      </c>
      <c r="Y310" s="2">
        <v>0.11332959753531391</v>
      </c>
      <c r="Z310" s="2">
        <v>-1.6523689287828072</v>
      </c>
      <c r="AA310" s="2">
        <v>-0.13470827447682554</v>
      </c>
      <c r="AB310" s="2">
        <v>6.2714399417255456E-2</v>
      </c>
      <c r="AC310" s="2">
        <v>-2.1479640358281329</v>
      </c>
      <c r="AD310" s="2">
        <v>0.93286937755014365</v>
      </c>
      <c r="AE310" s="2">
        <v>0.7443240080752731</v>
      </c>
    </row>
    <row r="311" spans="1:31" x14ac:dyDescent="0.25">
      <c r="A311" s="4">
        <v>40442.833333333336</v>
      </c>
      <c r="M311" s="8">
        <v>-0.10328432224298656</v>
      </c>
      <c r="N311" s="2">
        <v>0.4439007711577973</v>
      </c>
      <c r="O311" s="2">
        <v>0.86646887236474068</v>
      </c>
      <c r="P311" s="8">
        <v>-0.14389146030182021</v>
      </c>
      <c r="Q311" s="2">
        <v>1.2361945700126129</v>
      </c>
      <c r="R311" s="2">
        <v>0.55201808329191382</v>
      </c>
      <c r="S311" s="2">
        <v>9.1880492006665496E-2</v>
      </c>
      <c r="T311" s="2">
        <v>6.7957051854080588E-2</v>
      </c>
      <c r="U311" s="2">
        <v>-9.7357142857143253E-2</v>
      </c>
      <c r="V311" s="2">
        <v>-1.5386930600420784E-2</v>
      </c>
      <c r="W311" s="2">
        <v>-1.3441225345591445E-2</v>
      </c>
      <c r="X311" s="2">
        <v>-0.22173606699334991</v>
      </c>
      <c r="Y311" s="2">
        <v>0.11228099422943685</v>
      </c>
      <c r="Z311" s="2">
        <v>-1.9748317025074675</v>
      </c>
      <c r="AA311" s="2">
        <v>-0.13996083552021299</v>
      </c>
      <c r="AB311" s="2">
        <v>6.2786591607047623E-2</v>
      </c>
      <c r="AC311" s="2">
        <v>-2.2291516697731173</v>
      </c>
      <c r="AD311" s="2">
        <v>0.93084309760815276</v>
      </c>
      <c r="AE311" s="2">
        <v>0.74297919438697191</v>
      </c>
    </row>
    <row r="312" spans="1:31" x14ac:dyDescent="0.25">
      <c r="A312" s="4">
        <v>40443.833333333336</v>
      </c>
      <c r="M312" s="8">
        <v>-0.10360512282653989</v>
      </c>
      <c r="N312" s="2">
        <v>0.44418117779247779</v>
      </c>
      <c r="O312" s="2">
        <v>0.86673777307922628</v>
      </c>
      <c r="P312" s="8">
        <v>-0.15964881447550927</v>
      </c>
      <c r="Q312" s="2">
        <v>1.2388210381701907</v>
      </c>
      <c r="R312" s="2">
        <v>0.55471086609777065</v>
      </c>
      <c r="S312" s="2">
        <v>9.2005060444672132E-2</v>
      </c>
      <c r="T312" s="2">
        <v>6.8127227189218237E-2</v>
      </c>
      <c r="U312" s="2">
        <v>-0.10081547619047659</v>
      </c>
      <c r="V312" s="2">
        <v>-1.5421166862715104E-2</v>
      </c>
      <c r="W312" s="2">
        <v>-1.3472823687048361E-2</v>
      </c>
      <c r="X312" s="2">
        <v>-0.21670872872114755</v>
      </c>
      <c r="Y312" s="2">
        <v>0.11232273782657183</v>
      </c>
      <c r="Z312" s="2">
        <v>-1.929339801668202</v>
      </c>
      <c r="AA312" s="2">
        <v>-0.15760797774101243</v>
      </c>
      <c r="AB312" s="2">
        <v>6.2695123987226736E-2</v>
      </c>
      <c r="AC312" s="2">
        <v>-2.5138793532511854</v>
      </c>
      <c r="AD312" s="2">
        <v>0.9309875257377116</v>
      </c>
      <c r="AE312" s="2">
        <v>0.74478914203804736</v>
      </c>
    </row>
    <row r="313" spans="1:31" x14ac:dyDescent="0.25">
      <c r="A313" s="4">
        <v>40444.833333333336</v>
      </c>
      <c r="M313" s="8">
        <v>-0.10416189412732779</v>
      </c>
      <c r="N313" s="2">
        <v>0.4452581366079541</v>
      </c>
      <c r="O313" s="2">
        <v>0.86446314937423652</v>
      </c>
      <c r="P313" s="8">
        <v>-0.15550886817120824</v>
      </c>
      <c r="Q313" s="2">
        <v>1.2388436316368097</v>
      </c>
      <c r="R313" s="2">
        <v>0.55653522140736111</v>
      </c>
      <c r="S313" s="2">
        <v>9.1197399691084924E-2</v>
      </c>
      <c r="T313" s="2">
        <v>6.7035082562431209E-2</v>
      </c>
      <c r="U313" s="2">
        <v>-0.10369047619047667</v>
      </c>
      <c r="V313" s="2">
        <v>-1.5228431399107867E-2</v>
      </c>
      <c r="W313" s="2">
        <v>-1.3297191633948113E-2</v>
      </c>
      <c r="X313" s="2">
        <v>-0.24376018219596063</v>
      </c>
      <c r="Y313" s="2">
        <v>0.11084851340867395</v>
      </c>
      <c r="Z313" s="2">
        <v>-2.1990388025978369</v>
      </c>
      <c r="AA313" s="2">
        <v>-0.15340581201376002</v>
      </c>
      <c r="AB313" s="2">
        <v>6.2605929429002879E-2</v>
      </c>
      <c r="AC313" s="2">
        <v>-2.4503399823770224</v>
      </c>
      <c r="AD313" s="2">
        <v>0.92976510440768667</v>
      </c>
      <c r="AE313" s="2">
        <v>0.74601288286956624</v>
      </c>
    </row>
    <row r="314" spans="1:31" x14ac:dyDescent="0.25">
      <c r="A314" s="4">
        <v>40445.833333333336</v>
      </c>
      <c r="M314" s="8">
        <v>-0.1016498932168568</v>
      </c>
      <c r="N314" s="2">
        <v>0.44790104533944575</v>
      </c>
      <c r="O314" s="2">
        <v>0.87033391129333093</v>
      </c>
      <c r="P314" s="8">
        <v>-0.12616258316927331</v>
      </c>
      <c r="Q314" s="2">
        <v>1.2497021442007419</v>
      </c>
      <c r="R314" s="2">
        <v>0.54882219395992515</v>
      </c>
      <c r="S314" s="2">
        <v>9.3471020458806217E-2</v>
      </c>
      <c r="T314" s="2">
        <v>6.7035082562431209E-2</v>
      </c>
      <c r="U314" s="2">
        <v>-9.4491071428571938E-2</v>
      </c>
      <c r="V314" s="2">
        <v>-1.5463291113647972E-2</v>
      </c>
      <c r="W314" s="2">
        <v>-1.3483904067399174E-2</v>
      </c>
      <c r="X314" s="2">
        <v>-0.30001850532071472</v>
      </c>
      <c r="Y314" s="2">
        <v>0.11263331855263195</v>
      </c>
      <c r="Z314" s="2">
        <v>-2.6636745607430572</v>
      </c>
      <c r="AA314" s="2">
        <v>-0.11651870803490105</v>
      </c>
      <c r="AB314" s="2">
        <v>6.3689538448697722E-2</v>
      </c>
      <c r="AC314" s="2">
        <v>-1.8294795483367732</v>
      </c>
      <c r="AD314" s="2">
        <v>0.93291688337886292</v>
      </c>
      <c r="AE314" s="2">
        <v>0.74082534646158349</v>
      </c>
    </row>
    <row r="315" spans="1:31" x14ac:dyDescent="0.25">
      <c r="A315" s="4">
        <v>40448.833333333336</v>
      </c>
      <c r="M315" s="8">
        <v>-0.10285262212941004</v>
      </c>
      <c r="N315" s="2">
        <v>0.44798007173362969</v>
      </c>
      <c r="O315" s="2">
        <v>0.8708851007900662</v>
      </c>
      <c r="P315" s="8">
        <v>-0.14091983371377104</v>
      </c>
      <c r="Q315" s="2">
        <v>1.2555950324125533</v>
      </c>
      <c r="R315" s="2">
        <v>0.54562895928106869</v>
      </c>
      <c r="S315" s="2">
        <v>9.3644951716055316E-2</v>
      </c>
      <c r="T315" s="2">
        <v>6.7262824721677036E-2</v>
      </c>
      <c r="U315" s="2">
        <v>-9.7113095238095637E-2</v>
      </c>
      <c r="V315" s="2">
        <v>-1.5524583144705253E-2</v>
      </c>
      <c r="W315" s="2">
        <v>-1.3541512846943349E-2</v>
      </c>
      <c r="X315" s="2">
        <v>-0.28824536487565244</v>
      </c>
      <c r="Y315" s="2">
        <v>0.11282117771004833</v>
      </c>
      <c r="Z315" s="2">
        <v>-2.5548870409458604</v>
      </c>
      <c r="AA315" s="2">
        <v>-0.13110967851901489</v>
      </c>
      <c r="AB315" s="2">
        <v>6.3943352919391433E-2</v>
      </c>
      <c r="AC315" s="2">
        <v>-2.0504035608563567</v>
      </c>
      <c r="AD315" s="2">
        <v>0.93321224852123852</v>
      </c>
      <c r="AE315" s="2">
        <v>0.73866701515707922</v>
      </c>
    </row>
    <row r="316" spans="1:31" x14ac:dyDescent="0.25">
      <c r="A316" s="4">
        <v>40449.833333333336</v>
      </c>
      <c r="M316" s="8">
        <v>-9.0104296062903821E-2</v>
      </c>
      <c r="N316" s="2">
        <v>0.43704169377180546</v>
      </c>
      <c r="O316" s="2">
        <v>0.85483544568181125</v>
      </c>
      <c r="P316" s="8">
        <v>-0.12573675159122666</v>
      </c>
      <c r="Q316" s="2">
        <v>1.2423119083152387</v>
      </c>
      <c r="R316" s="2">
        <v>0.54641034295219348</v>
      </c>
      <c r="S316" s="2">
        <v>8.6961434944097388E-2</v>
      </c>
      <c r="T316" s="2">
        <v>5.7970353130794815E-2</v>
      </c>
      <c r="U316" s="2">
        <v>-9.5818452380952879E-2</v>
      </c>
      <c r="V316" s="2">
        <v>-1.4117908991885799E-2</v>
      </c>
      <c r="W316" s="2">
        <v>-1.2276372042715401E-2</v>
      </c>
      <c r="X316" s="2">
        <v>-0.41440777244319427</v>
      </c>
      <c r="Y316" s="2">
        <v>0.10873774091255474</v>
      </c>
      <c r="Z316" s="2">
        <v>-3.811075795444884</v>
      </c>
      <c r="AA316" s="2">
        <v>-0.11319485918280847</v>
      </c>
      <c r="AB316" s="2">
        <v>6.3067016954102093E-2</v>
      </c>
      <c r="AC316" s="2">
        <v>-1.7948345212710413</v>
      </c>
      <c r="AD316" s="2">
        <v>0.92457311537909814</v>
      </c>
      <c r="AE316" s="2">
        <v>0.73919574062097626</v>
      </c>
    </row>
    <row r="317" spans="1:31" x14ac:dyDescent="0.25">
      <c r="A317" s="4">
        <v>40450.833333333336</v>
      </c>
      <c r="M317" s="8">
        <v>-0.11031883711665991</v>
      </c>
      <c r="N317" s="2">
        <v>0.44356691115131136</v>
      </c>
      <c r="O317" s="2">
        <v>0.8655685685796296</v>
      </c>
      <c r="P317" s="8">
        <v>-0.14118370264421132</v>
      </c>
      <c r="Q317" s="2">
        <v>1.2309861720117161</v>
      </c>
      <c r="R317" s="2">
        <v>0.53798190747867902</v>
      </c>
      <c r="S317" s="2">
        <v>8.707548818767967E-2</v>
      </c>
      <c r="T317" s="2">
        <v>5.8100140116276934E-2</v>
      </c>
      <c r="U317" s="2">
        <v>-9.7610119047619737E-2</v>
      </c>
      <c r="V317" s="2">
        <v>-1.416200153974808E-2</v>
      </c>
      <c r="W317" s="2">
        <v>-1.231804934452793E-2</v>
      </c>
      <c r="X317" s="2">
        <v>-0.46762860744951062</v>
      </c>
      <c r="Y317" s="2">
        <v>0.10652189493685148</v>
      </c>
      <c r="Z317" s="2">
        <v>-4.389976424346667</v>
      </c>
      <c r="AA317" s="2">
        <v>-0.13236246831325937</v>
      </c>
      <c r="AB317" s="2">
        <v>6.3551610200181033E-2</v>
      </c>
      <c r="AC317" s="2">
        <v>-2.08275554146199</v>
      </c>
      <c r="AD317" s="2">
        <v>0.93035937603682461</v>
      </c>
      <c r="AE317" s="2">
        <v>0.73347249946993864</v>
      </c>
    </row>
    <row r="318" spans="1:31" x14ac:dyDescent="0.25">
      <c r="A318" s="4">
        <v>40451.833333333336</v>
      </c>
      <c r="M318" s="8">
        <v>-9.2467068764319205E-2</v>
      </c>
      <c r="N318" s="2">
        <v>0.44074700319380145</v>
      </c>
      <c r="O318" s="2">
        <v>0.87174891860129378</v>
      </c>
      <c r="P318" s="8">
        <v>-0.15257239888202712</v>
      </c>
      <c r="Q318" s="2">
        <v>1.2313614916172548</v>
      </c>
      <c r="R318" s="2">
        <v>0.53643916077132536</v>
      </c>
      <c r="S318" s="2">
        <v>8.6209100308564185E-2</v>
      </c>
      <c r="T318" s="2">
        <v>5.6939103063300391E-2</v>
      </c>
      <c r="U318" s="2">
        <v>-9.8706845238095919E-2</v>
      </c>
      <c r="V318" s="2">
        <v>-1.3943262593886178E-2</v>
      </c>
      <c r="W318" s="2">
        <v>-1.2117657442878559E-2</v>
      </c>
      <c r="X318" s="2">
        <v>-0.44766636682660588</v>
      </c>
      <c r="Y318" s="2">
        <v>0.10669767474806348</v>
      </c>
      <c r="Z318" s="2">
        <v>-4.195652509613204</v>
      </c>
      <c r="AA318" s="2">
        <v>-0.1449296923984591</v>
      </c>
      <c r="AB318" s="2">
        <v>6.3665390107360303E-2</v>
      </c>
      <c r="AC318" s="2">
        <v>-2.2764282470281119</v>
      </c>
      <c r="AD318" s="2">
        <v>0.93367495339721618</v>
      </c>
      <c r="AE318" s="2">
        <v>0.73242007125100372</v>
      </c>
    </row>
    <row r="319" spans="1:31" x14ac:dyDescent="0.25">
      <c r="A319" s="4">
        <v>40452.833333333336</v>
      </c>
      <c r="M319" s="8">
        <v>-9.8581055632937287E-2</v>
      </c>
      <c r="N319" s="2">
        <v>0.44149024360770023</v>
      </c>
      <c r="O319" s="2">
        <v>0.87212607356950211</v>
      </c>
      <c r="P319" s="8">
        <v>-0.11334312294542126</v>
      </c>
      <c r="Q319" s="2">
        <v>1.1444987707106586</v>
      </c>
      <c r="R319" s="2">
        <v>0.48490527372987985</v>
      </c>
      <c r="S319" s="2">
        <v>8.6146566841936251E-2</v>
      </c>
      <c r="T319" s="2">
        <v>5.6878111888794818E-2</v>
      </c>
      <c r="U319" s="2">
        <v>-9.7733630952381634E-2</v>
      </c>
      <c r="V319" s="2">
        <v>-1.389479707122631E-2</v>
      </c>
      <c r="W319" s="2">
        <v>-1.2070516158824336E-2</v>
      </c>
      <c r="X319" s="2">
        <v>-0.49438130948701242</v>
      </c>
      <c r="Y319" s="2">
        <v>0.10633413854037582</v>
      </c>
      <c r="Z319" s="2">
        <v>-4.6493188008411082</v>
      </c>
      <c r="AA319" s="2">
        <v>-0.10967654943422378</v>
      </c>
      <c r="AB319" s="2">
        <v>6.1314172214637308E-2</v>
      </c>
      <c r="AC319" s="2">
        <v>-1.7887634371102397</v>
      </c>
      <c r="AD319" s="2">
        <v>0.93387690493421149</v>
      </c>
      <c r="AE319" s="2">
        <v>0.69635140103964743</v>
      </c>
    </row>
    <row r="320" spans="1:31" x14ac:dyDescent="0.25">
      <c r="A320" s="4">
        <v>40455.833333333336</v>
      </c>
      <c r="M320" s="8">
        <v>-0.10422414567043359</v>
      </c>
      <c r="N320" s="2">
        <v>0.44732421894264007</v>
      </c>
      <c r="O320" s="2">
        <v>0.87335553916369113</v>
      </c>
      <c r="P320" s="8">
        <v>-0.14515679193582276</v>
      </c>
      <c r="Q320" s="2">
        <v>1.1766615949570705</v>
      </c>
      <c r="R320" s="2">
        <v>0.49346348268927159</v>
      </c>
      <c r="S320" s="2">
        <v>8.7671493024007577E-2</v>
      </c>
      <c r="T320" s="2">
        <v>5.8942596859841281E-2</v>
      </c>
      <c r="U320" s="2">
        <v>-0.10476636904761971</v>
      </c>
      <c r="V320" s="2">
        <v>-1.4256813431252629E-2</v>
      </c>
      <c r="W320" s="2">
        <v>-1.2400239952486644E-2</v>
      </c>
      <c r="X320" s="2">
        <v>-0.44081810365908303</v>
      </c>
      <c r="Y320" s="2">
        <v>0.10592731377208001</v>
      </c>
      <c r="Z320" s="2">
        <v>-4.1615149857153506</v>
      </c>
      <c r="AA320" s="2">
        <v>-0.14264353276023267</v>
      </c>
      <c r="AB320" s="2">
        <v>6.212278979225494E-2</v>
      </c>
      <c r="AC320" s="2">
        <v>-2.2961546517348537</v>
      </c>
      <c r="AD320" s="2">
        <v>0.93453493201896476</v>
      </c>
      <c r="AE320" s="2">
        <v>0.70246955997343508</v>
      </c>
    </row>
    <row r="321" spans="1:31" x14ac:dyDescent="0.25">
      <c r="A321" s="4">
        <v>40456.833333333336</v>
      </c>
      <c r="M321" s="8">
        <v>-8.9025506268884946E-2</v>
      </c>
      <c r="N321" s="2">
        <v>0.47261206830514735</v>
      </c>
      <c r="O321" s="2">
        <v>0.89663114302328606</v>
      </c>
      <c r="P321" s="8">
        <v>-0.13503378994402693</v>
      </c>
      <c r="Q321" s="2">
        <v>1.2221181494708331</v>
      </c>
      <c r="R321" s="2">
        <v>0.47668812054165882</v>
      </c>
      <c r="S321" s="2">
        <v>8.8368509821435667E-2</v>
      </c>
      <c r="T321" s="2">
        <v>5.8942596859841281E-2</v>
      </c>
      <c r="U321" s="2">
        <v>-9.6151785714286508E-2</v>
      </c>
      <c r="V321" s="2">
        <v>-1.4344246678189863E-2</v>
      </c>
      <c r="W321" s="2">
        <v>-1.2472912838265149E-2</v>
      </c>
      <c r="X321" s="2">
        <v>-0.36908137460901003</v>
      </c>
      <c r="Y321" s="2">
        <v>9.76015650517051E-2</v>
      </c>
      <c r="Z321" s="2">
        <v>-3.7815108232484453</v>
      </c>
      <c r="AA321" s="2">
        <v>-0.11689953374995987</v>
      </c>
      <c r="AB321" s="2">
        <v>6.4188636575643221E-2</v>
      </c>
      <c r="AC321" s="2">
        <v>-1.8211873625357253</v>
      </c>
      <c r="AD321" s="2">
        <v>0.94690608986492741</v>
      </c>
      <c r="AE321" s="2">
        <v>0.6904260427747918</v>
      </c>
    </row>
    <row r="322" spans="1:31" x14ac:dyDescent="0.25">
      <c r="A322" s="4">
        <v>40457.833333333336</v>
      </c>
      <c r="M322" s="8">
        <v>-9.781547278317515E-2</v>
      </c>
      <c r="N322" s="2">
        <v>0.47273110562635706</v>
      </c>
      <c r="O322" s="2">
        <v>0.89394958441125727</v>
      </c>
      <c r="P322" s="8">
        <v>-0.15261456721365929</v>
      </c>
      <c r="Q322" s="2">
        <v>1.1513144748025634</v>
      </c>
      <c r="R322" s="2">
        <v>0.43648375980483084</v>
      </c>
      <c r="S322" s="2">
        <v>8.8175660853406529E-2</v>
      </c>
      <c r="T322" s="2">
        <v>5.9164007844485014E-2</v>
      </c>
      <c r="U322" s="2">
        <v>-9.8462797619048414E-2</v>
      </c>
      <c r="V322" s="2">
        <v>-1.4422531933158496E-2</v>
      </c>
      <c r="W322" s="2">
        <v>-1.2555281955240695E-2</v>
      </c>
      <c r="X322" s="2">
        <v>-0.34412590612319516</v>
      </c>
      <c r="Y322" s="2">
        <v>9.7319870760775751E-2</v>
      </c>
      <c r="Z322" s="2">
        <v>-3.5360292141067378</v>
      </c>
      <c r="AA322" s="2">
        <v>-0.15652752360827682</v>
      </c>
      <c r="AB322" s="2">
        <v>6.6171495854264531E-2</v>
      </c>
      <c r="AC322" s="2">
        <v>-2.3654826234095045</v>
      </c>
      <c r="AD322" s="2">
        <v>0.94548907154512218</v>
      </c>
      <c r="AE322" s="2">
        <v>0.66066917576411188</v>
      </c>
    </row>
    <row r="323" spans="1:31" x14ac:dyDescent="0.25">
      <c r="A323" s="4">
        <v>40458.833333333336</v>
      </c>
      <c r="M323" s="8">
        <v>-8.6482924136492501E-2</v>
      </c>
      <c r="N323" s="2">
        <v>0.47309146289193726</v>
      </c>
      <c r="O323" s="2">
        <v>0.89319675848924751</v>
      </c>
      <c r="P323" s="8">
        <v>-0.15112476169392142</v>
      </c>
      <c r="Q323" s="2">
        <v>1.1310048469250356</v>
      </c>
      <c r="R323" s="2">
        <v>0.4212835726463342</v>
      </c>
      <c r="S323" s="2">
        <v>8.8133986479565191E-2</v>
      </c>
      <c r="T323" s="2">
        <v>5.9164007844485014E-2</v>
      </c>
      <c r="U323" s="2">
        <v>-9.7910714285715184E-2</v>
      </c>
      <c r="V323" s="2">
        <v>-1.4432004967650864E-2</v>
      </c>
      <c r="W323" s="2">
        <v>-1.256563750621076E-2</v>
      </c>
      <c r="X323" s="2">
        <v>-0.29966347305542684</v>
      </c>
      <c r="Y323" s="2">
        <v>9.713835455644057E-2</v>
      </c>
      <c r="Z323" s="2">
        <v>-3.0849140324001736</v>
      </c>
      <c r="AA323" s="2">
        <v>-0.1597752099914671</v>
      </c>
      <c r="AB323" s="2">
        <v>6.5959756732036384E-2</v>
      </c>
      <c r="AC323" s="2">
        <v>-2.42231351217014</v>
      </c>
      <c r="AD323" s="2">
        <v>0.94509087313826456</v>
      </c>
      <c r="AE323" s="2">
        <v>0.6490636121724388</v>
      </c>
    </row>
    <row r="324" spans="1:31" x14ac:dyDescent="0.25">
      <c r="A324" s="4">
        <v>40459.833333333336</v>
      </c>
      <c r="M324" s="8">
        <v>-9.2668671576030093E-2</v>
      </c>
      <c r="N324" s="2">
        <v>0.47225011935071115</v>
      </c>
      <c r="O324" s="2">
        <v>0.89231507331045257</v>
      </c>
      <c r="P324" s="8">
        <v>-0.16749359403572539</v>
      </c>
      <c r="Q324" s="2">
        <v>1.1241332186192905</v>
      </c>
      <c r="R324" s="2">
        <v>0.42269981685280772</v>
      </c>
      <c r="S324" s="2">
        <v>8.8151730500716202E-2</v>
      </c>
      <c r="T324" s="2">
        <v>5.9164007844485014E-2</v>
      </c>
      <c r="U324" s="2">
        <v>-9.6883928571429356E-2</v>
      </c>
      <c r="V324" s="2">
        <v>-1.4422765075402438E-2</v>
      </c>
      <c r="W324" s="2">
        <v>-1.2556021858081613E-2</v>
      </c>
      <c r="X324" s="2">
        <v>-0.32580481714625154</v>
      </c>
      <c r="Y324" s="2">
        <v>9.7448832328018806E-2</v>
      </c>
      <c r="Z324" s="2">
        <v>-3.3433424430327943</v>
      </c>
      <c r="AA324" s="2">
        <v>-0.1827270638093641</v>
      </c>
      <c r="AB324" s="2">
        <v>6.5565405388538694E-2</v>
      </c>
      <c r="AC324" s="2">
        <v>-2.7869432473806697</v>
      </c>
      <c r="AD324" s="2">
        <v>0.94462430273122489</v>
      </c>
      <c r="AE324" s="2">
        <v>0.65015368710237098</v>
      </c>
    </row>
    <row r="325" spans="1:31" x14ac:dyDescent="0.25">
      <c r="A325" s="4">
        <v>40462.833333333336</v>
      </c>
      <c r="M325" s="8">
        <v>-9.8546440772997346E-2</v>
      </c>
      <c r="N325" s="2">
        <v>0.46841735850270283</v>
      </c>
      <c r="O325" s="2">
        <v>0.89010511934985859</v>
      </c>
      <c r="P325" s="8">
        <v>-0.16653533920010588</v>
      </c>
      <c r="Q325" s="2">
        <v>1.1787684707573811</v>
      </c>
      <c r="R325" s="2">
        <v>0.43753368969354017</v>
      </c>
      <c r="S325" s="2">
        <v>8.6387730970976906E-2</v>
      </c>
      <c r="T325" s="2">
        <v>5.9165730432946768E-2</v>
      </c>
      <c r="U325" s="2">
        <v>-9.7087797619048288E-2</v>
      </c>
      <c r="V325" s="2">
        <v>-1.4273817548110277E-2</v>
      </c>
      <c r="W325" s="2">
        <v>-1.2444429628737588E-2</v>
      </c>
      <c r="X325" s="2">
        <v>-0.28185171535314857</v>
      </c>
      <c r="Y325" s="2">
        <v>9.6825349972613467E-2</v>
      </c>
      <c r="Z325" s="2">
        <v>-2.9109289605756015</v>
      </c>
      <c r="AA325" s="2">
        <v>-0.16832416608594802</v>
      </c>
      <c r="AB325" s="2">
        <v>6.4976279452962055E-2</v>
      </c>
      <c r="AC325" s="2">
        <v>-2.5905479276910905</v>
      </c>
      <c r="AD325" s="2">
        <v>0.94345382470466366</v>
      </c>
      <c r="AE325" s="2">
        <v>0.66146329429042416</v>
      </c>
    </row>
    <row r="326" spans="1:31" x14ac:dyDescent="0.25">
      <c r="A326" s="4">
        <v>40463.833333333336</v>
      </c>
      <c r="M326" s="8">
        <v>-8.4624487347125354E-2</v>
      </c>
      <c r="N326" s="2">
        <v>0.4701010763738882</v>
      </c>
      <c r="O326" s="2">
        <v>0.88151210479570075</v>
      </c>
      <c r="P326" s="8">
        <v>-0.15184023713778072</v>
      </c>
      <c r="Q326" s="2">
        <v>1.1735091535630435</v>
      </c>
      <c r="R326" s="2">
        <v>0.42208193592745225</v>
      </c>
      <c r="S326" s="2">
        <v>8.7151570578064011E-2</v>
      </c>
      <c r="T326" s="2">
        <v>5.9165730432946768E-2</v>
      </c>
      <c r="U326" s="2">
        <v>-9.1785714285714914E-2</v>
      </c>
      <c r="V326" s="2">
        <v>-1.4308829587938736E-2</v>
      </c>
      <c r="W326" s="2">
        <v>-1.2463266235621603E-2</v>
      </c>
      <c r="X326" s="2">
        <v>-0.27863268943944353</v>
      </c>
      <c r="Y326" s="2">
        <v>9.699008940179607E-2</v>
      </c>
      <c r="Z326" s="2">
        <v>-2.8727954697017095</v>
      </c>
      <c r="AA326" s="2">
        <v>-0.15062271416861517</v>
      </c>
      <c r="AB326" s="2">
        <v>6.6357068730136706E-2</v>
      </c>
      <c r="AC326" s="2">
        <v>-2.2698819741597234</v>
      </c>
      <c r="AD326" s="2">
        <v>0.93888876060782667</v>
      </c>
      <c r="AE326" s="2">
        <v>0.64967833265967267</v>
      </c>
    </row>
    <row r="327" spans="1:31" x14ac:dyDescent="0.25">
      <c r="A327" s="4">
        <v>40464.833333333336</v>
      </c>
      <c r="M327" s="8">
        <v>-8.9133739392523337E-2</v>
      </c>
      <c r="N327" s="2">
        <v>0.47125540541602434</v>
      </c>
      <c r="O327" s="2">
        <v>0.88466535727039908</v>
      </c>
      <c r="P327" s="8">
        <v>-0.15507231468027405</v>
      </c>
      <c r="Q327" s="2">
        <v>1.1536817604865917</v>
      </c>
      <c r="R327" s="2">
        <v>0.40373058964963404</v>
      </c>
      <c r="S327" s="2">
        <v>8.7419944130893892E-2</v>
      </c>
      <c r="T327" s="2">
        <v>5.9165730432946768E-2</v>
      </c>
      <c r="U327" s="2">
        <v>-8.7730654761905225E-2</v>
      </c>
      <c r="V327" s="2">
        <v>-1.4326592197109701E-2</v>
      </c>
      <c r="W327" s="2">
        <v>-1.2475345638046564E-2</v>
      </c>
      <c r="X327" s="2">
        <v>-0.30383416379390527</v>
      </c>
      <c r="Y327" s="2">
        <v>9.6914342324317962E-2</v>
      </c>
      <c r="Z327" s="2">
        <v>-3.1350794578695349</v>
      </c>
      <c r="AA327" s="2">
        <v>-0.1594693682108892</v>
      </c>
      <c r="AB327" s="2">
        <v>6.6235709895062472E-2</v>
      </c>
      <c r="AC327" s="2">
        <v>-2.4076041226633973</v>
      </c>
      <c r="AD327" s="2">
        <v>0.94056650869058633</v>
      </c>
      <c r="AE327" s="2">
        <v>0.63539797737294845</v>
      </c>
    </row>
    <row r="328" spans="1:31" x14ac:dyDescent="0.25">
      <c r="A328" s="4">
        <v>40465.833333333336</v>
      </c>
      <c r="M328" s="8">
        <v>-9.8804964512619775E-2</v>
      </c>
      <c r="N328" s="2">
        <v>0.4766251820206665</v>
      </c>
      <c r="O328" s="2">
        <v>0.8735903010847943</v>
      </c>
      <c r="P328" s="8">
        <v>-0.15785671109743382</v>
      </c>
      <c r="Q328" s="2">
        <v>1.1568768179395934</v>
      </c>
      <c r="R328" s="2">
        <v>0.40744595201584727</v>
      </c>
      <c r="S328" s="2">
        <v>8.3520747404463608E-2</v>
      </c>
      <c r="T328" s="2">
        <v>5.3562104914744425E-2</v>
      </c>
      <c r="U328" s="2">
        <v>-9.0668154761905262E-2</v>
      </c>
      <c r="V328" s="2">
        <v>-1.3522357865407663E-2</v>
      </c>
      <c r="W328" s="2">
        <v>-1.1753682561619024E-2</v>
      </c>
      <c r="X328" s="2">
        <v>-0.40793311520767728</v>
      </c>
      <c r="Y328" s="2">
        <v>9.0718148449123695E-2</v>
      </c>
      <c r="Z328" s="2">
        <v>-4.4967090067590307</v>
      </c>
      <c r="AA328" s="2">
        <v>-0.16234415757157583</v>
      </c>
      <c r="AB328" s="2">
        <v>6.6272900260045439E-2</v>
      </c>
      <c r="AC328" s="2">
        <v>-2.4496311001112132</v>
      </c>
      <c r="AD328" s="2">
        <v>0.93466052718877257</v>
      </c>
      <c r="AE328" s="2">
        <v>0.63831493168799291</v>
      </c>
    </row>
    <row r="329" spans="1:31" x14ac:dyDescent="0.25">
      <c r="A329" s="4">
        <v>40466.833333333336</v>
      </c>
      <c r="M329" s="8">
        <v>-9.3362015871106929E-2</v>
      </c>
      <c r="N329" s="2">
        <v>0.47852554087269084</v>
      </c>
      <c r="O329" s="2">
        <v>0.87786721157877001</v>
      </c>
      <c r="P329" s="8">
        <v>-0.18823561928958954</v>
      </c>
      <c r="Q329" s="2">
        <v>1.2045072449651502</v>
      </c>
      <c r="R329" s="2">
        <v>0.43259768584504382</v>
      </c>
      <c r="S329" s="2">
        <v>8.353040765526816E-2</v>
      </c>
      <c r="T329" s="2">
        <v>5.3571282719815184E-2</v>
      </c>
      <c r="U329" s="2">
        <v>-9.1328869047619499E-2</v>
      </c>
      <c r="V329" s="2">
        <v>-1.3527069025886133E-2</v>
      </c>
      <c r="W329" s="2">
        <v>-1.1758189152004944E-2</v>
      </c>
      <c r="X329" s="2">
        <v>-0.38512352077655776</v>
      </c>
      <c r="Y329" s="2">
        <v>9.0145272954367084E-2</v>
      </c>
      <c r="Z329" s="2">
        <v>-4.2722541976384409</v>
      </c>
      <c r="AA329" s="2">
        <v>-0.19046470023744622</v>
      </c>
      <c r="AB329" s="2">
        <v>6.5047182701013812E-2</v>
      </c>
      <c r="AC329" s="2">
        <v>-2.9281006852042752</v>
      </c>
      <c r="AD329" s="2">
        <v>0.93694568229901665</v>
      </c>
      <c r="AE329" s="2">
        <v>0.65772158687779425</v>
      </c>
    </row>
    <row r="330" spans="1:31" x14ac:dyDescent="0.25">
      <c r="A330" s="4">
        <v>40469.833333333336</v>
      </c>
      <c r="M330" s="8">
        <v>-8.7128079054733187E-2</v>
      </c>
      <c r="N330" s="2">
        <v>0.48205398858252585</v>
      </c>
      <c r="O330" s="2">
        <v>0.88194547469332718</v>
      </c>
      <c r="P330" s="8">
        <v>-0.13946431298683215</v>
      </c>
      <c r="Q330" s="2">
        <v>1.1181967447745922</v>
      </c>
      <c r="R330" s="2">
        <v>0.38093544948239927</v>
      </c>
      <c r="S330" s="2">
        <v>8.3535954556394273E-2</v>
      </c>
      <c r="T330" s="2">
        <v>5.3571282719815184E-2</v>
      </c>
      <c r="U330" s="2">
        <v>-8.9096726190476705E-2</v>
      </c>
      <c r="V330" s="2">
        <v>-1.352710709953496E-2</v>
      </c>
      <c r="W330" s="2">
        <v>-1.175810976182186E-2</v>
      </c>
      <c r="X330" s="2">
        <v>-0.36049478623581965</v>
      </c>
      <c r="Y330" s="2">
        <v>8.9044090022785932E-2</v>
      </c>
      <c r="Z330" s="2">
        <v>-4.0484976166702458</v>
      </c>
      <c r="AA330" s="2">
        <v>-0.14790686635327344</v>
      </c>
      <c r="AB330" s="2">
        <v>6.4132749050956492E-2</v>
      </c>
      <c r="AC330" s="2">
        <v>-2.3062611308889078</v>
      </c>
      <c r="AD330" s="2">
        <v>0.93911952098405826</v>
      </c>
      <c r="AE330" s="2">
        <v>0.617199683637637</v>
      </c>
    </row>
    <row r="331" spans="1:31" x14ac:dyDescent="0.25">
      <c r="A331" s="4">
        <v>40470.833333333336</v>
      </c>
      <c r="M331" s="8">
        <v>-8.0532605712877903E-2</v>
      </c>
      <c r="N331" s="2">
        <v>0.47912355645926269</v>
      </c>
      <c r="O331" s="2">
        <v>0.88458956638594166</v>
      </c>
      <c r="P331" s="8">
        <v>-0.16147213388386394</v>
      </c>
      <c r="Q331" s="2">
        <v>1.1549091454735936</v>
      </c>
      <c r="R331" s="2">
        <v>0.40333383231727488</v>
      </c>
      <c r="S331" s="2">
        <v>8.3545877049522252E-2</v>
      </c>
      <c r="T331" s="2">
        <v>5.3585860994025916E-2</v>
      </c>
      <c r="U331" s="2">
        <v>-9.7023809523810178E-2</v>
      </c>
      <c r="V331" s="2">
        <v>-1.3529116368311127E-2</v>
      </c>
      <c r="W331" s="2">
        <v>-1.1759908907136575E-2</v>
      </c>
      <c r="X331" s="2">
        <v>-0.34174808904114573</v>
      </c>
      <c r="Y331" s="2">
        <v>9.0016236256972221E-2</v>
      </c>
      <c r="Z331" s="2">
        <v>-3.7965160870039774</v>
      </c>
      <c r="AA331" s="2">
        <v>-0.16720505101275251</v>
      </c>
      <c r="AB331" s="2">
        <v>6.4690650856493684E-2</v>
      </c>
      <c r="AC331" s="2">
        <v>-2.58468648558926</v>
      </c>
      <c r="AD331" s="2">
        <v>0.94052621780891432</v>
      </c>
      <c r="AE331" s="2">
        <v>0.63508568895643913</v>
      </c>
    </row>
    <row r="332" spans="1:31" x14ac:dyDescent="0.25">
      <c r="A332" s="4">
        <v>40471.833333333336</v>
      </c>
      <c r="M332" s="8">
        <v>-6.8638400671197974E-2</v>
      </c>
      <c r="N332" s="2">
        <v>0.49055180498750073</v>
      </c>
      <c r="O332" s="2">
        <v>0.88713140502276744</v>
      </c>
      <c r="P332" s="8">
        <v>-0.15556050112380171</v>
      </c>
      <c r="Q332" s="2">
        <v>1.1721313349724896</v>
      </c>
      <c r="R332" s="2">
        <v>0.41305293056356801</v>
      </c>
      <c r="S332" s="2">
        <v>8.3055278500499083E-2</v>
      </c>
      <c r="T332" s="2">
        <v>5.3585860994025916E-2</v>
      </c>
      <c r="U332" s="2">
        <v>-9.1430059523810114E-2</v>
      </c>
      <c r="V332" s="2">
        <v>-1.3471642876422812E-2</v>
      </c>
      <c r="W332" s="2">
        <v>-1.1712824564827225E-2</v>
      </c>
      <c r="X332" s="2">
        <v>-0.28271322208394922</v>
      </c>
      <c r="Y332" s="2">
        <v>8.5899484706489032E-2</v>
      </c>
      <c r="Z332" s="2">
        <v>-3.2912097557972015</v>
      </c>
      <c r="AA332" s="2">
        <v>-0.15548947975791849</v>
      </c>
      <c r="AB332" s="2">
        <v>6.4821887564751532E-2</v>
      </c>
      <c r="AC332" s="2">
        <v>-2.3987187908188847</v>
      </c>
      <c r="AD332" s="2">
        <v>0.94187653385290759</v>
      </c>
      <c r="AE332" s="2">
        <v>0.64269194063996793</v>
      </c>
    </row>
    <row r="333" spans="1:31" x14ac:dyDescent="0.25">
      <c r="A333" s="4">
        <v>40472.833333333336</v>
      </c>
      <c r="M333" s="8">
        <v>-6.7811199206258777E-2</v>
      </c>
      <c r="N333" s="2">
        <v>0.49072446763935601</v>
      </c>
      <c r="O333" s="2">
        <v>0.88643269149154669</v>
      </c>
      <c r="P333" s="8">
        <v>-0.12535219216669813</v>
      </c>
      <c r="Q333" s="2">
        <v>1.2072497144776546</v>
      </c>
      <c r="R333" s="2">
        <v>0.45801613156524856</v>
      </c>
      <c r="S333" s="2">
        <v>8.2796389389812181E-2</v>
      </c>
      <c r="T333" s="2">
        <v>5.3585860994025916E-2</v>
      </c>
      <c r="U333" s="2">
        <v>-9.0788690476191092E-2</v>
      </c>
      <c r="V333" s="2">
        <v>-1.3474612122524071E-2</v>
      </c>
      <c r="W333" s="2">
        <v>-1.172127617059026E-2</v>
      </c>
      <c r="X333" s="2">
        <v>-0.26073538481375258</v>
      </c>
      <c r="Y333" s="2">
        <v>8.5576674675800629E-2</v>
      </c>
      <c r="Z333" s="2">
        <v>-3.0468043517877348</v>
      </c>
      <c r="AA333" s="2">
        <v>-0.1080376779428418</v>
      </c>
      <c r="AB333" s="2">
        <v>6.1071583989242777E-2</v>
      </c>
      <c r="AC333" s="2">
        <v>-1.7690334994728758</v>
      </c>
      <c r="AD333" s="2">
        <v>0.94150554511991424</v>
      </c>
      <c r="AE333" s="2">
        <v>0.67676889080782121</v>
      </c>
    </row>
    <row r="334" spans="1:31" x14ac:dyDescent="0.25">
      <c r="A334" s="4">
        <v>40473.833333333336</v>
      </c>
      <c r="M334" s="8">
        <v>-7.1368086062053138E-2</v>
      </c>
      <c r="N334" s="2">
        <v>0.49026586366606639</v>
      </c>
      <c r="O334" s="2">
        <v>0.88426946662257688</v>
      </c>
      <c r="P334" s="8">
        <v>-0.1170659846870078</v>
      </c>
      <c r="Q334" s="2">
        <v>1.2291058534760226</v>
      </c>
      <c r="R334" s="2">
        <v>0.44050193574148794</v>
      </c>
      <c r="S334" s="2">
        <v>8.2151461462557418E-2</v>
      </c>
      <c r="T334" s="2">
        <v>5.3585860994025916E-2</v>
      </c>
      <c r="U334" s="2">
        <v>-9.0720238095238659E-2</v>
      </c>
      <c r="V334" s="2">
        <v>-1.3451605747465187E-2</v>
      </c>
      <c r="W334" s="2">
        <v>-1.1711927097855734E-2</v>
      </c>
      <c r="X334" s="2">
        <v>-0.23721423904930194</v>
      </c>
      <c r="Y334" s="2">
        <v>8.5042531790561995E-2</v>
      </c>
      <c r="Z334" s="2">
        <v>-2.7893600302669723</v>
      </c>
      <c r="AA334" s="2">
        <v>-9.781226179661151E-2</v>
      </c>
      <c r="AB334" s="2">
        <v>6.1124714175192496E-2</v>
      </c>
      <c r="AC334" s="2">
        <v>-1.6002080846753257</v>
      </c>
      <c r="AD334" s="2">
        <v>0.94035603184250216</v>
      </c>
      <c r="AE334" s="2">
        <v>0.66370319853191007</v>
      </c>
    </row>
    <row r="335" spans="1:31" x14ac:dyDescent="0.25">
      <c r="A335" s="4">
        <v>40476.833333333336</v>
      </c>
      <c r="M335" s="8">
        <v>-6.2952240384958058E-2</v>
      </c>
      <c r="N335" s="2">
        <v>0.49009993882095815</v>
      </c>
      <c r="O335" s="2">
        <v>0.88399320697964956</v>
      </c>
      <c r="P335" s="8">
        <v>-0.11051442305555637</v>
      </c>
      <c r="Q335" s="2">
        <v>1.2462368562060564</v>
      </c>
      <c r="R335" s="2">
        <v>0.43936589373338558</v>
      </c>
      <c r="S335" s="2">
        <v>8.2113144769711696E-2</v>
      </c>
      <c r="T335" s="2">
        <v>5.3457970008272911E-2</v>
      </c>
      <c r="U335" s="2">
        <v>-8.8931547619048201E-2</v>
      </c>
      <c r="V335" s="2">
        <v>-1.3384634281243452E-2</v>
      </c>
      <c r="W335" s="2">
        <v>-1.1645767044252603E-2</v>
      </c>
      <c r="X335" s="2">
        <v>-0.23767239136291685</v>
      </c>
      <c r="Y335" s="2">
        <v>8.5052325561177214E-2</v>
      </c>
      <c r="Z335" s="2">
        <v>-2.7944255468001482</v>
      </c>
      <c r="AA335" s="2">
        <v>-8.8764898331671782E-2</v>
      </c>
      <c r="AB335" s="2">
        <v>6.1131098494114501E-2</v>
      </c>
      <c r="AC335" s="2">
        <v>-1.4520416043270967</v>
      </c>
      <c r="AD335" s="2">
        <v>0.94020912938539869</v>
      </c>
      <c r="AE335" s="2">
        <v>0.66284681015554847</v>
      </c>
    </row>
    <row r="336" spans="1:31" x14ac:dyDescent="0.25">
      <c r="A336" s="4">
        <v>40477.833333333336</v>
      </c>
      <c r="M336" s="8">
        <v>-6.1494671234429088E-2</v>
      </c>
      <c r="N336" s="2">
        <v>0.48864741303624137</v>
      </c>
      <c r="O336" s="2">
        <v>0.88263838694686481</v>
      </c>
      <c r="P336" s="8">
        <v>-0.1017960374374598</v>
      </c>
      <c r="Q336" s="2">
        <v>1.2092514899406688</v>
      </c>
      <c r="R336" s="2">
        <v>0.42760925672371997</v>
      </c>
      <c r="S336" s="2">
        <v>8.1507158657526682E-2</v>
      </c>
      <c r="T336" s="2">
        <v>5.2626250251094554E-2</v>
      </c>
      <c r="U336" s="2">
        <v>-9.0029761904762307E-2</v>
      </c>
      <c r="V336" s="2">
        <v>-1.3225872390197077E-2</v>
      </c>
      <c r="W336" s="2">
        <v>-1.1499837805024707E-2</v>
      </c>
      <c r="X336" s="2">
        <v>-0.2585187330699763</v>
      </c>
      <c r="Y336" s="2">
        <v>8.4858693628145548E-2</v>
      </c>
      <c r="Z336" s="2">
        <v>-3.0464613820572883</v>
      </c>
      <c r="AA336" s="2">
        <v>-8.8257641107890139E-2</v>
      </c>
      <c r="AB336" s="2">
        <v>6.1065016603490348E-2</v>
      </c>
      <c r="AC336" s="2">
        <v>-1.4453061018711901</v>
      </c>
      <c r="AD336" s="2">
        <v>0.93948836445528416</v>
      </c>
      <c r="AE336" s="2">
        <v>0.65391838689833459</v>
      </c>
    </row>
    <row r="337" spans="1:31" x14ac:dyDescent="0.25">
      <c r="A337" s="4">
        <v>40478.833333333336</v>
      </c>
      <c r="M337" s="8">
        <v>-4.5191965758559549E-2</v>
      </c>
      <c r="N337" s="2">
        <v>0.48571867435969635</v>
      </c>
      <c r="O337" s="2">
        <v>0.87885041982276957</v>
      </c>
      <c r="P337" s="8">
        <v>-7.8977899950914532E-2</v>
      </c>
      <c r="Q337" s="2">
        <v>1.1475346973474876</v>
      </c>
      <c r="R337" s="2">
        <v>0.39523936883989591</v>
      </c>
      <c r="S337" s="2">
        <v>8.1105472012676913E-2</v>
      </c>
      <c r="T337" s="2">
        <v>5.2108154636274003E-2</v>
      </c>
      <c r="U337" s="2">
        <v>-8.903422619047674E-2</v>
      </c>
      <c r="V337" s="2">
        <v>-1.3083141206692904E-2</v>
      </c>
      <c r="W337" s="2">
        <v>-1.1365612930080813E-2</v>
      </c>
      <c r="X337" s="2">
        <v>-0.24530170238971438</v>
      </c>
      <c r="Y337" s="2">
        <v>8.5311258363148013E-2</v>
      </c>
      <c r="Z337" s="2">
        <v>-2.8753731582006248</v>
      </c>
      <c r="AA337" s="2">
        <v>-7.1112346002496274E-2</v>
      </c>
      <c r="AB337" s="2">
        <v>6.2334568787018312E-2</v>
      </c>
      <c r="AC337" s="2">
        <v>-1.1408171643164717</v>
      </c>
      <c r="AD337" s="2">
        <v>0.93747022343260022</v>
      </c>
      <c r="AE337" s="2">
        <v>0.62868065728149769</v>
      </c>
    </row>
    <row r="338" spans="1:31" x14ac:dyDescent="0.25">
      <c r="A338" s="4">
        <v>40479.833333333336</v>
      </c>
      <c r="M338" s="8">
        <v>-4.7372320560343129E-2</v>
      </c>
      <c r="N338" s="2">
        <v>0.48587966611340683</v>
      </c>
      <c r="O338" s="2">
        <v>0.87922219104647692</v>
      </c>
      <c r="P338" s="8">
        <v>-7.2302412325925935E-2</v>
      </c>
      <c r="Q338" s="2">
        <v>1.1065032971211448</v>
      </c>
      <c r="R338" s="2">
        <v>0.38628088582648668</v>
      </c>
      <c r="S338" s="2">
        <v>8.1105484547599874E-2</v>
      </c>
      <c r="T338" s="2">
        <v>5.2108154636274003E-2</v>
      </c>
      <c r="U338" s="2">
        <v>-8.843303571428629E-2</v>
      </c>
      <c r="V338" s="2">
        <v>-1.3083126329763882E-2</v>
      </c>
      <c r="W338" s="2">
        <v>-1.1365597787706261E-2</v>
      </c>
      <c r="X338" s="2">
        <v>-0.25155107028035051</v>
      </c>
      <c r="Y338" s="2">
        <v>8.52640430632082E-2</v>
      </c>
      <c r="Z338" s="2">
        <v>-2.950259702016123</v>
      </c>
      <c r="AA338" s="2">
        <v>-6.8489307829055157E-2</v>
      </c>
      <c r="AB338" s="2">
        <v>6.2098628501183403E-2</v>
      </c>
      <c r="AC338" s="2">
        <v>-1.1029117628217822</v>
      </c>
      <c r="AD338" s="2">
        <v>0.93766848675130221</v>
      </c>
      <c r="AE338" s="2">
        <v>0.62151499243902919</v>
      </c>
    </row>
    <row r="339" spans="1:31" x14ac:dyDescent="0.25">
      <c r="A339" s="4">
        <v>40480.833333333336</v>
      </c>
      <c r="M339" s="8">
        <v>-3.6855868142930071E-2</v>
      </c>
      <c r="N339" s="2">
        <v>0.50115607419418362</v>
      </c>
      <c r="O339" s="2">
        <v>0.88752124305274283</v>
      </c>
      <c r="P339" s="8">
        <v>-6.5292035377867208E-2</v>
      </c>
      <c r="Q339" s="2">
        <v>1.1044767695456776</v>
      </c>
      <c r="R339" s="2">
        <v>0.39230795048778649</v>
      </c>
      <c r="S339" s="2">
        <v>8.019279431085935E-2</v>
      </c>
      <c r="T339" s="2">
        <v>5.2132507316899307E-2</v>
      </c>
      <c r="U339" s="2">
        <v>-8.9159226190476781E-2</v>
      </c>
      <c r="V339" s="2">
        <v>-1.3046890689815275E-2</v>
      </c>
      <c r="W339" s="2">
        <v>-1.1348689712846541E-2</v>
      </c>
      <c r="X339" s="2">
        <v>-0.16754637668609895</v>
      </c>
      <c r="Y339" s="2">
        <v>7.9864514900819986E-2</v>
      </c>
      <c r="Z339" s="2">
        <v>-2.097882606488839</v>
      </c>
      <c r="AA339" s="2">
        <v>-6.026837264261431E-2</v>
      </c>
      <c r="AB339" s="2">
        <v>6.1482425947021198E-2</v>
      </c>
      <c r="AC339" s="2">
        <v>-0.98025365320729174</v>
      </c>
      <c r="AD339" s="2">
        <v>0.94208345864511533</v>
      </c>
      <c r="AE339" s="2">
        <v>0.62634491335667952</v>
      </c>
    </row>
    <row r="340" spans="1:31" x14ac:dyDescent="0.25">
      <c r="A340" s="4">
        <v>40483.833333333336</v>
      </c>
      <c r="M340" s="8">
        <v>-4.2631889178287086E-2</v>
      </c>
      <c r="N340" s="2">
        <v>0.50233857041765262</v>
      </c>
      <c r="O340" s="2">
        <v>0.88809252882050893</v>
      </c>
      <c r="S340" s="2">
        <v>8.0118394460357539E-2</v>
      </c>
      <c r="T340" s="2">
        <v>5.2055464648146796E-2</v>
      </c>
      <c r="U340" s="2">
        <v>-8.9132440476191066E-2</v>
      </c>
      <c r="V340" s="2">
        <v>-1.3011546671106083E-2</v>
      </c>
      <c r="W340" s="2">
        <v>-1.1314921220964842E-2</v>
      </c>
      <c r="X340" s="2">
        <v>-0.19024787330424031</v>
      </c>
      <c r="Y340" s="2">
        <v>7.9456260023367989E-2</v>
      </c>
      <c r="Z340" s="2">
        <v>-2.3943723659820968</v>
      </c>
      <c r="AD340" s="2">
        <v>0.94238661324347606</v>
      </c>
    </row>
    <row r="341" spans="1:31" x14ac:dyDescent="0.25">
      <c r="A341" s="4">
        <v>40484.833333333336</v>
      </c>
      <c r="M341" s="8">
        <v>-5.4744791550691008E-2</v>
      </c>
      <c r="N341" s="2">
        <v>0.49951157359033804</v>
      </c>
      <c r="O341" s="2">
        <v>0.900442689312694</v>
      </c>
      <c r="P341" s="8">
        <v>-4.9030220973729888E-2</v>
      </c>
      <c r="Q341" s="2">
        <v>1.1013506185807309</v>
      </c>
      <c r="R341" s="2">
        <v>0.38328896811343899</v>
      </c>
      <c r="S341" s="2">
        <v>7.9236814759325008E-2</v>
      </c>
      <c r="T341" s="2">
        <v>5.2055464648146796E-2</v>
      </c>
      <c r="U341" s="2">
        <v>-8.4197916666667427E-2</v>
      </c>
      <c r="V341" s="2">
        <v>-1.2907267677004525E-2</v>
      </c>
      <c r="W341" s="2">
        <v>-1.1229310980364579E-2</v>
      </c>
      <c r="X341" s="2">
        <v>-0.20865115077731788</v>
      </c>
      <c r="Y341" s="2">
        <v>7.9376358019664556E-2</v>
      </c>
      <c r="Z341" s="2">
        <v>-2.6286309422967862</v>
      </c>
      <c r="AA341" s="2">
        <v>-4.1388191392610851E-2</v>
      </c>
      <c r="AB341" s="2">
        <v>6.241543547185241E-2</v>
      </c>
      <c r="AC341" s="2">
        <v>-0.66310826928822364</v>
      </c>
      <c r="AD341" s="2">
        <v>0.94891658712064575</v>
      </c>
      <c r="AE341" s="2">
        <v>0.61910335818297668</v>
      </c>
    </row>
    <row r="342" spans="1:31" x14ac:dyDescent="0.25">
      <c r="A342" s="4">
        <v>40485.833333333336</v>
      </c>
      <c r="M342" s="8">
        <v>-7.3872114610365025E-2</v>
      </c>
      <c r="N342" s="2">
        <v>0.49885109081649254</v>
      </c>
      <c r="O342" s="2">
        <v>0.89742683465667872</v>
      </c>
      <c r="P342" s="8">
        <v>-5.2010888411282097E-2</v>
      </c>
      <c r="Q342" s="2">
        <v>1.1017672171905055</v>
      </c>
      <c r="R342" s="2">
        <v>0.38244961289148433</v>
      </c>
      <c r="S342" s="2">
        <v>7.9283033553114599E-2</v>
      </c>
      <c r="T342" s="2">
        <v>5.2128877966547117E-2</v>
      </c>
      <c r="U342" s="2">
        <v>-8.5464285714286548E-2</v>
      </c>
      <c r="V342" s="2">
        <v>-1.2956469166501009E-2</v>
      </c>
      <c r="W342" s="2">
        <v>-1.1277533718572468E-2</v>
      </c>
      <c r="X342" s="2">
        <v>-0.2461082128015819</v>
      </c>
      <c r="Y342" s="2">
        <v>7.961084660645186E-2</v>
      </c>
      <c r="Z342" s="2">
        <v>-3.0913904736900095</v>
      </c>
      <c r="AA342" s="2">
        <v>-4.466248415521723E-2</v>
      </c>
      <c r="AB342" s="2">
        <v>6.2455921352829159E-2</v>
      </c>
      <c r="AC342" s="2">
        <v>-0.71510407961012468</v>
      </c>
      <c r="AD342" s="2">
        <v>0.94732615009651167</v>
      </c>
      <c r="AE342" s="2">
        <v>0.61842510693816777</v>
      </c>
    </row>
    <row r="343" spans="1:31" x14ac:dyDescent="0.25">
      <c r="A343" s="4">
        <v>40486.833333333336</v>
      </c>
      <c r="M343" s="8">
        <v>-6.3559667504986317E-2</v>
      </c>
      <c r="N343" s="2">
        <v>0.50281439694274443</v>
      </c>
      <c r="O343" s="2">
        <v>0.90330745462916562</v>
      </c>
      <c r="P343" s="8">
        <v>-7.5151203923040977E-2</v>
      </c>
      <c r="Q343" s="2">
        <v>1.1085643037601127</v>
      </c>
      <c r="R343" s="2">
        <v>0.43187472392039977</v>
      </c>
      <c r="S343" s="2">
        <v>8.1809082824483723E-2</v>
      </c>
      <c r="T343" s="2">
        <v>5.1648304745809469E-2</v>
      </c>
      <c r="U343" s="2">
        <v>-7.5311011904762637E-2</v>
      </c>
      <c r="V343" s="2">
        <v>-1.3144923121632398E-2</v>
      </c>
      <c r="W343" s="2">
        <v>-1.1412494845858483E-2</v>
      </c>
      <c r="X343" s="2">
        <v>-0.30761007420285691</v>
      </c>
      <c r="Y343" s="2">
        <v>8.0982269917991748E-2</v>
      </c>
      <c r="Z343" s="2">
        <v>-3.798486687448551</v>
      </c>
      <c r="AA343" s="2">
        <v>-6.9348065076126453E-2</v>
      </c>
      <c r="AB343" s="2">
        <v>6.1011099308586385E-2</v>
      </c>
      <c r="AC343" s="2">
        <v>-1.1366467062881911</v>
      </c>
      <c r="AD343" s="2">
        <v>0.95042488110800505</v>
      </c>
      <c r="AE343" s="2">
        <v>0.6571717613534529</v>
      </c>
    </row>
    <row r="344" spans="1:31" x14ac:dyDescent="0.25">
      <c r="A344" s="4">
        <v>40487.833333333336</v>
      </c>
      <c r="M344" s="8">
        <v>-4.9758465993787526E-2</v>
      </c>
      <c r="N344" s="2">
        <v>0.50475595041141919</v>
      </c>
      <c r="O344" s="2">
        <v>0.90060812321600991</v>
      </c>
      <c r="P344" s="8">
        <v>-6.6148741976185033E-2</v>
      </c>
      <c r="Q344" s="2">
        <v>1.1139316971060631</v>
      </c>
      <c r="R344" s="2">
        <v>0.43278996935782965</v>
      </c>
      <c r="S344" s="2">
        <v>8.2178235657870621E-2</v>
      </c>
      <c r="T344" s="2">
        <v>5.1648304745809469E-2</v>
      </c>
      <c r="U344" s="2">
        <v>-7.1181547619048269E-2</v>
      </c>
      <c r="V344" s="2">
        <v>-1.3157673204051642E-2</v>
      </c>
      <c r="W344" s="2">
        <v>-1.1417427571273328E-2</v>
      </c>
      <c r="X344" s="2">
        <v>-0.285109821716093</v>
      </c>
      <c r="Y344" s="2">
        <v>8.0784871588193183E-2</v>
      </c>
      <c r="Z344" s="2">
        <v>-3.5292476934228634</v>
      </c>
      <c r="AA344" s="2">
        <v>-5.6830839738520655E-2</v>
      </c>
      <c r="AB344" s="2">
        <v>6.1260923321284806E-2</v>
      </c>
      <c r="AC344" s="2">
        <v>-0.92768500142365729</v>
      </c>
      <c r="AD344" s="2">
        <v>0.94900375300417561</v>
      </c>
      <c r="AE344" s="2">
        <v>0.65786774457928066</v>
      </c>
    </row>
    <row r="345" spans="1:31" x14ac:dyDescent="0.25">
      <c r="A345" s="4">
        <v>40490.791666666664</v>
      </c>
      <c r="M345" s="8">
        <v>-4.4001456992333043E-2</v>
      </c>
      <c r="N345" s="2">
        <v>0.50269595868035499</v>
      </c>
      <c r="O345" s="2">
        <v>0.90099146913174688</v>
      </c>
      <c r="P345" s="8">
        <v>-5.6709806161543752E-2</v>
      </c>
      <c r="Q345" s="2">
        <v>1.1122531218151748</v>
      </c>
      <c r="R345" s="2">
        <v>0.43546162668967636</v>
      </c>
      <c r="S345" s="2">
        <v>8.1524298072110257E-2</v>
      </c>
      <c r="T345" s="2">
        <v>5.0763401518794361E-2</v>
      </c>
      <c r="U345" s="2">
        <v>-7.2819940476191225E-2</v>
      </c>
      <c r="V345" s="2">
        <v>-1.2996181608559251E-2</v>
      </c>
      <c r="W345" s="2">
        <v>-1.1269784070944075E-2</v>
      </c>
      <c r="X345" s="2">
        <v>-0.29269511072481191</v>
      </c>
      <c r="Y345" s="2">
        <v>8.0736866786843581E-2</v>
      </c>
      <c r="Z345" s="2">
        <v>-3.6252968733300888</v>
      </c>
      <c r="AA345" s="2">
        <v>-4.5654104083489244E-2</v>
      </c>
      <c r="AB345" s="2">
        <v>6.0893340320981343E-2</v>
      </c>
      <c r="AC345" s="2">
        <v>-0.74973886869790773</v>
      </c>
      <c r="AD345" s="2">
        <v>0.94920570432954465</v>
      </c>
      <c r="AE345" s="2">
        <v>0.65989516340830723</v>
      </c>
    </row>
    <row r="346" spans="1:31" x14ac:dyDescent="0.25">
      <c r="A346" s="4">
        <v>40491.791666666664</v>
      </c>
      <c r="M346" s="8">
        <v>-5.6745973268009009E-2</v>
      </c>
      <c r="N346" s="2">
        <v>0.51335914374159286</v>
      </c>
      <c r="O346" s="2">
        <v>0.89363082448801967</v>
      </c>
      <c r="P346" s="8">
        <v>-7.1053443204652456E-2</v>
      </c>
      <c r="Q346" s="2">
        <v>1.121202451109105</v>
      </c>
      <c r="R346" s="2">
        <v>0.43653411286793004</v>
      </c>
      <c r="S346" s="2">
        <v>7.7850928734707753E-2</v>
      </c>
      <c r="T346" s="2">
        <v>4.5183825590652635E-2</v>
      </c>
      <c r="U346" s="2">
        <v>-7.6997023809524556E-2</v>
      </c>
      <c r="V346" s="2">
        <v>-1.2258810509133135E-2</v>
      </c>
      <c r="W346" s="2">
        <v>-1.0610201997965427E-2</v>
      </c>
      <c r="X346" s="2">
        <v>-0.37780338574760242</v>
      </c>
      <c r="Y346" s="2">
        <v>7.4240600186607233E-2</v>
      </c>
      <c r="Z346" s="2">
        <v>-5.0889053267077022</v>
      </c>
      <c r="AA346" s="2">
        <v>-6.2163171963422137E-2</v>
      </c>
      <c r="AB346" s="2">
        <v>6.1351061968763707E-2</v>
      </c>
      <c r="AC346" s="2">
        <v>-1.0132370975920826</v>
      </c>
      <c r="AD346" s="2">
        <v>0.94532048771198229</v>
      </c>
      <c r="AE346" s="2">
        <v>0.66070728228764819</v>
      </c>
    </row>
    <row r="347" spans="1:31" x14ac:dyDescent="0.25">
      <c r="A347" s="4">
        <v>40492.791666666664</v>
      </c>
      <c r="M347" s="8">
        <v>-5.3515041631932769E-2</v>
      </c>
      <c r="N347" s="2">
        <v>0.51563849271680406</v>
      </c>
      <c r="O347" s="2">
        <v>0.89171800986408067</v>
      </c>
      <c r="P347" s="8">
        <v>-4.5097233104768542E-2</v>
      </c>
      <c r="Q347" s="2">
        <v>1.0965974500945488</v>
      </c>
      <c r="R347" s="2">
        <v>0.40093850317806029</v>
      </c>
      <c r="S347" s="2">
        <v>7.7939450588926984E-2</v>
      </c>
      <c r="T347" s="2">
        <v>4.4995888664061678E-2</v>
      </c>
      <c r="U347" s="2">
        <v>-7.3193452380953206E-2</v>
      </c>
      <c r="V347" s="2">
        <v>-1.2175470619232773E-2</v>
      </c>
      <c r="W347" s="2">
        <v>-1.0524987526930813E-2</v>
      </c>
      <c r="X347" s="2">
        <v>-0.410886749202511</v>
      </c>
      <c r="Y347" s="2">
        <v>7.3738436128728768E-2</v>
      </c>
      <c r="Z347" s="2">
        <v>-5.572219466184583</v>
      </c>
      <c r="AA347" s="2">
        <v>-3.4693878466127481E-2</v>
      </c>
      <c r="AB347" s="2">
        <v>6.274549073243299E-2</v>
      </c>
      <c r="AC347" s="2">
        <v>-0.55293022751345378</v>
      </c>
      <c r="AD347" s="2">
        <v>0.94430821761969275</v>
      </c>
      <c r="AE347" s="2">
        <v>0.6331970492493314</v>
      </c>
    </row>
    <row r="348" spans="1:31" x14ac:dyDescent="0.25">
      <c r="A348" s="4">
        <v>40493.791666666664</v>
      </c>
      <c r="M348" s="8">
        <v>-5.2626259594261482E-2</v>
      </c>
      <c r="N348" s="2">
        <v>0.51543452409921431</v>
      </c>
      <c r="O348" s="2">
        <v>0.89195078211478196</v>
      </c>
      <c r="P348" s="8">
        <v>-2.9895937602878564E-2</v>
      </c>
      <c r="Q348" s="2">
        <v>1.0324338218443692</v>
      </c>
      <c r="R348" s="2">
        <v>0.33831426657315017</v>
      </c>
      <c r="S348" s="2">
        <v>7.7922563045522628E-2</v>
      </c>
      <c r="T348" s="2">
        <v>4.4972695891754566E-2</v>
      </c>
      <c r="U348" s="2">
        <v>-7.6252976190476995E-2</v>
      </c>
      <c r="V348" s="2">
        <v>-1.2171418429427741E-2</v>
      </c>
      <c r="W348" s="2">
        <v>-1.0521292955823998E-2</v>
      </c>
      <c r="X348" s="2">
        <v>-0.40883860248396764</v>
      </c>
      <c r="Y348" s="2">
        <v>7.3774293215496556E-2</v>
      </c>
      <c r="Z348" s="2">
        <v>-5.5417488214999207</v>
      </c>
      <c r="AA348" s="2">
        <v>-3.0818761337479961E-2</v>
      </c>
      <c r="AB348" s="2">
        <v>6.2492500344948479E-2</v>
      </c>
      <c r="AC348" s="2">
        <v>-0.49315935780078235</v>
      </c>
      <c r="AD348" s="2">
        <v>0.94443145972314047</v>
      </c>
      <c r="AE348" s="2">
        <v>0.58164788882377128</v>
      </c>
    </row>
    <row r="349" spans="1:31" x14ac:dyDescent="0.25">
      <c r="A349" s="4">
        <v>40494.791666666664</v>
      </c>
      <c r="M349" s="8">
        <v>-4.9743801763300954E-2</v>
      </c>
      <c r="N349" s="2">
        <v>0.51560404931276049</v>
      </c>
      <c r="O349" s="2">
        <v>0.89593956501527061</v>
      </c>
      <c r="P349" s="8">
        <v>-3.2980442624558459E-2</v>
      </c>
      <c r="Q349" s="2">
        <v>1.0630151654883546</v>
      </c>
      <c r="R349" s="2">
        <v>0.36184581507157226</v>
      </c>
      <c r="S349" s="2">
        <v>7.9181384237701866E-2</v>
      </c>
      <c r="T349" s="2">
        <v>4.6736988029435649E-2</v>
      </c>
      <c r="U349" s="2">
        <v>-8.2212797619048428E-2</v>
      </c>
      <c r="V349" s="2">
        <v>-1.2466285273690326E-2</v>
      </c>
      <c r="W349" s="2">
        <v>-1.0789502400294514E-2</v>
      </c>
      <c r="X349" s="2">
        <v>-0.35850544542523632</v>
      </c>
      <c r="Y349" s="2">
        <v>7.4901772209285122E-2</v>
      </c>
      <c r="Z349" s="2">
        <v>-4.786341295417234</v>
      </c>
      <c r="AA349" s="2">
        <v>-2.7015387021092518E-2</v>
      </c>
      <c r="AB349" s="2">
        <v>6.2350128043680647E-2</v>
      </c>
      <c r="AC349" s="2">
        <v>-0.43328518912048331</v>
      </c>
      <c r="AD349" s="2">
        <v>0.94654084170482056</v>
      </c>
      <c r="AE349" s="2">
        <v>0.6015362126020114</v>
      </c>
    </row>
    <row r="350" spans="1:31" x14ac:dyDescent="0.25">
      <c r="A350" s="4">
        <v>40497.791666666664</v>
      </c>
      <c r="M350" s="8">
        <v>-4.3512254965530905E-2</v>
      </c>
      <c r="N350" s="2">
        <v>0.51372852251837375</v>
      </c>
      <c r="O350" s="2">
        <v>0.89134660407116562</v>
      </c>
      <c r="P350" s="8">
        <v>-2.7693769574528515E-2</v>
      </c>
      <c r="Q350" s="2">
        <v>1.0174271630775995</v>
      </c>
      <c r="R350" s="2">
        <v>0.34829199124518861</v>
      </c>
      <c r="S350" s="2">
        <v>7.8265965641693733E-2</v>
      </c>
      <c r="T350" s="2">
        <v>4.6736988029435649E-2</v>
      </c>
      <c r="U350" s="2">
        <v>-8.123958333333392E-2</v>
      </c>
      <c r="V350" s="2">
        <v>-1.2402456440778675E-2</v>
      </c>
      <c r="W350" s="2">
        <v>-1.0745058909512857E-2</v>
      </c>
      <c r="X350" s="2">
        <v>-0.3027545340301141</v>
      </c>
      <c r="Y350" s="2">
        <v>7.4548784957235395E-2</v>
      </c>
      <c r="Z350" s="2">
        <v>-4.0611598727435734</v>
      </c>
      <c r="AA350" s="2">
        <v>-3.2336436204077224E-2</v>
      </c>
      <c r="AB350" s="2">
        <v>6.2583226956460528E-2</v>
      </c>
      <c r="AC350" s="2">
        <v>-0.51669493211933359</v>
      </c>
      <c r="AD350" s="2">
        <v>0.9441115421766465</v>
      </c>
      <c r="AE350" s="2">
        <v>0.59016268201673727</v>
      </c>
    </row>
    <row r="351" spans="1:31" x14ac:dyDescent="0.25">
      <c r="A351" s="4">
        <v>40498.791666666664</v>
      </c>
      <c r="M351" s="8">
        <v>-3.9382562939704546E-2</v>
      </c>
      <c r="N351" s="2">
        <v>0.51271065382192349</v>
      </c>
      <c r="O351" s="2">
        <v>0.89662748149746352</v>
      </c>
      <c r="P351" s="8">
        <v>-2.5017983386520504E-3</v>
      </c>
      <c r="Q351" s="2">
        <v>0.99616086807289494</v>
      </c>
      <c r="R351" s="2">
        <v>0.38578926666864133</v>
      </c>
      <c r="S351" s="2">
        <v>8.0154254561160876E-2</v>
      </c>
      <c r="T351" s="2">
        <v>4.941850445988312E-2</v>
      </c>
      <c r="U351" s="2">
        <v>-8.8616071428572085E-2</v>
      </c>
      <c r="V351" s="2">
        <v>-1.2844320323926224E-2</v>
      </c>
      <c r="W351" s="2">
        <v>-1.1146935483134716E-2</v>
      </c>
      <c r="X351" s="2">
        <v>-0.23932393510319838</v>
      </c>
      <c r="Y351" s="2">
        <v>7.6600414138254205E-2</v>
      </c>
      <c r="Z351" s="2">
        <v>-3.1243164648072073</v>
      </c>
      <c r="AA351" s="2">
        <v>-6.1378378354501884E-3</v>
      </c>
      <c r="AB351" s="2">
        <v>6.2256917423650068E-2</v>
      </c>
      <c r="AC351" s="2">
        <v>-9.8588849070104387E-2</v>
      </c>
      <c r="AD351" s="2">
        <v>0.9469041564474534</v>
      </c>
      <c r="AE351" s="2">
        <v>0.62111936587796179</v>
      </c>
    </row>
    <row r="352" spans="1:31" x14ac:dyDescent="0.25">
      <c r="A352" s="4">
        <v>40499.791666666664</v>
      </c>
      <c r="M352" s="8">
        <v>-4.8356655528778325E-2</v>
      </c>
      <c r="N352" s="2">
        <v>0.51869470598781087</v>
      </c>
      <c r="O352" s="2">
        <v>0.89443670915970508</v>
      </c>
      <c r="P352" s="8">
        <v>-9.0912654078316724E-3</v>
      </c>
      <c r="Q352" s="2">
        <v>0.97889681892109448</v>
      </c>
      <c r="R352" s="2">
        <v>0.37828406608945281</v>
      </c>
      <c r="S352" s="2">
        <v>7.8619989585973993E-2</v>
      </c>
      <c r="T352" s="2">
        <v>4.7269982144549701E-2</v>
      </c>
      <c r="U352" s="2">
        <v>-8.8700892857143554E-2</v>
      </c>
      <c r="V352" s="2">
        <v>-1.2475859053805447E-2</v>
      </c>
      <c r="W352" s="2">
        <v>-1.081096454212869E-2</v>
      </c>
      <c r="X352" s="2">
        <v>-0.30562071668588131</v>
      </c>
      <c r="Y352" s="2">
        <v>7.357163525322509E-2</v>
      </c>
      <c r="Z352" s="2">
        <v>-4.1540563239347614</v>
      </c>
      <c r="AA352" s="2">
        <v>-1.7063198139662505E-2</v>
      </c>
      <c r="AB352" s="2">
        <v>6.1933574086685109E-2</v>
      </c>
      <c r="AC352" s="2">
        <v>-0.27550804860349348</v>
      </c>
      <c r="AD352" s="2">
        <v>0.94574664110410966</v>
      </c>
      <c r="AE352" s="2">
        <v>0.61504801933625697</v>
      </c>
    </row>
    <row r="353" spans="1:31" x14ac:dyDescent="0.25">
      <c r="A353" s="4">
        <v>40500.791666666664</v>
      </c>
      <c r="M353" s="8">
        <v>-5.1754940187727971E-2</v>
      </c>
      <c r="N353" s="2">
        <v>0.50805731997252812</v>
      </c>
      <c r="O353" s="2">
        <v>0.88755524945748199</v>
      </c>
      <c r="P353" s="8">
        <v>-1.4026337143786205E-2</v>
      </c>
      <c r="Q353" s="2">
        <v>0.9605345389606289</v>
      </c>
      <c r="R353" s="2">
        <v>0.38075022804895631</v>
      </c>
      <c r="S353" s="2">
        <v>7.8498110985635888E-2</v>
      </c>
      <c r="T353" s="2">
        <v>4.6753387056125272E-2</v>
      </c>
      <c r="U353" s="2">
        <v>-8.4842261904762406E-2</v>
      </c>
      <c r="V353" s="2">
        <v>-1.2333037508336248E-2</v>
      </c>
      <c r="W353" s="2">
        <v>-1.0670723956207596E-2</v>
      </c>
      <c r="X353" s="2">
        <v>-0.38470135827472518</v>
      </c>
      <c r="Y353" s="2">
        <v>7.6292317310299007E-2</v>
      </c>
      <c r="Z353" s="2">
        <v>-5.0424652420774327</v>
      </c>
      <c r="AA353" s="2">
        <v>-2.8333498145606484E-2</v>
      </c>
      <c r="AB353" s="2">
        <v>6.2085544314299988E-2</v>
      </c>
      <c r="AC353" s="2">
        <v>-0.45636224113896523</v>
      </c>
      <c r="AD353" s="2">
        <v>0.94210150698185502</v>
      </c>
      <c r="AE353" s="2">
        <v>0.61704961554882787</v>
      </c>
    </row>
    <row r="354" spans="1:31" x14ac:dyDescent="0.25">
      <c r="A354" s="4">
        <v>40501.791666666664</v>
      </c>
      <c r="M354" s="8">
        <v>-6.0129595614857867E-2</v>
      </c>
      <c r="N354" s="2">
        <v>0.5110334703908056</v>
      </c>
      <c r="O354" s="2">
        <v>0.89151450345733152</v>
      </c>
      <c r="P354" s="8">
        <v>9.3482900718100392E-3</v>
      </c>
      <c r="Q354" s="2">
        <v>0.93379734079826571</v>
      </c>
      <c r="R354" s="2">
        <v>0.35820699814340579</v>
      </c>
      <c r="S354" s="2">
        <v>7.8517672874039726E-2</v>
      </c>
      <c r="T354" s="2">
        <v>4.6753387056125272E-2</v>
      </c>
      <c r="U354" s="2">
        <v>-8.3230654761905276E-2</v>
      </c>
      <c r="V354" s="2">
        <v>-1.2312207335818174E-2</v>
      </c>
      <c r="W354" s="2">
        <v>-1.0649479531782175E-2</v>
      </c>
      <c r="X354" s="2">
        <v>-0.41999586355870488</v>
      </c>
      <c r="Y354" s="2">
        <v>7.5502380560472857E-2</v>
      </c>
      <c r="Z354" s="2">
        <v>-5.5626837252146446</v>
      </c>
      <c r="AA354" s="2">
        <v>-8.1430973902980597E-3</v>
      </c>
      <c r="AB354" s="2">
        <v>6.1956215579631227E-2</v>
      </c>
      <c r="AC354" s="2">
        <v>-0.13143309858607941</v>
      </c>
      <c r="AD354" s="2">
        <v>0.94420045724270407</v>
      </c>
      <c r="AE354" s="2">
        <v>0.59850396668978367</v>
      </c>
    </row>
    <row r="355" spans="1:31" x14ac:dyDescent="0.25">
      <c r="A355" s="4">
        <v>40504.791666666664</v>
      </c>
      <c r="M355" s="8">
        <v>-6.4291793178466006E-2</v>
      </c>
      <c r="N355" s="2">
        <v>0.50890494891039306</v>
      </c>
      <c r="O355" s="2">
        <v>0.88229851764037825</v>
      </c>
      <c r="P355" s="8">
        <v>2.3305174936052886E-2</v>
      </c>
      <c r="Q355" s="2">
        <v>0.90762761286306393</v>
      </c>
      <c r="R355" s="2">
        <v>0.35496151321910696</v>
      </c>
      <c r="S355" s="2">
        <v>7.6585676345162709E-2</v>
      </c>
      <c r="T355" s="2">
        <v>4.3871389567963257E-2</v>
      </c>
      <c r="U355" s="2">
        <v>-8.6563988095238686E-2</v>
      </c>
      <c r="V355" s="2">
        <v>-1.1907488475131048E-2</v>
      </c>
      <c r="W355" s="2">
        <v>-1.0285673553867546E-2</v>
      </c>
      <c r="X355" s="2">
        <v>-0.48174932807487147</v>
      </c>
      <c r="Y355" s="2">
        <v>7.42259374787618E-2</v>
      </c>
      <c r="Z355" s="2">
        <v>-6.4903097817082331</v>
      </c>
      <c r="AA355" s="2">
        <v>3.0202569365973542E-3</v>
      </c>
      <c r="AB355" s="2">
        <v>6.2230394300158372E-2</v>
      </c>
      <c r="AC355" s="2">
        <v>4.8533469385227207E-2</v>
      </c>
      <c r="AD355" s="2">
        <v>0.9393074670417445</v>
      </c>
      <c r="AE355" s="2">
        <v>0.59578646612616759</v>
      </c>
    </row>
    <row r="356" spans="1:31" x14ac:dyDescent="0.25">
      <c r="A356" s="4">
        <v>40505.791666666664</v>
      </c>
      <c r="M356" s="8">
        <v>-6.4988543534688414E-2</v>
      </c>
      <c r="N356" s="2">
        <v>0.51075016929739636</v>
      </c>
      <c r="O356" s="2">
        <v>0.88836830556068058</v>
      </c>
      <c r="P356" s="8">
        <v>8.8284117849561916E-3</v>
      </c>
      <c r="Q356" s="2">
        <v>0.92774279723660735</v>
      </c>
      <c r="R356" s="2">
        <v>0.38711642275698871</v>
      </c>
      <c r="S356" s="2">
        <v>7.8627060910720678E-2</v>
      </c>
      <c r="T356" s="2">
        <v>4.6734192493970962E-2</v>
      </c>
      <c r="U356" s="2">
        <v>-9.3919642857143382E-2</v>
      </c>
      <c r="V356" s="2">
        <v>-1.2389486497426007E-2</v>
      </c>
      <c r="W356" s="2">
        <v>-1.0724442239993456E-2</v>
      </c>
      <c r="X356" s="2">
        <v>-0.40769864090371288</v>
      </c>
      <c r="Y356" s="2">
        <v>7.5693868377751702E-2</v>
      </c>
      <c r="Z356" s="2">
        <v>-5.3861514762210989</v>
      </c>
      <c r="AA356" s="2">
        <v>-7.0292369914806141E-3</v>
      </c>
      <c r="AB356" s="2">
        <v>6.2180353925179906E-2</v>
      </c>
      <c r="AC356" s="2">
        <v>-0.11304594695518656</v>
      </c>
      <c r="AD356" s="2">
        <v>0.94253292014692025</v>
      </c>
      <c r="AE356" s="2">
        <v>0.6221868069615335</v>
      </c>
    </row>
    <row r="357" spans="1:31" x14ac:dyDescent="0.25">
      <c r="A357" s="4">
        <v>40506.791666666664</v>
      </c>
      <c r="M357" s="8">
        <v>-6.221602694681283E-2</v>
      </c>
      <c r="N357" s="2">
        <v>0.51545553497335195</v>
      </c>
      <c r="O357" s="2">
        <v>0.88997824115368684</v>
      </c>
      <c r="P357" s="8">
        <v>4.4639522640753881E-2</v>
      </c>
      <c r="Q357" s="2">
        <v>0.89784394308337878</v>
      </c>
      <c r="R357" s="2">
        <v>0.41667708619844723</v>
      </c>
      <c r="S357" s="2">
        <v>7.9824557078479838E-2</v>
      </c>
      <c r="T357" s="2">
        <v>4.6086830192562891E-2</v>
      </c>
      <c r="U357" s="2">
        <v>-8.5680059523810082E-2</v>
      </c>
      <c r="V357" s="2">
        <v>-1.238307018745714E-2</v>
      </c>
      <c r="W357" s="2">
        <v>-1.0692667178287844E-2</v>
      </c>
      <c r="X357" s="2">
        <v>-0.49534945554186893</v>
      </c>
      <c r="Y357" s="2">
        <v>7.5579116507918334E-2</v>
      </c>
      <c r="Z357" s="2">
        <v>-6.5540519448910439</v>
      </c>
      <c r="AA357" s="2">
        <v>2.4038173448341249E-2</v>
      </c>
      <c r="AB357" s="2">
        <v>6.0312798178462732E-2</v>
      </c>
      <c r="AC357" s="2">
        <v>0.39855841835116695</v>
      </c>
      <c r="AD357" s="2">
        <v>0.94338658096969297</v>
      </c>
      <c r="AE357" s="2">
        <v>0.64550529525205858</v>
      </c>
    </row>
    <row r="358" spans="1:31" x14ac:dyDescent="0.25">
      <c r="A358" s="4">
        <v>40508.791666666664</v>
      </c>
      <c r="M358" s="8">
        <v>-5.8184224041304522E-2</v>
      </c>
      <c r="N358" s="2">
        <v>0.51694600301855009</v>
      </c>
      <c r="O358" s="2">
        <v>0.88829542570825859</v>
      </c>
      <c r="S358" s="2">
        <v>7.9118068198323344E-2</v>
      </c>
      <c r="T358" s="2">
        <v>4.6621541230429643E-2</v>
      </c>
      <c r="U358" s="2">
        <v>-8.8898809523810018E-2</v>
      </c>
      <c r="V358" s="2">
        <v>-1.2442587040458405E-2</v>
      </c>
      <c r="W358" s="2">
        <v>-1.076714497780319E-2</v>
      </c>
      <c r="X358" s="2">
        <v>-0.39007874673315679</v>
      </c>
      <c r="Y358" s="2">
        <v>7.4528271294063211E-2</v>
      </c>
      <c r="Z358" s="2">
        <v>-5.2339701426058669</v>
      </c>
      <c r="AD358" s="2">
        <v>0.94249425765267059</v>
      </c>
    </row>
    <row r="359" spans="1:31" x14ac:dyDescent="0.25">
      <c r="A359" s="4">
        <v>40511.791666666664</v>
      </c>
      <c r="M359" s="8">
        <v>-6.2261560995900966E-2</v>
      </c>
      <c r="N359" s="2">
        <v>0.52114494017536384</v>
      </c>
      <c r="O359" s="2">
        <v>0.88538071926399786</v>
      </c>
      <c r="P359" s="8">
        <v>3.7863816964393004E-2</v>
      </c>
      <c r="Q359" s="2">
        <v>0.90310594105991138</v>
      </c>
      <c r="R359" s="2">
        <v>0.41993043449750828</v>
      </c>
      <c r="S359" s="2">
        <v>7.7812990529672346E-2</v>
      </c>
      <c r="T359" s="2">
        <v>4.4858291574521189E-2</v>
      </c>
      <c r="U359" s="2">
        <v>-8.8848214285714877E-2</v>
      </c>
      <c r="V359" s="2">
        <v>-1.2123541163750817E-2</v>
      </c>
      <c r="W359" s="2">
        <v>-1.0475736050162769E-2</v>
      </c>
      <c r="X359" s="2">
        <v>-0.44720500368691107</v>
      </c>
      <c r="Y359" s="2">
        <v>7.2250375632651659E-2</v>
      </c>
      <c r="Z359" s="2">
        <v>-6.1896564519009711</v>
      </c>
      <c r="AA359" s="2">
        <v>1.7038860429290592E-2</v>
      </c>
      <c r="AB359" s="2">
        <v>6.0133721289328673E-2</v>
      </c>
      <c r="AC359" s="2">
        <v>0.28334950945925091</v>
      </c>
      <c r="AD359" s="2">
        <v>0.94094671435953148</v>
      </c>
      <c r="AE359" s="2">
        <v>0.64802039666781197</v>
      </c>
    </row>
    <row r="360" spans="1:31" x14ac:dyDescent="0.25">
      <c r="A360" s="4">
        <v>40512.791666666664</v>
      </c>
      <c r="M360" s="8">
        <v>-5.0619791035305228E-2</v>
      </c>
      <c r="N360" s="2">
        <v>0.52159274230805419</v>
      </c>
      <c r="O360" s="2">
        <v>0.89690425295627563</v>
      </c>
      <c r="P360" s="8">
        <v>4.3918807323940268E-2</v>
      </c>
      <c r="Q360" s="2">
        <v>0.905869118250615</v>
      </c>
      <c r="R360" s="2">
        <v>0.42796995656111347</v>
      </c>
      <c r="S360" s="2">
        <v>7.7872878547863053E-2</v>
      </c>
      <c r="T360" s="2">
        <v>4.4944109879570739E-2</v>
      </c>
      <c r="U360" s="2">
        <v>-9.2938988095238706E-2</v>
      </c>
      <c r="V360" s="2">
        <v>-1.2137007156952189E-2</v>
      </c>
      <c r="W360" s="2">
        <v>-1.0487933826040203E-2</v>
      </c>
      <c r="X360" s="2">
        <v>-0.40544930235916676</v>
      </c>
      <c r="Y360" s="2">
        <v>7.2116728710316422E-2</v>
      </c>
      <c r="Z360" s="2">
        <v>-5.6221255402169472</v>
      </c>
      <c r="AA360" s="2">
        <v>2.621078011142508E-2</v>
      </c>
      <c r="AB360" s="2">
        <v>5.9831887850502558E-2</v>
      </c>
      <c r="AC360" s="2">
        <v>0.43807376054915714</v>
      </c>
      <c r="AD360" s="2">
        <v>0.9470502906162247</v>
      </c>
      <c r="AE360" s="2">
        <v>0.65419412758073103</v>
      </c>
    </row>
    <row r="361" spans="1:31" x14ac:dyDescent="0.25">
      <c r="A361" s="4">
        <v>40513.791666666664</v>
      </c>
      <c r="M361" s="8">
        <v>-5.2046846831245941E-2</v>
      </c>
      <c r="N361" s="2">
        <v>0.52401933216817376</v>
      </c>
      <c r="O361" s="2">
        <v>0.89010643865344208</v>
      </c>
      <c r="P361" s="8">
        <v>3.0259655799877105E-2</v>
      </c>
      <c r="Q361" s="2">
        <v>0.88903550981831636</v>
      </c>
      <c r="R361" s="2">
        <v>0.44832370355668022</v>
      </c>
      <c r="S361" s="2">
        <v>7.5493716223439047E-2</v>
      </c>
      <c r="T361" s="2">
        <v>4.4944109879570739E-2</v>
      </c>
      <c r="U361" s="2">
        <v>-8.4392857142857713E-2</v>
      </c>
      <c r="V361" s="2">
        <v>-1.1807232412092963E-2</v>
      </c>
      <c r="W361" s="2">
        <v>-1.0208541360766375E-2</v>
      </c>
      <c r="X361" s="2">
        <v>-0.37630532204159572</v>
      </c>
      <c r="Y361" s="2">
        <v>6.9367273048488068E-2</v>
      </c>
      <c r="Z361" s="2">
        <v>-5.4248250724596945</v>
      </c>
      <c r="AA361" s="2">
        <v>1.4575085016705902E-3</v>
      </c>
      <c r="AB361" s="2">
        <v>5.9407524985134151E-2</v>
      </c>
      <c r="AC361" s="2">
        <v>2.4534072106779572E-2</v>
      </c>
      <c r="AD361" s="2">
        <v>0.94345452389261575</v>
      </c>
      <c r="AE361" s="2">
        <v>0.66956978990743021</v>
      </c>
    </row>
    <row r="362" spans="1:31" x14ac:dyDescent="0.25">
      <c r="A362" s="4">
        <v>40514.791666666664</v>
      </c>
      <c r="M362" s="8">
        <v>-5.6330397862041415E-2</v>
      </c>
      <c r="N362" s="2">
        <v>0.52288239852769469</v>
      </c>
      <c r="O362" s="2">
        <v>0.89386300576775912</v>
      </c>
      <c r="P362" s="8">
        <v>6.0925012717844673E-2</v>
      </c>
      <c r="Q362" s="2">
        <v>0.88605029454122242</v>
      </c>
      <c r="R362" s="2">
        <v>0.47158940058555648</v>
      </c>
      <c r="S362" s="2">
        <v>7.5723105459479745E-2</v>
      </c>
      <c r="T362" s="2">
        <v>4.4944109879570739E-2</v>
      </c>
      <c r="U362" s="2">
        <v>-7.7449404761905316E-2</v>
      </c>
      <c r="V362" s="2">
        <v>-1.1834989836384556E-2</v>
      </c>
      <c r="W362" s="2">
        <v>-1.0231441128854589E-2</v>
      </c>
      <c r="X362" s="2">
        <v>-0.39639693853903402</v>
      </c>
      <c r="Y362" s="2">
        <v>6.9828789277693162E-2</v>
      </c>
      <c r="Z362" s="2">
        <v>-5.6766978582809715</v>
      </c>
      <c r="AA362" s="2">
        <v>3.5131230618054232E-2</v>
      </c>
      <c r="AB362" s="2">
        <v>5.7950009161922701E-2</v>
      </c>
      <c r="AC362" s="2">
        <v>0.60623339195497428</v>
      </c>
      <c r="AD362" s="2">
        <v>0.94544328532586197</v>
      </c>
      <c r="AE362" s="2">
        <v>0.6867236711993816</v>
      </c>
    </row>
    <row r="363" spans="1:31" x14ac:dyDescent="0.25">
      <c r="A363" s="4">
        <v>40515.791666666664</v>
      </c>
      <c r="M363" s="8">
        <v>-4.6857705642514569E-2</v>
      </c>
      <c r="N363" s="2">
        <v>0.52204461123369561</v>
      </c>
      <c r="O363" s="2">
        <v>0.88542228527769473</v>
      </c>
      <c r="P363" s="8">
        <v>8.1822587315604434E-2</v>
      </c>
      <c r="Q363" s="2">
        <v>0.88369935371127484</v>
      </c>
      <c r="R363" s="2">
        <v>0.49019209906510847</v>
      </c>
      <c r="S363" s="2">
        <v>7.4888240608427387E-2</v>
      </c>
      <c r="T363" s="2">
        <v>4.4944109879570739E-2</v>
      </c>
      <c r="U363" s="2">
        <v>-7.3650297619048066E-2</v>
      </c>
      <c r="V363" s="2">
        <v>-1.1745705613639077E-2</v>
      </c>
      <c r="W363" s="2">
        <v>-1.0159836403598599E-2</v>
      </c>
      <c r="X363" s="2">
        <v>-0.34518013700598593</v>
      </c>
      <c r="Y363" s="2">
        <v>6.9317507695171351E-2</v>
      </c>
      <c r="Z363" s="2">
        <v>-4.9796963059309638</v>
      </c>
      <c r="AA363" s="2">
        <v>5.9281126870819767E-2</v>
      </c>
      <c r="AB363" s="2">
        <v>5.6553402664988241E-2</v>
      </c>
      <c r="AC363" s="2">
        <v>1.0482327159338236</v>
      </c>
      <c r="AD363" s="2">
        <v>0.9409688014369525</v>
      </c>
      <c r="AE363" s="2">
        <v>0.70013720017230086</v>
      </c>
    </row>
    <row r="364" spans="1:31" x14ac:dyDescent="0.25">
      <c r="A364" s="4">
        <v>40518.791666666664</v>
      </c>
      <c r="M364" s="8">
        <v>-4.4654213187256153E-2</v>
      </c>
      <c r="N364" s="2">
        <v>0.51891737211124389</v>
      </c>
      <c r="O364" s="2">
        <v>0.88062006289638062</v>
      </c>
      <c r="P364" s="8">
        <v>2.8281538318910782E-2</v>
      </c>
      <c r="Q364" s="2">
        <v>0.85419598487965676</v>
      </c>
      <c r="R364" s="2">
        <v>0.50445511727301562</v>
      </c>
      <c r="S364" s="2">
        <v>7.3248503295244377E-2</v>
      </c>
      <c r="T364" s="2">
        <v>4.2600606939207496E-2</v>
      </c>
      <c r="U364" s="2">
        <v>-7.5428571428572067E-2</v>
      </c>
      <c r="V364" s="2">
        <v>-1.1385378955950192E-2</v>
      </c>
      <c r="W364" s="2">
        <v>-9.8342336077123747E-3</v>
      </c>
      <c r="X364" s="2">
        <v>-0.38274839379400483</v>
      </c>
      <c r="Y364" s="2">
        <v>6.8567318542075317E-2</v>
      </c>
      <c r="Z364" s="2">
        <v>-5.5820819879245676</v>
      </c>
      <c r="AA364" s="2">
        <v>-2.0230141493533083E-2</v>
      </c>
      <c r="AB364" s="2">
        <v>5.3390250166117093E-2</v>
      </c>
      <c r="AC364" s="2">
        <v>-0.37891078297235031</v>
      </c>
      <c r="AD364" s="2">
        <v>0.93841358840139399</v>
      </c>
      <c r="AE364" s="2">
        <v>0.71025003855896807</v>
      </c>
    </row>
    <row r="365" spans="1:31" x14ac:dyDescent="0.25">
      <c r="A365" s="4">
        <v>40519.791666666664</v>
      </c>
      <c r="M365" s="8">
        <v>-4.5673178833937733E-2</v>
      </c>
      <c r="N365" s="2">
        <v>0.51711803384271848</v>
      </c>
      <c r="O365" s="2">
        <v>0.88009398045700749</v>
      </c>
      <c r="P365" s="8">
        <v>2.9068849976693123E-2</v>
      </c>
      <c r="Q365" s="2">
        <v>0.83793634732216171</v>
      </c>
      <c r="R365" s="2">
        <v>0.4952430250602381</v>
      </c>
      <c r="S365" s="2">
        <v>7.2836748147901115E-2</v>
      </c>
      <c r="T365" s="2">
        <v>4.2600606939207496E-2</v>
      </c>
      <c r="U365" s="2">
        <v>-7.4522321428571958E-2</v>
      </c>
      <c r="V365" s="2">
        <v>-1.1374849878218438E-2</v>
      </c>
      <c r="W365" s="2">
        <v>-9.832424053966525E-3</v>
      </c>
      <c r="X365" s="2">
        <v>-0.36165254213505227</v>
      </c>
      <c r="Y365" s="2">
        <v>6.8610648857213047E-2</v>
      </c>
      <c r="Z365" s="2">
        <v>-5.2710847100090019</v>
      </c>
      <c r="AA365" s="2">
        <v>-1.9841022251408491E-2</v>
      </c>
      <c r="AB365" s="2">
        <v>5.3384517060958835E-2</v>
      </c>
      <c r="AC365" s="2">
        <v>-0.37166248462550255</v>
      </c>
      <c r="AD365" s="2">
        <v>0.93813324237925133</v>
      </c>
      <c r="AE365" s="2">
        <v>0.70373505317003937</v>
      </c>
    </row>
    <row r="366" spans="1:31" x14ac:dyDescent="0.25">
      <c r="A366" s="4">
        <v>40520.791666666664</v>
      </c>
      <c r="M366" s="8">
        <v>-4.7867056426261989E-2</v>
      </c>
      <c r="N366" s="2">
        <v>0.51609838528912078</v>
      </c>
      <c r="O366" s="2">
        <v>0.88234725811686043</v>
      </c>
      <c r="P366" s="8">
        <v>1.8506117999349536E-2</v>
      </c>
      <c r="Q366" s="2">
        <v>0.8264870557047459</v>
      </c>
      <c r="R366" s="2">
        <v>0.49433342093720212</v>
      </c>
      <c r="S366" s="2">
        <v>7.2562040677240619E-2</v>
      </c>
      <c r="T366" s="2">
        <v>4.2600606939207496E-2</v>
      </c>
      <c r="U366" s="2">
        <v>-7.0383928571429166E-2</v>
      </c>
      <c r="V366" s="2">
        <v>-1.1347250231211595E-2</v>
      </c>
      <c r="W366" s="2">
        <v>-9.8106417437798434E-3</v>
      </c>
      <c r="X366" s="2">
        <v>-0.36167910085606558</v>
      </c>
      <c r="Y366" s="2">
        <v>6.8583359876087921E-2</v>
      </c>
      <c r="Z366" s="2">
        <v>-5.2735692959564027</v>
      </c>
      <c r="AA366" s="2">
        <v>-3.7485848462079474E-2</v>
      </c>
      <c r="AB366" s="2">
        <v>5.3050696027236881E-2</v>
      </c>
      <c r="AC366" s="2">
        <v>-0.70660427231404799</v>
      </c>
      <c r="AD366" s="2">
        <v>0.93933341158337413</v>
      </c>
      <c r="AE366" s="2">
        <v>0.70308848727397177</v>
      </c>
    </row>
    <row r="367" spans="1:31" x14ac:dyDescent="0.25">
      <c r="A367" s="4">
        <v>40521.791666666664</v>
      </c>
      <c r="M367" s="8">
        <v>-2.9792613227821452E-2</v>
      </c>
      <c r="N367" s="2">
        <v>0.51895230742202891</v>
      </c>
      <c r="O367" s="2">
        <v>0.87751093870670471</v>
      </c>
      <c r="P367" s="8">
        <v>3.9695170321824458E-2</v>
      </c>
      <c r="Q367" s="2">
        <v>0.80050149016899119</v>
      </c>
      <c r="R367" s="2">
        <v>0.46794324407501842</v>
      </c>
      <c r="S367" s="2">
        <v>7.3121398643037475E-2</v>
      </c>
      <c r="T367" s="2">
        <v>4.2600606939207496E-2</v>
      </c>
      <c r="U367" s="2">
        <v>-6.5501488095238813E-2</v>
      </c>
      <c r="V367" s="2">
        <v>-1.1368565571180001E-2</v>
      </c>
      <c r="W367" s="2">
        <v>-9.8201118518648316E-3</v>
      </c>
      <c r="X367" s="2">
        <v>-0.33382139502962871</v>
      </c>
      <c r="Y367" s="2">
        <v>6.8457154861378988E-2</v>
      </c>
      <c r="Z367" s="2">
        <v>-4.8763550823225703</v>
      </c>
      <c r="AA367" s="2">
        <v>-1.6319685383485494E-2</v>
      </c>
      <c r="AB367" s="2">
        <v>5.4819519680138623E-2</v>
      </c>
      <c r="AC367" s="2">
        <v>-0.29769843805103957</v>
      </c>
      <c r="AD367" s="2">
        <v>0.9367555383912628</v>
      </c>
      <c r="AE367" s="2">
        <v>0.68406377193578838</v>
      </c>
    </row>
    <row r="368" spans="1:31" x14ac:dyDescent="0.25">
      <c r="A368" s="4">
        <v>40522.791666666664</v>
      </c>
      <c r="M368" s="8">
        <v>-2.645899218732084E-2</v>
      </c>
      <c r="N368" s="2">
        <v>0.51811465716355909</v>
      </c>
      <c r="O368" s="2">
        <v>0.87351817426302636</v>
      </c>
      <c r="P368" s="8">
        <v>3.3843114758179693E-2</v>
      </c>
      <c r="Q368" s="2">
        <v>0.80107597080462911</v>
      </c>
      <c r="R368" s="2">
        <v>0.47208729962036439</v>
      </c>
      <c r="S368" s="2">
        <v>7.2511634236504238E-2</v>
      </c>
      <c r="T368" s="2">
        <v>4.2600606939207496E-2</v>
      </c>
      <c r="U368" s="2">
        <v>-6.0816964285715036E-2</v>
      </c>
      <c r="V368" s="2">
        <v>-1.1299984127149778E-2</v>
      </c>
      <c r="W368" s="2">
        <v>-9.7644430706217578E-3</v>
      </c>
      <c r="X368" s="2">
        <v>-0.31040163251224073</v>
      </c>
      <c r="Y368" s="2">
        <v>6.8103407655791259E-2</v>
      </c>
      <c r="Z368" s="2">
        <v>-4.5577988414482125</v>
      </c>
      <c r="AA368" s="2">
        <v>-2.4329753044203484E-2</v>
      </c>
      <c r="AB368" s="2">
        <v>5.4510208656465053E-2</v>
      </c>
      <c r="AC368" s="2">
        <v>-0.44633388210884994</v>
      </c>
      <c r="AD368" s="2">
        <v>0.93462194189042347</v>
      </c>
      <c r="AE368" s="2">
        <v>0.6870860933102666</v>
      </c>
    </row>
    <row r="369" spans="1:31" x14ac:dyDescent="0.25">
      <c r="A369" s="4">
        <v>40525.791666666664</v>
      </c>
      <c r="M369" s="8">
        <v>-4.4289736358491649E-2</v>
      </c>
      <c r="N369" s="2">
        <v>0.52003394603316355</v>
      </c>
      <c r="O369" s="2">
        <v>0.87035968125094521</v>
      </c>
      <c r="P369" s="8">
        <v>1.3364720262901253E-2</v>
      </c>
      <c r="Q369" s="2">
        <v>0.77978569233001327</v>
      </c>
      <c r="R369" s="2">
        <v>0.44716486190160315</v>
      </c>
      <c r="S369" s="2">
        <v>7.288080343353294E-2</v>
      </c>
      <c r="T369" s="2">
        <v>4.2993504432857564E-2</v>
      </c>
      <c r="U369" s="2">
        <v>-6.3540178571429462E-2</v>
      </c>
      <c r="V369" s="2">
        <v>-1.1423939625870664E-2</v>
      </c>
      <c r="W369" s="2">
        <v>-9.8805808658139378E-3</v>
      </c>
      <c r="X369" s="2">
        <v>-0.33499044675691825</v>
      </c>
      <c r="Y369" s="2">
        <v>6.8019575158794657E-2</v>
      </c>
      <c r="Z369" s="2">
        <v>-4.9249123649312496</v>
      </c>
      <c r="AA369" s="2">
        <v>-6.1000438606275909E-2</v>
      </c>
      <c r="AB369" s="2">
        <v>5.6340040588739163E-2</v>
      </c>
      <c r="AC369" s="2">
        <v>-1.0827191100474327</v>
      </c>
      <c r="AD369" s="2">
        <v>0.93293069477370361</v>
      </c>
      <c r="AE369" s="2">
        <v>0.66870386712026963</v>
      </c>
    </row>
    <row r="370" spans="1:31" x14ac:dyDescent="0.25">
      <c r="A370" s="4">
        <v>40526.791666666664</v>
      </c>
      <c r="M370" s="8">
        <v>-4.7780648385964852E-2</v>
      </c>
      <c r="N370" s="2">
        <v>0.51969618596561229</v>
      </c>
      <c r="O370" s="2">
        <v>0.87057145261378877</v>
      </c>
      <c r="P370" s="8">
        <v>-1.3620371931239772E-2</v>
      </c>
      <c r="Q370" s="2">
        <v>0.77186372253256585</v>
      </c>
      <c r="R370" s="2">
        <v>0.45174466494493343</v>
      </c>
      <c r="S370" s="2">
        <v>7.2799825976614316E-2</v>
      </c>
      <c r="T370" s="2">
        <v>4.2993504432857564E-2</v>
      </c>
      <c r="U370" s="2">
        <v>-6.3388392857143483E-2</v>
      </c>
      <c r="V370" s="2">
        <v>-1.1447272424927631E-2</v>
      </c>
      <c r="W370" s="2">
        <v>-9.9056284822386428E-3</v>
      </c>
      <c r="X370" s="2">
        <v>-0.33001974253670552</v>
      </c>
      <c r="Y370" s="2">
        <v>6.8021113060496574E-2</v>
      </c>
      <c r="Z370" s="2">
        <v>-4.8517251142772801</v>
      </c>
      <c r="AA370" s="2">
        <v>-9.7518643764516577E-2</v>
      </c>
      <c r="AB370" s="2">
        <v>5.5478928897592684E-2</v>
      </c>
      <c r="AC370" s="2">
        <v>-1.7577600307411136</v>
      </c>
      <c r="AD370" s="2">
        <v>0.93304418577781678</v>
      </c>
      <c r="AE370" s="2">
        <v>0.67211953173891137</v>
      </c>
    </row>
    <row r="371" spans="1:31" x14ac:dyDescent="0.25">
      <c r="A371" s="4">
        <v>40527.791666666664</v>
      </c>
      <c r="M371" s="8">
        <v>-4.2184672213263164E-2</v>
      </c>
      <c r="N371" s="2">
        <v>0.51699488962867157</v>
      </c>
      <c r="O371" s="2">
        <v>0.86848076224940673</v>
      </c>
      <c r="P371" s="8">
        <v>-1.3549032811785655E-2</v>
      </c>
      <c r="Q371" s="2">
        <v>0.77220280428038246</v>
      </c>
      <c r="R371" s="2">
        <v>0.45297611077992345</v>
      </c>
      <c r="S371" s="2">
        <v>7.2870422815575084E-2</v>
      </c>
      <c r="T371" s="2">
        <v>4.3034917110283968E-2</v>
      </c>
      <c r="U371" s="2">
        <v>-6.4272321428572199E-2</v>
      </c>
      <c r="V371" s="2">
        <v>-1.1480560063514361E-2</v>
      </c>
      <c r="W371" s="2">
        <v>-9.9374211283896532E-3</v>
      </c>
      <c r="X371" s="2">
        <v>-0.30695247748858723</v>
      </c>
      <c r="Y371" s="2">
        <v>6.8728729157741947E-2</v>
      </c>
      <c r="Z371" s="2">
        <v>-4.4661451077334604</v>
      </c>
      <c r="AA371" s="2">
        <v>-9.3431610326825565E-2</v>
      </c>
      <c r="AB371" s="2">
        <v>5.5480565180656943E-2</v>
      </c>
      <c r="AC371" s="2">
        <v>-1.6840421510233656</v>
      </c>
      <c r="AD371" s="2">
        <v>0.93192315254499769</v>
      </c>
      <c r="AE371" s="2">
        <v>0.67303499966935099</v>
      </c>
    </row>
    <row r="372" spans="1:31" x14ac:dyDescent="0.25">
      <c r="A372" s="4">
        <v>40528.791666666664</v>
      </c>
      <c r="M372" s="8">
        <v>-3.8390047681721606E-2</v>
      </c>
      <c r="N372" s="2">
        <v>0.51873510893762442</v>
      </c>
      <c r="O372" s="2">
        <v>0.86829942482956102</v>
      </c>
      <c r="P372" s="8">
        <v>4.9372030413032952E-3</v>
      </c>
      <c r="Q372" s="2">
        <v>0.75468488579061299</v>
      </c>
      <c r="R372" s="2">
        <v>0.43271168547504918</v>
      </c>
      <c r="S372" s="2">
        <v>7.3297534779565618E-2</v>
      </c>
      <c r="T372" s="2">
        <v>4.3034917110283968E-2</v>
      </c>
      <c r="U372" s="2">
        <v>-5.9961309523810513E-2</v>
      </c>
      <c r="V372" s="2">
        <v>-1.1488874874833518E-2</v>
      </c>
      <c r="W372" s="2">
        <v>-9.9366912124268028E-3</v>
      </c>
      <c r="X372" s="2">
        <v>-0.3204231072102659</v>
      </c>
      <c r="Y372" s="2">
        <v>6.8723597427057151E-2</v>
      </c>
      <c r="Z372" s="2">
        <v>-4.6624903120119869</v>
      </c>
      <c r="AA372" s="2">
        <v>-7.3833971780479013E-2</v>
      </c>
      <c r="AB372" s="2">
        <v>5.698129288121799E-2</v>
      </c>
      <c r="AC372" s="2">
        <v>-1.2957580996695137</v>
      </c>
      <c r="AD372" s="2">
        <v>0.9318258554201857</v>
      </c>
      <c r="AE372" s="2">
        <v>0.65780824369648128</v>
      </c>
    </row>
    <row r="373" spans="1:31" x14ac:dyDescent="0.25">
      <c r="A373" s="4">
        <v>40529.791666666664</v>
      </c>
      <c r="M373" s="8">
        <v>-3.493588774526013E-2</v>
      </c>
      <c r="N373" s="2">
        <v>0.52612676284661208</v>
      </c>
      <c r="O373" s="2">
        <v>0.86948587674401268</v>
      </c>
      <c r="P373" s="8">
        <v>6.0871504319137681E-3</v>
      </c>
      <c r="Q373" s="2">
        <v>0.75449955595029305</v>
      </c>
      <c r="R373" s="2">
        <v>0.43318972972589581</v>
      </c>
      <c r="S373" s="2">
        <v>7.2652121093085387E-2</v>
      </c>
      <c r="T373" s="2">
        <v>4.3039254932530559E-2</v>
      </c>
      <c r="U373" s="2">
        <v>-6.024851190476288E-2</v>
      </c>
      <c r="V373" s="2">
        <v>-1.1474876526030421E-2</v>
      </c>
      <c r="W373" s="2">
        <v>-9.9363604526178113E-3</v>
      </c>
      <c r="X373" s="2">
        <v>-0.26404513813560482</v>
      </c>
      <c r="Y373" s="2">
        <v>6.6422733931845709E-2</v>
      </c>
      <c r="Z373" s="2">
        <v>-3.9752223750159588</v>
      </c>
      <c r="AA373" s="2">
        <v>-7.0552730452838608E-2</v>
      </c>
      <c r="AB373" s="2">
        <v>5.6988664025139857E-2</v>
      </c>
      <c r="AC373" s="2">
        <v>-1.2380134130134219</v>
      </c>
      <c r="AD373" s="2">
        <v>0.93246226558719925</v>
      </c>
      <c r="AE373" s="2">
        <v>0.65817150479635311</v>
      </c>
    </row>
    <row r="374" spans="1:31" x14ac:dyDescent="0.25">
      <c r="A374" s="4">
        <v>40532.791666666664</v>
      </c>
      <c r="M374" s="8">
        <v>-3.6540122522764507E-2</v>
      </c>
      <c r="N374" s="2">
        <v>0.52595438201565148</v>
      </c>
      <c r="O374" s="2">
        <v>0.86883487859177322</v>
      </c>
      <c r="P374" s="8">
        <v>7.9911897497240147E-3</v>
      </c>
      <c r="Q374" s="2">
        <v>0.7543117538199885</v>
      </c>
      <c r="R374" s="2">
        <v>0.43310096329049491</v>
      </c>
      <c r="S374" s="2">
        <v>7.2520141100911067E-2</v>
      </c>
      <c r="T374" s="2">
        <v>4.2930450580517261E-2</v>
      </c>
      <c r="U374" s="2">
        <v>-5.9563988095239107E-2</v>
      </c>
      <c r="V374" s="2">
        <v>-1.1417059453918967E-2</v>
      </c>
      <c r="W374" s="2">
        <v>-9.8813382519605426E-3</v>
      </c>
      <c r="X374" s="2">
        <v>-0.2830325421358777</v>
      </c>
      <c r="Y374" s="2">
        <v>6.6345611034999905E-2</v>
      </c>
      <c r="Z374" s="2">
        <v>-4.266032639092991</v>
      </c>
      <c r="AA374" s="2">
        <v>-6.7573102721412148E-2</v>
      </c>
      <c r="AB374" s="2">
        <v>5.6996364835096368E-2</v>
      </c>
      <c r="AC374" s="2">
        <v>-1.1855686396302068</v>
      </c>
      <c r="AD374" s="2">
        <v>0.93211312542618618</v>
      </c>
      <c r="AE374" s="2">
        <v>0.65810406721923154</v>
      </c>
    </row>
    <row r="375" spans="1:31" x14ac:dyDescent="0.25">
      <c r="A375" s="4">
        <v>40533.791666666664</v>
      </c>
      <c r="M375" s="8">
        <v>-1.9610546135767404E-2</v>
      </c>
      <c r="N375" s="2">
        <v>0.52772020091915517</v>
      </c>
      <c r="O375" s="2">
        <v>0.86284064406972949</v>
      </c>
      <c r="P375" s="8">
        <v>2.3583387583751891E-2</v>
      </c>
      <c r="Q375" s="2">
        <v>0.75159152980339705</v>
      </c>
      <c r="R375" s="2">
        <v>0.41868431670218798</v>
      </c>
      <c r="S375" s="2">
        <v>7.2841597342542183E-2</v>
      </c>
      <c r="T375" s="2">
        <v>4.224105664241485E-2</v>
      </c>
      <c r="U375" s="2">
        <v>-5.3510416666667671E-2</v>
      </c>
      <c r="V375" s="2">
        <v>-1.130761027041521E-2</v>
      </c>
      <c r="W375" s="2">
        <v>-9.7650817572976986E-3</v>
      </c>
      <c r="X375" s="2">
        <v>-0.29866162378316097</v>
      </c>
      <c r="Y375" s="2">
        <v>6.6291021369775729E-2</v>
      </c>
      <c r="Z375" s="2">
        <v>-4.5053103363305649</v>
      </c>
      <c r="AA375" s="2">
        <v>-4.4454655795703291E-2</v>
      </c>
      <c r="AB375" s="2">
        <v>5.7849559488693553E-2</v>
      </c>
      <c r="AC375" s="2">
        <v>-0.76845279702418068</v>
      </c>
      <c r="AD375" s="2">
        <v>0.92889215954799054</v>
      </c>
      <c r="AE375" s="2">
        <v>0.6470582019433706</v>
      </c>
    </row>
    <row r="376" spans="1:31" x14ac:dyDescent="0.25">
      <c r="A376" s="4">
        <v>40534.791666666664</v>
      </c>
      <c r="M376" s="8">
        <v>-2.3217877599892911E-2</v>
      </c>
      <c r="N376" s="2">
        <v>0.53135779195682842</v>
      </c>
      <c r="O376" s="2">
        <v>0.86221304455090098</v>
      </c>
      <c r="P376" s="8">
        <v>3.8678171095847702E-2</v>
      </c>
      <c r="Q376" s="2">
        <v>0.75098803254028568</v>
      </c>
      <c r="R376" s="2">
        <v>0.41874435356506584</v>
      </c>
      <c r="S376" s="2">
        <v>7.2459781807420562E-2</v>
      </c>
      <c r="T376" s="2">
        <v>4.175422009127152E-2</v>
      </c>
      <c r="U376" s="2">
        <v>-5.1075892857143756E-2</v>
      </c>
      <c r="V376" s="2">
        <v>-1.115243761256895E-2</v>
      </c>
      <c r="W376" s="2">
        <v>-9.6179946078856753E-3</v>
      </c>
      <c r="X376" s="2">
        <v>-0.3442904865075993</v>
      </c>
      <c r="Y376" s="2">
        <v>6.5152554311747032E-2</v>
      </c>
      <c r="Z376" s="2">
        <v>-5.2843743448677589</v>
      </c>
      <c r="AA376" s="2">
        <v>-2.751828290157432E-2</v>
      </c>
      <c r="AB376" s="2">
        <v>5.7805452283481523E-2</v>
      </c>
      <c r="AC376" s="2">
        <v>-0.47604995401857519</v>
      </c>
      <c r="AD376" s="2">
        <v>0.92855427657778888</v>
      </c>
      <c r="AE376" s="2">
        <v>0.64710459244627982</v>
      </c>
    </row>
    <row r="377" spans="1:31" x14ac:dyDescent="0.25">
      <c r="A377" s="4">
        <v>40535.791666666664</v>
      </c>
      <c r="M377" s="8">
        <v>-2.1940352123464568E-2</v>
      </c>
      <c r="N377" s="2">
        <v>0.53641588469350698</v>
      </c>
      <c r="O377" s="2">
        <v>0.85318556831927461</v>
      </c>
      <c r="P377" s="8">
        <v>4.5124229705700181E-2</v>
      </c>
      <c r="Q377" s="2">
        <v>0.74375188054809627</v>
      </c>
      <c r="R377" s="2">
        <v>0.4149182021522359</v>
      </c>
      <c r="S377" s="2">
        <v>7.0016018517545506E-2</v>
      </c>
      <c r="T377" s="2">
        <v>4.180365356360085E-2</v>
      </c>
      <c r="U377" s="2">
        <v>-5.2040178571429507E-2</v>
      </c>
      <c r="V377" s="2">
        <v>-1.0924461866026839E-2</v>
      </c>
      <c r="W377" s="2">
        <v>-9.4417691618787838E-3</v>
      </c>
      <c r="X377" s="2">
        <v>-0.26143893704000964</v>
      </c>
      <c r="Y377" s="2">
        <v>6.1996647206818675E-2</v>
      </c>
      <c r="Z377" s="2">
        <v>-4.2169850922398817</v>
      </c>
      <c r="AA377" s="2">
        <v>-2.5077374044438328E-2</v>
      </c>
      <c r="AB377" s="2">
        <v>5.771462778081108E-2</v>
      </c>
      <c r="AC377" s="2">
        <v>-0.43450638094171395</v>
      </c>
      <c r="AD377" s="2">
        <v>0.9236804470807396</v>
      </c>
      <c r="AE377" s="2">
        <v>0.64414144576500887</v>
      </c>
    </row>
    <row r="378" spans="1:31" x14ac:dyDescent="0.25">
      <c r="A378" s="4">
        <v>40539.791666666664</v>
      </c>
      <c r="M378" s="8">
        <v>-1.7738590991965952E-2</v>
      </c>
      <c r="N378" s="2">
        <v>0.53650294860610492</v>
      </c>
      <c r="O378" s="2">
        <v>0.85023339508803963</v>
      </c>
      <c r="S378" s="2">
        <v>6.9641968629614484E-2</v>
      </c>
      <c r="T378" s="2">
        <v>4.1400563174967007E-2</v>
      </c>
      <c r="U378" s="2">
        <v>-5.0572916666667522E-2</v>
      </c>
      <c r="V378" s="2">
        <v>-1.0791631138577569E-2</v>
      </c>
      <c r="W378" s="2">
        <v>-9.3168594938037169E-3</v>
      </c>
      <c r="X378" s="2">
        <v>-0.27711953075551099</v>
      </c>
      <c r="Y378" s="2">
        <v>6.1677343211500028E-2</v>
      </c>
      <c r="Z378" s="2">
        <v>-4.4930523321218665</v>
      </c>
      <c r="AD378" s="2">
        <v>0.92208101329982917</v>
      </c>
    </row>
    <row r="379" spans="1:31" x14ac:dyDescent="0.25">
      <c r="A379" s="4">
        <v>40540.791666666664</v>
      </c>
      <c r="M379" s="8">
        <v>-2.10384911157937E-2</v>
      </c>
      <c r="N379" s="2">
        <v>0.53810148331906449</v>
      </c>
      <c r="O379" s="2">
        <v>0.84911207201455174</v>
      </c>
      <c r="P379" s="8">
        <v>4.6274373157703108E-2</v>
      </c>
      <c r="Q379" s="2">
        <v>0.73841240086243298</v>
      </c>
      <c r="R379" s="2">
        <v>0.40970508094636043</v>
      </c>
      <c r="S379" s="2">
        <v>6.9785726113431895E-2</v>
      </c>
      <c r="T379" s="2">
        <v>4.1513456918820482E-2</v>
      </c>
      <c r="U379" s="2">
        <v>-5.2025297619048394E-2</v>
      </c>
      <c r="V379" s="2">
        <v>-1.0862616512721015E-2</v>
      </c>
      <c r="W379" s="2">
        <v>-9.3848005906955311E-3</v>
      </c>
      <c r="X379" s="2">
        <v>-0.26631602317369074</v>
      </c>
      <c r="Y379" s="2">
        <v>6.1496055844643821E-2</v>
      </c>
      <c r="Z379" s="2">
        <v>-4.3306195741476374</v>
      </c>
      <c r="AA379" s="2">
        <v>-2.8656789907824498E-2</v>
      </c>
      <c r="AB379" s="2">
        <v>5.7802899112752666E-2</v>
      </c>
      <c r="AC379" s="2">
        <v>-0.49576734640809983</v>
      </c>
      <c r="AD379" s="2">
        <v>0.92147277334414579</v>
      </c>
      <c r="AE379" s="2">
        <v>0.64008208922478094</v>
      </c>
    </row>
    <row r="380" spans="1:31" x14ac:dyDescent="0.25">
      <c r="A380" s="4">
        <v>40541.791666666664</v>
      </c>
      <c r="M380" s="8">
        <v>-1.6328701674565349E-2</v>
      </c>
      <c r="N380" s="2">
        <v>0.53736733159462202</v>
      </c>
      <c r="O380" s="2">
        <v>0.84818054947997423</v>
      </c>
      <c r="P380" s="8">
        <v>1.9529909686855751E-2</v>
      </c>
      <c r="Q380" s="2">
        <v>0.71629877982118917</v>
      </c>
      <c r="R380" s="2">
        <v>0.41119104213921309</v>
      </c>
      <c r="S380" s="2">
        <v>6.9565606800732177E-2</v>
      </c>
      <c r="T380" s="2">
        <v>4.1323857444387636E-2</v>
      </c>
      <c r="U380" s="2">
        <v>-5.097023809523904E-2</v>
      </c>
      <c r="V380" s="2">
        <v>-1.0776835579528698E-2</v>
      </c>
      <c r="W380" s="2">
        <v>-9.3036810093751442E-3</v>
      </c>
      <c r="X380" s="2">
        <v>-0.27302784825198301</v>
      </c>
      <c r="Y380" s="2">
        <v>6.1457705557597678E-2</v>
      </c>
      <c r="Z380" s="2">
        <v>-4.4425324013455638</v>
      </c>
      <c r="AA380" s="2">
        <v>-6.4724873193794163E-2</v>
      </c>
      <c r="AB380" s="2">
        <v>5.6274798452786927E-2</v>
      </c>
      <c r="AC380" s="2">
        <v>-1.1501573523732231</v>
      </c>
      <c r="AD380" s="2">
        <v>0.92096718154338963</v>
      </c>
      <c r="AE380" s="2">
        <v>0.64124179693717176</v>
      </c>
    </row>
    <row r="381" spans="1:31" x14ac:dyDescent="0.25">
      <c r="A381" s="4">
        <v>40542.791666666664</v>
      </c>
      <c r="M381" s="8">
        <v>-1.5887030023165938E-2</v>
      </c>
      <c r="N381" s="2">
        <v>0.53748599190634261</v>
      </c>
      <c r="O381" s="2">
        <v>0.84767476854182944</v>
      </c>
      <c r="P381" s="8">
        <v>2.747223221445938E-2</v>
      </c>
      <c r="Q381" s="2">
        <v>0.71314523145151032</v>
      </c>
      <c r="R381" s="2">
        <v>0.41200121799851264</v>
      </c>
      <c r="S381" s="2">
        <v>6.9477008717260716E-2</v>
      </c>
      <c r="T381" s="2">
        <v>4.1254917762080678E-2</v>
      </c>
      <c r="U381" s="2">
        <v>-5.119047619047723E-2</v>
      </c>
      <c r="V381" s="2">
        <v>-1.0746471344129973E-2</v>
      </c>
      <c r="W381" s="2">
        <v>-9.2751929693777879E-3</v>
      </c>
      <c r="X381" s="2">
        <v>-0.2778206046512246</v>
      </c>
      <c r="Y381" s="2">
        <v>6.13610049353722E-2</v>
      </c>
      <c r="Z381" s="2">
        <v>-4.5276410473367585</v>
      </c>
      <c r="AA381" s="2">
        <v>-5.8298849228786587E-2</v>
      </c>
      <c r="AB381" s="2">
        <v>5.6033721763229523E-2</v>
      </c>
      <c r="AC381" s="2">
        <v>-1.0404243622283089</v>
      </c>
      <c r="AD381" s="2">
        <v>0.92069254832535141</v>
      </c>
      <c r="AE381" s="2">
        <v>0.64187321022029942</v>
      </c>
    </row>
    <row r="382" spans="1:31" x14ac:dyDescent="0.25">
      <c r="A382" s="4">
        <v>40543.791666666664</v>
      </c>
      <c r="M382" s="8">
        <v>-1.7314992991635747E-2</v>
      </c>
      <c r="N382" s="2">
        <v>0.53923436862874796</v>
      </c>
      <c r="O382" s="2">
        <v>0.84798798887800109</v>
      </c>
      <c r="P382" s="8">
        <v>1.3139602606034861E-2</v>
      </c>
      <c r="Q382" s="2">
        <v>0.65725648523724023</v>
      </c>
      <c r="R382" s="2">
        <v>0.36771046099641702</v>
      </c>
      <c r="S382" s="2">
        <v>6.9643377271956353E-2</v>
      </c>
      <c r="T382" s="2">
        <v>4.1378556831628388E-2</v>
      </c>
      <c r="U382" s="2">
        <v>-5.2706845238096434E-2</v>
      </c>
      <c r="V382" s="2">
        <v>-1.081668843606526E-2</v>
      </c>
      <c r="W382" s="2">
        <v>-9.3418869612072724E-3</v>
      </c>
      <c r="X382" s="2">
        <v>-0.26332841682645491</v>
      </c>
      <c r="Y382" s="2">
        <v>6.115784519124938E-2</v>
      </c>
      <c r="Z382" s="2">
        <v>-4.3057177047848736</v>
      </c>
      <c r="AA382" s="2">
        <v>-0.10496970707510545</v>
      </c>
      <c r="AB382" s="2">
        <v>5.9397520197263555E-2</v>
      </c>
      <c r="AC382" s="2">
        <v>-1.7672405636884045</v>
      </c>
      <c r="AD382" s="2">
        <v>0.92086263301211269</v>
      </c>
      <c r="AE382" s="2">
        <v>0.60639134310807652</v>
      </c>
    </row>
    <row r="383" spans="1:31" x14ac:dyDescent="0.25">
      <c r="A383" s="4">
        <v>40546.791666666664</v>
      </c>
      <c r="M383" s="8">
        <v>4.2262491167666116E-3</v>
      </c>
      <c r="N383" s="2">
        <v>0.53287992614473934</v>
      </c>
      <c r="O383" s="2">
        <v>0.85267917217263889</v>
      </c>
      <c r="P383" s="8">
        <v>4.6647525696065451E-2</v>
      </c>
      <c r="Q383" s="2">
        <v>0.67043369361813909</v>
      </c>
      <c r="R383" s="2">
        <v>0.3724652830224614</v>
      </c>
      <c r="S383" s="2">
        <v>6.8618866874372866E-2</v>
      </c>
      <c r="T383" s="2">
        <v>3.8329707318244338E-2</v>
      </c>
      <c r="U383" s="2">
        <v>-4.5802083333334465E-2</v>
      </c>
      <c r="V383" s="2">
        <v>-1.0406631139068239E-2</v>
      </c>
      <c r="W383" s="2">
        <v>-8.9535251865204817E-3</v>
      </c>
      <c r="X383" s="2">
        <v>-0.30631598107237901</v>
      </c>
      <c r="Y383" s="2">
        <v>6.1471784998282986E-2</v>
      </c>
      <c r="Z383" s="2">
        <v>-4.9830337785202587</v>
      </c>
      <c r="AA383" s="2">
        <v>-6.0912262784315496E-2</v>
      </c>
      <c r="AB383" s="2">
        <v>5.9618479935431512E-2</v>
      </c>
      <c r="AC383" s="2">
        <v>-1.0217010371664152</v>
      </c>
      <c r="AD383" s="2">
        <v>0.92340628770473421</v>
      </c>
      <c r="AE383" s="2">
        <v>0.61029933886778998</v>
      </c>
    </row>
    <row r="384" spans="1:31" x14ac:dyDescent="0.25">
      <c r="A384" s="4">
        <v>40547.791666666664</v>
      </c>
      <c r="M384" s="8">
        <v>-9.2868922559896649E-4</v>
      </c>
      <c r="N384" s="2">
        <v>0.54378793368802225</v>
      </c>
      <c r="O384" s="2">
        <v>0.84365010696021492</v>
      </c>
      <c r="P384" s="8">
        <v>4.0494451803320564E-2</v>
      </c>
      <c r="Q384" s="2">
        <v>0.66711014554019021</v>
      </c>
      <c r="R384" s="2">
        <v>0.3671305180439341</v>
      </c>
      <c r="S384" s="2">
        <v>6.6682124510828417E-2</v>
      </c>
      <c r="T384" s="2">
        <v>3.8632223902152117E-2</v>
      </c>
      <c r="U384" s="2">
        <v>-4.8104166666667725E-2</v>
      </c>
      <c r="V384" s="2">
        <v>-1.0275093799700034E-2</v>
      </c>
      <c r="W384" s="2">
        <v>-8.863001229990123E-3</v>
      </c>
      <c r="X384" s="2">
        <v>-0.23260666550390474</v>
      </c>
      <c r="Y384" s="2">
        <v>5.7754003960126969E-2</v>
      </c>
      <c r="Z384" s="2">
        <v>-4.0275418075687881</v>
      </c>
      <c r="AA384" s="2">
        <v>-7.0982248246514779E-2</v>
      </c>
      <c r="AB384" s="2">
        <v>6.0058682083230952E-2</v>
      </c>
      <c r="AC384" s="2">
        <v>-1.1818815495842159</v>
      </c>
      <c r="AD384" s="2">
        <v>0.91850427705058324</v>
      </c>
      <c r="AE384" s="2">
        <v>0.6059129624326699</v>
      </c>
    </row>
    <row r="385" spans="1:31" x14ac:dyDescent="0.25">
      <c r="A385" s="4">
        <v>40548.791666666664</v>
      </c>
      <c r="M385" s="8">
        <v>1.1952145983467721E-2</v>
      </c>
      <c r="N385" s="2">
        <v>0.54314017294559269</v>
      </c>
      <c r="O385" s="2">
        <v>0.84821626044017351</v>
      </c>
      <c r="P385" s="8">
        <v>5.1281779501871405E-2</v>
      </c>
      <c r="Q385" s="2">
        <v>0.66573326276659084</v>
      </c>
      <c r="R385" s="2">
        <v>0.36376419496196472</v>
      </c>
      <c r="S385" s="2">
        <v>6.6525637851817823E-2</v>
      </c>
      <c r="T385" s="2">
        <v>3.82922789082277E-2</v>
      </c>
      <c r="U385" s="2">
        <v>-4.4808035714286709E-2</v>
      </c>
      <c r="V385" s="2">
        <v>-1.0153481612432423E-2</v>
      </c>
      <c r="W385" s="2">
        <v>-8.7447028790777395E-3</v>
      </c>
      <c r="X385" s="2">
        <v>-0.23391369132990447</v>
      </c>
      <c r="Y385" s="2">
        <v>5.7686526960311561E-2</v>
      </c>
      <c r="Z385" s="2">
        <v>-4.0549102824449381</v>
      </c>
      <c r="AA385" s="2">
        <v>-5.821695007517258E-2</v>
      </c>
      <c r="AB385" s="2">
        <v>6.0367312169458023E-2</v>
      </c>
      <c r="AC385" s="2">
        <v>-0.96437870070727805</v>
      </c>
      <c r="AD385" s="2">
        <v>0.92098656908783061</v>
      </c>
      <c r="AE385" s="2">
        <v>0.60312867197801545</v>
      </c>
    </row>
    <row r="386" spans="1:31" x14ac:dyDescent="0.25">
      <c r="A386" s="4">
        <v>40549.791666666664</v>
      </c>
      <c r="M386" s="8">
        <v>8.6227523922839389E-3</v>
      </c>
      <c r="N386" s="2">
        <v>0.54389542041798622</v>
      </c>
      <c r="O386" s="2">
        <v>0.84986990918185945</v>
      </c>
      <c r="P386" s="8">
        <v>8.6549579017169531E-2</v>
      </c>
      <c r="Q386" s="2">
        <v>0.64502950372227386</v>
      </c>
      <c r="R386" s="2">
        <v>0.361721873782967</v>
      </c>
      <c r="S386" s="2">
        <v>6.6560291884362771E-2</v>
      </c>
      <c r="T386" s="2">
        <v>3.8294134827714675E-2</v>
      </c>
      <c r="U386" s="2">
        <v>-4.4988095238096437E-2</v>
      </c>
      <c r="V386" s="2">
        <v>-1.0171965889102203E-2</v>
      </c>
      <c r="W386" s="2">
        <v>-8.7624533053756795E-3</v>
      </c>
      <c r="X386" s="2">
        <v>-0.23734881822243481</v>
      </c>
      <c r="Y386" s="2">
        <v>5.7557722583652174E-2</v>
      </c>
      <c r="Z386" s="2">
        <v>-4.1236659056042599</v>
      </c>
      <c r="AA386" s="2">
        <v>-2.5702939145008319E-2</v>
      </c>
      <c r="AB386" s="2">
        <v>5.9267645534316953E-2</v>
      </c>
      <c r="AC386" s="2">
        <v>-0.43367572498094076</v>
      </c>
      <c r="AD386" s="2">
        <v>0.92188389137779159</v>
      </c>
      <c r="AE386" s="2">
        <v>0.60143318314087635</v>
      </c>
    </row>
    <row r="387" spans="1:31" x14ac:dyDescent="0.25">
      <c r="A387" s="4">
        <v>40550.791666666664</v>
      </c>
      <c r="M387" s="8">
        <v>1.3262148149963737E-2</v>
      </c>
      <c r="N387" s="2">
        <v>0.54794554884863433</v>
      </c>
      <c r="O387" s="2">
        <v>0.85491494841392957</v>
      </c>
      <c r="P387" s="8">
        <v>5.1555212733437106E-2</v>
      </c>
      <c r="Q387" s="2">
        <v>0.63971381533480165</v>
      </c>
      <c r="R387" s="2">
        <v>0.38200339638986558</v>
      </c>
      <c r="S387" s="2">
        <v>6.6758081499440208E-2</v>
      </c>
      <c r="T387" s="2">
        <v>3.8439041456957868E-2</v>
      </c>
      <c r="U387" s="2">
        <v>-4.6580357142858131E-2</v>
      </c>
      <c r="V387" s="2">
        <v>-1.024944046308845E-2</v>
      </c>
      <c r="W387" s="2">
        <v>-8.8357393918494856E-3</v>
      </c>
      <c r="X387" s="2">
        <v>-0.20462264025217114</v>
      </c>
      <c r="Y387" s="2">
        <v>5.6919238676807662E-2</v>
      </c>
      <c r="Z387" s="2">
        <v>-3.5949644620869949</v>
      </c>
      <c r="AA387" s="2">
        <v>-6.0657620643323806E-2</v>
      </c>
      <c r="AB387" s="2">
        <v>5.7170106335352737E-2</v>
      </c>
      <c r="AC387" s="2">
        <v>-1.0610024107269234</v>
      </c>
      <c r="AD387" s="2">
        <v>0.92461610867101462</v>
      </c>
      <c r="AE387" s="2">
        <v>0.61806423322326742</v>
      </c>
    </row>
    <row r="388" spans="1:31" x14ac:dyDescent="0.25">
      <c r="A388" s="4">
        <v>40553.791666666664</v>
      </c>
      <c r="M388" s="8">
        <v>1.3518934673984351E-2</v>
      </c>
      <c r="N388" s="2">
        <v>0.54805432906098528</v>
      </c>
      <c r="O388" s="2">
        <v>0.85525492425045657</v>
      </c>
      <c r="P388" s="8">
        <v>6.9773998222163458E-2</v>
      </c>
      <c r="Q388" s="2">
        <v>0.67227611034555046</v>
      </c>
      <c r="R388" s="2">
        <v>0.41792996129970827</v>
      </c>
      <c r="S388" s="2">
        <v>6.6826454744944114E-2</v>
      </c>
      <c r="T388" s="2">
        <v>3.8487308012695946E-2</v>
      </c>
      <c r="U388" s="2">
        <v>-4.7523809523810412E-2</v>
      </c>
      <c r="V388" s="2">
        <v>-1.0272952270145611E-2</v>
      </c>
      <c r="W388" s="2">
        <v>-8.8578032943497469E-3</v>
      </c>
      <c r="X388" s="2">
        <v>-0.19959369518202541</v>
      </c>
      <c r="Y388" s="2">
        <v>5.6953246799595798E-2</v>
      </c>
      <c r="Z388" s="2">
        <v>-3.5045182917199718</v>
      </c>
      <c r="AA388" s="2">
        <v>-1.5022358977765826E-2</v>
      </c>
      <c r="AB388" s="2">
        <v>5.4678445403884696E-2</v>
      </c>
      <c r="AC388" s="2">
        <v>-0.27474005280879005</v>
      </c>
      <c r="AD388" s="2">
        <v>0.92479993741914601</v>
      </c>
      <c r="AE388" s="2">
        <v>0.6464750275917146</v>
      </c>
    </row>
    <row r="389" spans="1:31" x14ac:dyDescent="0.25">
      <c r="A389" s="4">
        <v>40554.791666666664</v>
      </c>
      <c r="M389" s="8">
        <v>4.4605571622913232E-4</v>
      </c>
      <c r="N389" s="2">
        <v>0.54542183486212359</v>
      </c>
      <c r="O389" s="2">
        <v>0.86518895804079254</v>
      </c>
      <c r="P389" s="8">
        <v>6.1017177836700576E-2</v>
      </c>
      <c r="Q389" s="2">
        <v>0.59862869914101302</v>
      </c>
      <c r="R389" s="2">
        <v>0.3808935235503732</v>
      </c>
      <c r="S389" s="2">
        <v>6.6118031130780103E-2</v>
      </c>
      <c r="T389" s="2">
        <v>3.8487308012695946E-2</v>
      </c>
      <c r="U389" s="2">
        <v>-4.530208333333452E-2</v>
      </c>
      <c r="V389" s="2">
        <v>-1.0211145340806443E-2</v>
      </c>
      <c r="W389" s="2">
        <v>-8.810998282377587E-3</v>
      </c>
      <c r="X389" s="2">
        <v>-0.21640063765646467</v>
      </c>
      <c r="Y389" s="2">
        <v>5.6715061428208861E-2</v>
      </c>
      <c r="Z389" s="2">
        <v>-3.8155761839452333</v>
      </c>
      <c r="AA389" s="2">
        <v>-7.7674240152850293E-2</v>
      </c>
      <c r="AB389" s="2">
        <v>5.8939054745567342E-2</v>
      </c>
      <c r="AC389" s="2">
        <v>-1.3178738696804766</v>
      </c>
      <c r="AD389" s="2">
        <v>0.93015534081184137</v>
      </c>
      <c r="AE389" s="2">
        <v>0.61716571806150522</v>
      </c>
    </row>
    <row r="390" spans="1:31" x14ac:dyDescent="0.25">
      <c r="A390" s="4">
        <v>40555.791666666664</v>
      </c>
      <c r="M390" s="8">
        <v>3.000675944326181E-3</v>
      </c>
      <c r="N390" s="2">
        <v>0.54781721433761255</v>
      </c>
      <c r="O390" s="2">
        <v>0.86585721634594937</v>
      </c>
      <c r="P390" s="8">
        <v>7.5761864677399204E-2</v>
      </c>
      <c r="Q390" s="2">
        <v>0.60971686539943926</v>
      </c>
      <c r="R390" s="2">
        <v>0.38749974430067174</v>
      </c>
      <c r="S390" s="2">
        <v>6.6649611729482458E-2</v>
      </c>
      <c r="T390" s="2">
        <v>3.8487308012695946E-2</v>
      </c>
      <c r="U390" s="2">
        <v>-3.9235119047620226E-2</v>
      </c>
      <c r="V390" s="2">
        <v>-1.0269682990240973E-2</v>
      </c>
      <c r="W390" s="2">
        <v>-8.8582789267431239E-3</v>
      </c>
      <c r="X390" s="2">
        <v>-0.21796092959047075</v>
      </c>
      <c r="Y390" s="2">
        <v>5.6713931366214651E-2</v>
      </c>
      <c r="Z390" s="2">
        <v>-3.8431638283554679</v>
      </c>
      <c r="AA390" s="2">
        <v>-5.9414553866085518E-2</v>
      </c>
      <c r="AB390" s="2">
        <v>5.8995474899734057E-2</v>
      </c>
      <c r="AC390" s="2">
        <v>-1.007103578148387</v>
      </c>
      <c r="AD390" s="2">
        <v>0.93051449013217935</v>
      </c>
      <c r="AE390" s="2">
        <v>0.62249477451676005</v>
      </c>
    </row>
    <row r="391" spans="1:31" x14ac:dyDescent="0.25">
      <c r="A391" s="4">
        <v>40556.791666666664</v>
      </c>
      <c r="M391" s="8">
        <v>2.1210340090416668E-2</v>
      </c>
      <c r="N391" s="2">
        <v>0.54290246355276806</v>
      </c>
      <c r="O391" s="2">
        <v>0.85840752766389705</v>
      </c>
      <c r="P391" s="8">
        <v>0.103939801275579</v>
      </c>
      <c r="Q391" s="2">
        <v>0.59890215184669082</v>
      </c>
      <c r="R391" s="2">
        <v>0.37995539614991369</v>
      </c>
      <c r="S391" s="2">
        <v>6.616742648892511E-2</v>
      </c>
      <c r="T391" s="2">
        <v>3.79446897992416E-2</v>
      </c>
      <c r="U391" s="2">
        <v>-3.7444940476191513E-2</v>
      </c>
      <c r="V391" s="2">
        <v>-1.01086857413627E-2</v>
      </c>
      <c r="W391" s="2">
        <v>-8.7074926631987744E-3</v>
      </c>
      <c r="X391" s="2">
        <v>-0.20392933771652122</v>
      </c>
      <c r="Y391" s="2">
        <v>5.7306583220054171E-2</v>
      </c>
      <c r="Z391" s="2">
        <v>-3.5585673801811502</v>
      </c>
      <c r="AA391" s="2">
        <v>-1.6866393929126922E-2</v>
      </c>
      <c r="AB391" s="2">
        <v>5.9700231516806139E-2</v>
      </c>
      <c r="AC391" s="2">
        <v>-0.28251806568587401</v>
      </c>
      <c r="AD391" s="2">
        <v>0.92650284816825956</v>
      </c>
      <c r="AE391" s="2">
        <v>0.61640522073544579</v>
      </c>
    </row>
    <row r="392" spans="1:31" x14ac:dyDescent="0.25">
      <c r="A392" s="4">
        <v>40557.791666666664</v>
      </c>
      <c r="M392" s="8">
        <v>3.2485750597925689E-2</v>
      </c>
      <c r="N392" s="2">
        <v>0.54509053913402317</v>
      </c>
      <c r="O392" s="2">
        <v>0.86278095940696131</v>
      </c>
      <c r="P392" s="8">
        <v>0.11249729501015238</v>
      </c>
      <c r="Q392" s="2">
        <v>0.58265462939267099</v>
      </c>
      <c r="R392" s="2">
        <v>0.36689615291640548</v>
      </c>
      <c r="S392" s="2">
        <v>6.6623697009772331E-2</v>
      </c>
      <c r="T392" s="2">
        <v>3.7916852896363262E-2</v>
      </c>
      <c r="U392" s="2">
        <v>-3.2467261904763012E-2</v>
      </c>
      <c r="V392" s="2">
        <v>-1.0091062192009587E-2</v>
      </c>
      <c r="W392" s="2">
        <v>-8.6802069110140552E-3</v>
      </c>
      <c r="X392" s="2">
        <v>-0.20572500270265337</v>
      </c>
      <c r="Y392" s="2">
        <v>5.7239576164176791E-2</v>
      </c>
      <c r="Z392" s="2">
        <v>-3.5941042280359463</v>
      </c>
      <c r="AA392" s="2">
        <v>-6.9637163613791575E-3</v>
      </c>
      <c r="AB392" s="2">
        <v>6.0682956945495872E-2</v>
      </c>
      <c r="AC392" s="2">
        <v>-0.11475571909974357</v>
      </c>
      <c r="AD392" s="2">
        <v>0.92886003219374291</v>
      </c>
      <c r="AE392" s="2">
        <v>0.60571953321352079</v>
      </c>
    </row>
    <row r="393" spans="1:31" x14ac:dyDescent="0.25">
      <c r="A393" s="4">
        <v>40561.791666666664</v>
      </c>
      <c r="M393" s="8">
        <v>3.5735442527316641E-2</v>
      </c>
      <c r="N393" s="2">
        <v>0.5480941982743156</v>
      </c>
      <c r="O393" s="2">
        <v>0.8647579095413469</v>
      </c>
      <c r="S393" s="2">
        <v>6.6571089960118582E-2</v>
      </c>
      <c r="T393" s="2">
        <v>3.7916852896363262E-2</v>
      </c>
      <c r="U393" s="2">
        <v>-3.2145833333334428E-2</v>
      </c>
      <c r="V393" s="2">
        <v>-1.01160189088583E-2</v>
      </c>
      <c r="W393" s="2">
        <v>-8.7062776599137175E-3</v>
      </c>
      <c r="X393" s="2">
        <v>-0.18215394315875244</v>
      </c>
      <c r="Y393" s="2">
        <v>5.6609320007308631E-2</v>
      </c>
      <c r="Z393" s="2">
        <v>-3.2177376999977243</v>
      </c>
      <c r="AD393" s="2">
        <v>0.92992360414248387</v>
      </c>
    </row>
    <row r="394" spans="1:31" x14ac:dyDescent="0.25">
      <c r="A394" s="4">
        <v>40562.791666666664</v>
      </c>
      <c r="M394" s="8">
        <v>-1.806005661071608E-2</v>
      </c>
      <c r="N394" s="2">
        <v>0.58519958398396088</v>
      </c>
      <c r="O394" s="2">
        <v>0.81152598899332118</v>
      </c>
      <c r="P394" s="8">
        <v>3.9139536395600416E-2</v>
      </c>
      <c r="Q394" s="2">
        <v>0.6290046855062108</v>
      </c>
      <c r="R394" s="2">
        <v>0.35143267002457917</v>
      </c>
      <c r="S394" s="2">
        <v>7.1344037633660637E-2</v>
      </c>
      <c r="T394" s="2">
        <v>4.5153370763158833E-2</v>
      </c>
      <c r="U394" s="2">
        <v>-4.6696428571429527E-2</v>
      </c>
      <c r="V394" s="2">
        <v>-1.1011475619467997E-2</v>
      </c>
      <c r="W394" s="2">
        <v>-9.5006601471859676E-3</v>
      </c>
      <c r="X394" s="2">
        <v>-0.24965757600428073</v>
      </c>
      <c r="Y394" s="2">
        <v>5.508776719308027E-2</v>
      </c>
      <c r="Z394" s="2">
        <v>-4.5319966432700314</v>
      </c>
      <c r="AA394" s="2">
        <v>-5.9608196752218845E-2</v>
      </c>
      <c r="AB394" s="2">
        <v>6.4886747534525321E-2</v>
      </c>
      <c r="AC394" s="2">
        <v>-0.91864978623719995</v>
      </c>
      <c r="AD394" s="2">
        <v>0.90084737275152282</v>
      </c>
      <c r="AE394" s="2">
        <v>0.59281756892367754</v>
      </c>
    </row>
    <row r="395" spans="1:31" x14ac:dyDescent="0.25">
      <c r="A395" s="4">
        <v>40563.791666666664</v>
      </c>
      <c r="M395" s="8">
        <v>-1.3505748283587637E-2</v>
      </c>
      <c r="N395" s="2">
        <v>0.58412742223722913</v>
      </c>
      <c r="O395" s="2">
        <v>0.80620055107562671</v>
      </c>
      <c r="P395" s="8">
        <v>6.2991344553536388E-2</v>
      </c>
      <c r="Q395" s="2">
        <v>0.61457723602235048</v>
      </c>
      <c r="R395" s="2">
        <v>0.34395624882711767</v>
      </c>
      <c r="S395" s="2">
        <v>7.0527096440257939E-2</v>
      </c>
      <c r="T395" s="2">
        <v>4.5153370763158833E-2</v>
      </c>
      <c r="U395" s="2">
        <v>-4.6458333333334378E-2</v>
      </c>
      <c r="V395" s="2">
        <v>-1.0969775682292408E-2</v>
      </c>
      <c r="W395" s="2">
        <v>-9.476260147550708E-3</v>
      </c>
      <c r="X395" s="2">
        <v>-0.20931595148550919</v>
      </c>
      <c r="Y395" s="2">
        <v>5.4741321996350643E-2</v>
      </c>
      <c r="Z395" s="2">
        <v>-3.8237284715093898</v>
      </c>
      <c r="AA395" s="2">
        <v>-3.1654354461360112E-2</v>
      </c>
      <c r="AB395" s="2">
        <v>6.5361159066904428E-2</v>
      </c>
      <c r="AC395" s="2">
        <v>-0.48429916043805699</v>
      </c>
      <c r="AD395" s="2">
        <v>0.89788671394314923</v>
      </c>
      <c r="AE395" s="2">
        <v>0.58647783319330815</v>
      </c>
    </row>
    <row r="396" spans="1:31" x14ac:dyDescent="0.25">
      <c r="A396" s="4">
        <v>40564.791666666664</v>
      </c>
      <c r="M396" s="8">
        <v>-1.6559167482340098E-2</v>
      </c>
      <c r="N396" s="2">
        <v>0.58378241298303557</v>
      </c>
      <c r="O396" s="2">
        <v>0.80531312728178206</v>
      </c>
      <c r="P396" s="8">
        <v>6.3975158048385161E-2</v>
      </c>
      <c r="Q396" s="2">
        <v>0.61368706749671253</v>
      </c>
      <c r="R396" s="2">
        <v>0.34316137600789709</v>
      </c>
      <c r="S396" s="2">
        <v>7.0534723897470591E-2</v>
      </c>
      <c r="T396" s="2">
        <v>4.5153370763158833E-2</v>
      </c>
      <c r="U396" s="2">
        <v>-4.6215773809524685E-2</v>
      </c>
      <c r="V396" s="2">
        <v>-1.097821326328827E-2</v>
      </c>
      <c r="W396" s="2">
        <v>-9.4845362058636213E-3</v>
      </c>
      <c r="X396" s="2">
        <v>-0.21495458737003514</v>
      </c>
      <c r="Y396" s="2">
        <v>5.4819830155518147E-2</v>
      </c>
      <c r="Z396" s="2">
        <v>-3.9211100574414655</v>
      </c>
      <c r="AA396" s="2">
        <v>-3.3390230699563483E-2</v>
      </c>
      <c r="AB396" s="2">
        <v>6.5373100429113942E-2</v>
      </c>
      <c r="AC396" s="2">
        <v>-0.51076406779527816</v>
      </c>
      <c r="AD396" s="2">
        <v>0.89739240429244893</v>
      </c>
      <c r="AE396" s="2">
        <v>0.58579977467381894</v>
      </c>
    </row>
    <row r="397" spans="1:31" x14ac:dyDescent="0.25">
      <c r="A397" s="4">
        <v>40567.791666666664</v>
      </c>
      <c r="M397" s="8">
        <v>-3.1565829841104787E-3</v>
      </c>
      <c r="N397" s="2">
        <v>0.58793672194820068</v>
      </c>
      <c r="O397" s="2">
        <v>0.8055737824662379</v>
      </c>
      <c r="P397" s="8">
        <v>7.7318426549616959E-2</v>
      </c>
      <c r="Q397" s="2">
        <v>0.61212464313112092</v>
      </c>
      <c r="R397" s="2">
        <v>0.3351633934497405</v>
      </c>
      <c r="S397" s="2">
        <v>7.124939785759038E-2</v>
      </c>
      <c r="T397" s="2">
        <v>4.5153370763158833E-2</v>
      </c>
      <c r="U397" s="2">
        <v>-4.0623511904762877E-2</v>
      </c>
      <c r="V397" s="2">
        <v>-1.1005373520980209E-2</v>
      </c>
      <c r="W397" s="2">
        <v>-9.4965621858723957E-3</v>
      </c>
      <c r="X397" s="2">
        <v>-0.20641710912238986</v>
      </c>
      <c r="Y397" s="2">
        <v>5.4733804926271612E-2</v>
      </c>
      <c r="Z397" s="2">
        <v>-3.7712910586143438</v>
      </c>
      <c r="AA397" s="2">
        <v>-1.9818938969050404E-2</v>
      </c>
      <c r="AB397" s="2">
        <v>6.6202879158750907E-2</v>
      </c>
      <c r="AC397" s="2">
        <v>-0.29936672273007442</v>
      </c>
      <c r="AD397" s="2">
        <v>0.89753762175534335</v>
      </c>
      <c r="AE397" s="2">
        <v>0.57893297837464774</v>
      </c>
    </row>
    <row r="398" spans="1:31" x14ac:dyDescent="0.25">
      <c r="A398" s="4">
        <v>40568.791666666664</v>
      </c>
      <c r="M398" s="8">
        <v>-8.6485796659094838E-3</v>
      </c>
      <c r="N398" s="2">
        <v>0.58803011259624982</v>
      </c>
      <c r="O398" s="2">
        <v>0.80573266595723281</v>
      </c>
      <c r="P398" s="8">
        <v>0.11022575264612833</v>
      </c>
      <c r="Q398" s="2">
        <v>0.5854581358199461</v>
      </c>
      <c r="R398" s="2">
        <v>0.32251973041552084</v>
      </c>
      <c r="S398" s="2">
        <v>7.1264846786760622E-2</v>
      </c>
      <c r="T398" s="2">
        <v>4.516455636515871E-2</v>
      </c>
      <c r="U398" s="2">
        <v>-4.1105654761905752E-2</v>
      </c>
      <c r="V398" s="2">
        <v>-1.1047148352734683E-2</v>
      </c>
      <c r="W398" s="2">
        <v>-9.5380098637119128E-3</v>
      </c>
      <c r="X398" s="2">
        <v>-0.20785252971675594</v>
      </c>
      <c r="Y398" s="2">
        <v>5.4727771595903689E-2</v>
      </c>
      <c r="Z398" s="2">
        <v>-3.7979351918709123</v>
      </c>
      <c r="AA398" s="2">
        <v>2.3695792578368735E-3</v>
      </c>
      <c r="AB398" s="2">
        <v>6.5510774004220854E-2</v>
      </c>
      <c r="AC398" s="2">
        <v>3.6170832872226506E-2</v>
      </c>
      <c r="AD398" s="2">
        <v>0.89762612816095821</v>
      </c>
      <c r="AE398" s="2">
        <v>0.56790820597656522</v>
      </c>
    </row>
    <row r="399" spans="1:31" x14ac:dyDescent="0.25">
      <c r="A399" s="4">
        <v>40569.791666666664</v>
      </c>
      <c r="M399" s="8">
        <v>3.4873527850864949E-3</v>
      </c>
      <c r="N399" s="2">
        <v>0.58927867872491457</v>
      </c>
      <c r="O399" s="2">
        <v>0.80515477820422832</v>
      </c>
      <c r="P399" s="8">
        <v>0.10993248607464823</v>
      </c>
      <c r="Q399" s="2">
        <v>0.57907463100333623</v>
      </c>
      <c r="R399" s="2">
        <v>0.316377988147654</v>
      </c>
      <c r="S399" s="2">
        <v>7.1508760738634311E-2</v>
      </c>
      <c r="T399" s="2">
        <v>4.5100167006970497E-2</v>
      </c>
      <c r="U399" s="2">
        <v>-3.6834821428572195E-2</v>
      </c>
      <c r="V399" s="2">
        <v>-1.0997942814399126E-2</v>
      </c>
      <c r="W399" s="2">
        <v>-9.4836390868417997E-3</v>
      </c>
      <c r="X399" s="2">
        <v>-0.2043379919852939</v>
      </c>
      <c r="Y399" s="2">
        <v>5.4739729255789828E-2</v>
      </c>
      <c r="Z399" s="2">
        <v>-3.7329010348307676</v>
      </c>
      <c r="AA399" s="2">
        <v>4.7411950141760251E-3</v>
      </c>
      <c r="AB399" s="2">
        <v>6.5564371270816768E-2</v>
      </c>
      <c r="AC399" s="2">
        <v>7.2313589260122588E-2</v>
      </c>
      <c r="AD399" s="2">
        <v>0.89730417262165252</v>
      </c>
      <c r="AE399" s="2">
        <v>0.56247487779246996</v>
      </c>
    </row>
    <row r="400" spans="1:31" x14ac:dyDescent="0.25">
      <c r="A400" s="4">
        <v>40570.791666666664</v>
      </c>
      <c r="M400" s="8">
        <v>-4.4922830690479199E-3</v>
      </c>
      <c r="N400" s="2">
        <v>0.59322837190174416</v>
      </c>
      <c r="O400" s="2">
        <v>0.81007377974088624</v>
      </c>
      <c r="P400" s="8">
        <v>0.13794018890895932</v>
      </c>
      <c r="Q400" s="2">
        <v>0.55854262304105584</v>
      </c>
      <c r="R400" s="2">
        <v>0.30137233511835565</v>
      </c>
      <c r="S400" s="2">
        <v>7.1566458412851405E-2</v>
      </c>
      <c r="T400" s="2">
        <v>4.5100167006970497E-2</v>
      </c>
      <c r="U400" s="2">
        <v>-3.4563988095238862E-2</v>
      </c>
      <c r="V400" s="2">
        <v>-1.0987494757468009E-2</v>
      </c>
      <c r="W400" s="2">
        <v>-9.4719691963585997E-3</v>
      </c>
      <c r="X400" s="2">
        <v>-0.22661361465808061</v>
      </c>
      <c r="Y400" s="2">
        <v>5.4069435452428531E-2</v>
      </c>
      <c r="Z400" s="2">
        <v>-4.1911592522074734</v>
      </c>
      <c r="AA400" s="2">
        <v>4.3279081588702084E-2</v>
      </c>
      <c r="AB400" s="2">
        <v>6.6990548300313493E-2</v>
      </c>
      <c r="AC400" s="2">
        <v>0.64604757964788229</v>
      </c>
      <c r="AD400" s="2">
        <v>0.90004098781160324</v>
      </c>
      <c r="AE400" s="2">
        <v>0.54897389292966892</v>
      </c>
    </row>
    <row r="401" spans="1:31" x14ac:dyDescent="0.25">
      <c r="A401" s="4">
        <v>40571.791666666664</v>
      </c>
      <c r="M401" s="8">
        <v>3.2113693134130372E-3</v>
      </c>
      <c r="N401" s="2">
        <v>0.58577230949915182</v>
      </c>
      <c r="O401" s="2">
        <v>0.82343469337303465</v>
      </c>
      <c r="P401" s="8">
        <v>9.3178673458224059E-2</v>
      </c>
      <c r="Q401" s="2">
        <v>0.57410306723621563</v>
      </c>
      <c r="R401" s="2">
        <v>0.29416308892287063</v>
      </c>
      <c r="S401" s="2">
        <v>7.4444088199701525E-2</v>
      </c>
      <c r="T401" s="2">
        <v>4.8797336181534041E-2</v>
      </c>
      <c r="U401" s="2">
        <v>-4.3558035714286514E-2</v>
      </c>
      <c r="V401" s="2">
        <v>-1.1625127247445223E-2</v>
      </c>
      <c r="W401" s="2">
        <v>-1.0048663621296701E-2</v>
      </c>
      <c r="X401" s="2">
        <v>-0.16618474096140856</v>
      </c>
      <c r="Y401" s="2">
        <v>5.7100634514788785E-2</v>
      </c>
      <c r="Z401" s="2">
        <v>-2.9103834374794473</v>
      </c>
      <c r="AA401" s="2">
        <v>-2.4803802079242931E-3</v>
      </c>
      <c r="AB401" s="2">
        <v>6.8973681711260545E-2</v>
      </c>
      <c r="AC401" s="2">
        <v>-3.5961255748355243E-2</v>
      </c>
      <c r="AD401" s="2">
        <v>0.90743302418031635</v>
      </c>
      <c r="AE401" s="2">
        <v>0.54236803825711422</v>
      </c>
    </row>
    <row r="402" spans="1:31" x14ac:dyDescent="0.25">
      <c r="A402" s="4">
        <v>40574.791666666664</v>
      </c>
      <c r="M402" s="8">
        <v>7.3002204434433615E-3</v>
      </c>
      <c r="N402" s="2">
        <v>0.58644281183803082</v>
      </c>
      <c r="O402" s="2">
        <v>0.82540052849309931</v>
      </c>
      <c r="P402" s="8">
        <v>0.11004386202536409</v>
      </c>
      <c r="Q402" s="2">
        <v>0.57147793155940108</v>
      </c>
      <c r="R402" s="2">
        <v>0.28807769138901501</v>
      </c>
      <c r="S402" s="2">
        <v>7.4853329031749974E-2</v>
      </c>
      <c r="T402" s="2">
        <v>4.8771318198967462E-2</v>
      </c>
      <c r="U402" s="2">
        <v>-3.8755952380953307E-2</v>
      </c>
      <c r="V402" s="2">
        <v>-1.1600948340910909E-2</v>
      </c>
      <c r="W402" s="2">
        <v>-1.0015818435120028E-2</v>
      </c>
      <c r="X402" s="2">
        <v>-0.18288605155369342</v>
      </c>
      <c r="Y402" s="2">
        <v>5.7255332107584968E-2</v>
      </c>
      <c r="Z402" s="2">
        <v>-3.1942186835986472</v>
      </c>
      <c r="AA402" s="2">
        <v>1.8082716135161103E-2</v>
      </c>
      <c r="AB402" s="2">
        <v>6.9629602620535469E-2</v>
      </c>
      <c r="AC402" s="2">
        <v>0.25969868352843462</v>
      </c>
      <c r="AD402" s="2">
        <v>0.90851556315403825</v>
      </c>
      <c r="AE402" s="2">
        <v>0.53672869439691306</v>
      </c>
    </row>
    <row r="403" spans="1:31" x14ac:dyDescent="0.25">
      <c r="A403" s="4">
        <v>40575.791666666664</v>
      </c>
      <c r="M403" s="8">
        <v>9.34669763107987E-3</v>
      </c>
      <c r="N403" s="2">
        <v>0.58586194254131274</v>
      </c>
      <c r="O403" s="2">
        <v>0.83473571560415749</v>
      </c>
      <c r="P403" s="8">
        <v>0.14618889392048251</v>
      </c>
      <c r="Q403" s="2">
        <v>0.57611419397185726</v>
      </c>
      <c r="R403" s="2">
        <v>0.27454041482187191</v>
      </c>
      <c r="S403" s="2">
        <v>7.689022465201395E-2</v>
      </c>
      <c r="T403" s="2">
        <v>4.8771318198967462E-2</v>
      </c>
      <c r="U403" s="2">
        <v>-2.9421130952381747E-2</v>
      </c>
      <c r="V403" s="2">
        <v>-1.1786524244157629E-2</v>
      </c>
      <c r="W403" s="2">
        <v>-1.0158260062250781E-2</v>
      </c>
      <c r="X403" s="2">
        <v>-0.22585995807004555</v>
      </c>
      <c r="Y403" s="2">
        <v>5.8677492362602862E-2</v>
      </c>
      <c r="Z403" s="2">
        <v>-3.8491753647944522</v>
      </c>
      <c r="AA403" s="2">
        <v>5.0579308806484091E-2</v>
      </c>
      <c r="AB403" s="2">
        <v>7.1439394003960058E-2</v>
      </c>
      <c r="AC403" s="2">
        <v>0.70800304946148285</v>
      </c>
      <c r="AD403" s="2">
        <v>0.91363872269303348</v>
      </c>
      <c r="AE403" s="2">
        <v>0.52396604357713095</v>
      </c>
    </row>
    <row r="404" spans="1:31" x14ac:dyDescent="0.25">
      <c r="A404" s="4">
        <v>40576.791666666664</v>
      </c>
      <c r="M404" s="8">
        <v>1.685083681299937E-2</v>
      </c>
      <c r="N404" s="2">
        <v>0.58173328842385386</v>
      </c>
      <c r="O404" s="2">
        <v>0.82936162354785525</v>
      </c>
      <c r="P404" s="8">
        <v>0.13355269032299488</v>
      </c>
      <c r="Q404" s="2">
        <v>0.59105367445830848</v>
      </c>
      <c r="R404" s="2">
        <v>0.28206937490574241</v>
      </c>
      <c r="S404" s="2">
        <v>7.6369425037503713E-2</v>
      </c>
      <c r="T404" s="2">
        <v>4.8771318198967462E-2</v>
      </c>
      <c r="U404" s="2">
        <v>-2.8607142857143608E-2</v>
      </c>
      <c r="V404" s="2">
        <v>-1.177246071193885E-2</v>
      </c>
      <c r="W404" s="2">
        <v>-1.0155225231822064E-2</v>
      </c>
      <c r="X404" s="2">
        <v>-0.18816544455116824</v>
      </c>
      <c r="Y404" s="2">
        <v>5.9125274414198729E-2</v>
      </c>
      <c r="Z404" s="2">
        <v>-3.182487462687885</v>
      </c>
      <c r="AA404" s="2">
        <v>3.497211656447452E-2</v>
      </c>
      <c r="AB404" s="2">
        <v>7.057216833900265E-2</v>
      </c>
      <c r="AC404" s="2">
        <v>0.49555111296115179</v>
      </c>
      <c r="AD404" s="2">
        <v>0.91069293592728362</v>
      </c>
      <c r="AE404" s="2">
        <v>0.53110203812990819</v>
      </c>
    </row>
    <row r="405" spans="1:31" x14ac:dyDescent="0.25">
      <c r="A405" s="4">
        <v>40577.791666666664</v>
      </c>
      <c r="M405" s="8">
        <v>2.40215641834709E-2</v>
      </c>
      <c r="N405" s="2">
        <v>0.58372613863875356</v>
      </c>
      <c r="O405" s="2">
        <v>0.83633162395744876</v>
      </c>
      <c r="P405" s="8">
        <v>0.13206012682191748</v>
      </c>
      <c r="Q405" s="2">
        <v>0.59317651732743815</v>
      </c>
      <c r="R405" s="2">
        <v>0.28206308036327971</v>
      </c>
      <c r="S405" s="2">
        <v>7.6261376186800331E-2</v>
      </c>
      <c r="T405" s="2">
        <v>4.8695069978399681E-2</v>
      </c>
      <c r="U405" s="2">
        <v>-2.8833333333334266E-2</v>
      </c>
      <c r="V405" s="2">
        <v>-1.1736211534391333E-2</v>
      </c>
      <c r="W405" s="2">
        <v>-1.0121264148428163E-2</v>
      </c>
      <c r="X405" s="2">
        <v>-0.17442952817513691</v>
      </c>
      <c r="Y405" s="2">
        <v>5.8527366133630701E-2</v>
      </c>
      <c r="Z405" s="2">
        <v>-2.9803071571147823</v>
      </c>
      <c r="AA405" s="2">
        <v>3.6188002010506315E-2</v>
      </c>
      <c r="AB405" s="2">
        <v>7.0511523414257954E-2</v>
      </c>
      <c r="AC405" s="2">
        <v>0.51322110568935508</v>
      </c>
      <c r="AD405" s="2">
        <v>0.91451168606937372</v>
      </c>
      <c r="AE405" s="2">
        <v>0.53109611217112074</v>
      </c>
    </row>
    <row r="406" spans="1:31" x14ac:dyDescent="0.25">
      <c r="A406" s="4">
        <v>40578.791666666664</v>
      </c>
      <c r="M406" s="8">
        <v>2.5197431359654132E-2</v>
      </c>
      <c r="N406" s="2">
        <v>0.58577300090190687</v>
      </c>
      <c r="O406" s="2">
        <v>0.8236991871565853</v>
      </c>
      <c r="P406" s="8">
        <v>0.16808079117094654</v>
      </c>
      <c r="Q406" s="2">
        <v>0.58265632979764759</v>
      </c>
      <c r="R406" s="2">
        <v>0.27774997435875537</v>
      </c>
      <c r="S406" s="2">
        <v>7.3458181221805668E-2</v>
      </c>
      <c r="T406" s="2">
        <v>4.8695069978399681E-2</v>
      </c>
      <c r="U406" s="2">
        <v>-2.7004464285715124E-2</v>
      </c>
      <c r="V406" s="2">
        <v>-1.1415658057729601E-2</v>
      </c>
      <c r="W406" s="2">
        <v>-9.8600724694079336E-3</v>
      </c>
      <c r="X406" s="2">
        <v>-0.12850025986633318</v>
      </c>
      <c r="Y406" s="2">
        <v>5.6337972449023117E-2</v>
      </c>
      <c r="Z406" s="2">
        <v>-2.2808818684876426</v>
      </c>
      <c r="AA406" s="2">
        <v>8.8855438003224929E-2</v>
      </c>
      <c r="AB406" s="2">
        <v>7.102605844472383E-2</v>
      </c>
      <c r="AC406" s="2">
        <v>1.2510258903410338</v>
      </c>
      <c r="AD406" s="2">
        <v>0.9075787498374922</v>
      </c>
      <c r="AE406" s="2">
        <v>0.52701989939541694</v>
      </c>
    </row>
    <row r="407" spans="1:31" x14ac:dyDescent="0.25">
      <c r="A407" s="4">
        <v>40581.791666666664</v>
      </c>
      <c r="M407" s="8">
        <v>2.0676739537603073E-2</v>
      </c>
      <c r="N407" s="2">
        <v>0.5854534456952859</v>
      </c>
      <c r="O407" s="2">
        <v>0.82640939238480182</v>
      </c>
      <c r="P407" s="8">
        <v>0.16599187598727005</v>
      </c>
      <c r="Q407" s="2">
        <v>0.5814462068614219</v>
      </c>
      <c r="R407" s="2">
        <v>0.27793003393074217</v>
      </c>
      <c r="S407" s="2">
        <v>7.3499372708903804E-2</v>
      </c>
      <c r="T407" s="2">
        <v>4.8695069978399681E-2</v>
      </c>
      <c r="U407" s="2">
        <v>-2.2465773809524636E-2</v>
      </c>
      <c r="V407" s="2">
        <v>-1.1419362038387747E-2</v>
      </c>
      <c r="W407" s="2">
        <v>-9.8629041594290694E-3</v>
      </c>
      <c r="X407" s="2">
        <v>-0.1398161400124196</v>
      </c>
      <c r="Y407" s="2">
        <v>5.635685671469174E-2</v>
      </c>
      <c r="Z407" s="2">
        <v>-2.4809073493974827</v>
      </c>
      <c r="AA407" s="2">
        <v>8.6981172453242772E-2</v>
      </c>
      <c r="AB407" s="2">
        <v>7.0933153626174875E-2</v>
      </c>
      <c r="AC407" s="2">
        <v>1.226241440097851</v>
      </c>
      <c r="AD407" s="2">
        <v>0.90907062013069251</v>
      </c>
      <c r="AE407" s="2">
        <v>0.5271906997764112</v>
      </c>
    </row>
    <row r="408" spans="1:31" x14ac:dyDescent="0.25">
      <c r="A408" s="4">
        <v>40582.791666666664</v>
      </c>
      <c r="M408" s="8">
        <v>2.1040809680344275E-2</v>
      </c>
      <c r="N408" s="2">
        <v>0.58404077930716614</v>
      </c>
      <c r="O408" s="2">
        <v>0.8256550106851912</v>
      </c>
      <c r="P408" s="8">
        <v>0.17514614671659423</v>
      </c>
      <c r="Q408" s="2">
        <v>0.57984599492578437</v>
      </c>
      <c r="R408" s="2">
        <v>0.27803265864478988</v>
      </c>
      <c r="S408" s="2">
        <v>7.3346417093792318E-2</v>
      </c>
      <c r="T408" s="2">
        <v>4.8567105203884547E-2</v>
      </c>
      <c r="U408" s="2">
        <v>-2.0510416666667419E-2</v>
      </c>
      <c r="V408" s="2">
        <v>-1.1334136544343969E-2</v>
      </c>
      <c r="W408" s="2">
        <v>-9.7809177266656409E-3</v>
      </c>
      <c r="X408" s="2">
        <v>-0.15707819321243832</v>
      </c>
      <c r="Y408" s="2">
        <v>5.6488734958206374E-2</v>
      </c>
      <c r="Z408" s="2">
        <v>-2.7806994319956684</v>
      </c>
      <c r="AA408" s="2">
        <v>9.2047369017868697E-2</v>
      </c>
      <c r="AB408" s="2">
        <v>7.0875969265971894E-2</v>
      </c>
      <c r="AC408" s="2">
        <v>1.2987105498684355</v>
      </c>
      <c r="AD408" s="2">
        <v>0.90865560620357766</v>
      </c>
      <c r="AE408" s="2">
        <v>0.52728802247423545</v>
      </c>
    </row>
    <row r="409" spans="1:31" x14ac:dyDescent="0.25">
      <c r="A409" s="4">
        <v>40583.791666666664</v>
      </c>
      <c r="M409" s="8">
        <v>1.752046470073898E-2</v>
      </c>
      <c r="N409" s="2">
        <v>0.58494567286887844</v>
      </c>
      <c r="O409" s="2">
        <v>0.82259923054974238</v>
      </c>
      <c r="P409" s="8">
        <v>0.14816634993949562</v>
      </c>
      <c r="Q409" s="2">
        <v>0.54403577595505337</v>
      </c>
      <c r="R409" s="2">
        <v>0.24541074069625807</v>
      </c>
      <c r="S409" s="2">
        <v>7.2824310767144032E-2</v>
      </c>
      <c r="T409" s="2">
        <v>4.7951057477557971E-2</v>
      </c>
      <c r="U409" s="2">
        <v>-2.2793154761905465E-2</v>
      </c>
      <c r="V409" s="2">
        <v>-1.1212659564270042E-2</v>
      </c>
      <c r="W409" s="2">
        <v>-9.6704971199431475E-3</v>
      </c>
      <c r="X409" s="2">
        <v>-0.17499089096135223</v>
      </c>
      <c r="Y409" s="2">
        <v>5.6011306926189573E-2</v>
      </c>
      <c r="Z409" s="2">
        <v>-3.1242065319409749</v>
      </c>
      <c r="AA409" s="2">
        <v>7.3686504283744902E-2</v>
      </c>
      <c r="AB409" s="2">
        <v>7.088315162525162E-2</v>
      </c>
      <c r="AC409" s="2">
        <v>1.0395489279781771</v>
      </c>
      <c r="AD409" s="2">
        <v>0.90697256328388598</v>
      </c>
      <c r="AE409" s="2">
        <v>0.49538948383696846</v>
      </c>
    </row>
    <row r="410" spans="1:31" x14ac:dyDescent="0.25">
      <c r="A410" s="4">
        <v>40584.791666666664</v>
      </c>
      <c r="M410" s="8">
        <v>1.0748864044895612E-2</v>
      </c>
      <c r="N410" s="2">
        <v>0.58361702377930713</v>
      </c>
      <c r="O410" s="2">
        <v>0.82261021350369867</v>
      </c>
      <c r="P410" s="8">
        <v>0.1417081424078297</v>
      </c>
      <c r="Q410" s="2">
        <v>0.53686965904001305</v>
      </c>
      <c r="R410" s="2">
        <v>0.24360709967558872</v>
      </c>
      <c r="S410" s="2">
        <v>7.2546701058190957E-2</v>
      </c>
      <c r="T410" s="2">
        <v>4.7951057477557971E-2</v>
      </c>
      <c r="U410" s="2">
        <v>-2.2647321428572287E-2</v>
      </c>
      <c r="V410" s="2">
        <v>-1.1229464067542988E-2</v>
      </c>
      <c r="W410" s="2">
        <v>-9.6931804192227859E-3</v>
      </c>
      <c r="X410" s="2">
        <v>-0.17357128844068903</v>
      </c>
      <c r="Y410" s="2">
        <v>5.6011982126216914E-2</v>
      </c>
      <c r="Z410" s="2">
        <v>-3.0988242488824089</v>
      </c>
      <c r="AA410" s="2">
        <v>7.4947877159537768E-2</v>
      </c>
      <c r="AB410" s="2">
        <v>7.0960915470528116E-2</v>
      </c>
      <c r="AC410" s="2">
        <v>1.0561853192362709</v>
      </c>
      <c r="AD410" s="2">
        <v>0.90697861799697288</v>
      </c>
      <c r="AE410" s="2">
        <v>0.49356569945204731</v>
      </c>
    </row>
    <row r="411" spans="1:31" x14ac:dyDescent="0.25">
      <c r="A411" s="4">
        <v>40585.791666666664</v>
      </c>
      <c r="M411" s="8">
        <v>1.9383091756509652E-2</v>
      </c>
      <c r="N411" s="2">
        <v>0.58367846268674317</v>
      </c>
      <c r="O411" s="2">
        <v>0.82142437699094328</v>
      </c>
      <c r="P411" s="8">
        <v>0.16707159500424629</v>
      </c>
      <c r="Q411" s="2">
        <v>0.53668044100122259</v>
      </c>
      <c r="R411" s="2">
        <v>0.24204389640203883</v>
      </c>
      <c r="S411" s="2">
        <v>7.2429667805961967E-2</v>
      </c>
      <c r="T411" s="2">
        <v>4.7494353887846799E-2</v>
      </c>
      <c r="U411" s="2">
        <v>-1.8145833333334083E-2</v>
      </c>
      <c r="V411" s="2">
        <v>-1.1084464571458208E-2</v>
      </c>
      <c r="W411" s="2">
        <v>-9.5506592752765112E-3</v>
      </c>
      <c r="X411" s="2">
        <v>-0.19074973052567223</v>
      </c>
      <c r="Y411" s="2">
        <v>5.5939015335732492E-2</v>
      </c>
      <c r="Z411" s="2">
        <v>-3.4099586734024241</v>
      </c>
      <c r="AA411" s="2">
        <v>9.9118924589603585E-2</v>
      </c>
      <c r="AB411" s="2">
        <v>7.1165830438726402E-2</v>
      </c>
      <c r="AC411" s="2">
        <v>1.3927881397371555</v>
      </c>
      <c r="AD411" s="2">
        <v>0.90632465319605182</v>
      </c>
      <c r="AE411" s="2">
        <v>0.49197956909005774</v>
      </c>
    </row>
    <row r="412" spans="1:31" x14ac:dyDescent="0.25">
      <c r="A412" s="4">
        <v>40588.791666666664</v>
      </c>
      <c r="M412" s="8">
        <v>2.0341960947144022E-2</v>
      </c>
      <c r="N412" s="2">
        <v>0.58542099138333903</v>
      </c>
      <c r="O412" s="2">
        <v>0.81317157373707893</v>
      </c>
      <c r="P412" s="8">
        <v>0.1935551175059449</v>
      </c>
      <c r="Q412" s="2">
        <v>0.53196233780492985</v>
      </c>
      <c r="R412" s="2">
        <v>0.24311306842034805</v>
      </c>
      <c r="S412" s="2">
        <v>7.0882211829004754E-2</v>
      </c>
      <c r="T412" s="2">
        <v>4.5707890957268023E-2</v>
      </c>
      <c r="U412" s="2">
        <v>-1.5836309523810321E-2</v>
      </c>
      <c r="V412" s="2">
        <v>-1.0686982221038957E-2</v>
      </c>
      <c r="W412" s="2">
        <v>-9.1859465929361415E-3</v>
      </c>
      <c r="X412" s="2">
        <v>-0.23197475950087987</v>
      </c>
      <c r="Y412" s="2">
        <v>5.4659361356844814E-2</v>
      </c>
      <c r="Z412" s="2">
        <v>-4.2440078651198956</v>
      </c>
      <c r="AA412" s="2">
        <v>0.12176853828121326</v>
      </c>
      <c r="AB412" s="2">
        <v>7.0650255903050116E-2</v>
      </c>
      <c r="AC412" s="2">
        <v>1.7235399465263119</v>
      </c>
      <c r="AD412" s="2">
        <v>0.90176026400428544</v>
      </c>
      <c r="AE412" s="2">
        <v>0.49306497383240283</v>
      </c>
    </row>
    <row r="413" spans="1:31" x14ac:dyDescent="0.25">
      <c r="A413" s="4">
        <v>40589.791666666664</v>
      </c>
      <c r="M413" s="8">
        <v>1.4849104480665565E-2</v>
      </c>
      <c r="N413" s="2">
        <v>0.58637155674612795</v>
      </c>
      <c r="O413" s="2">
        <v>0.81615489123353546</v>
      </c>
      <c r="P413" s="8">
        <v>0.15916057677309414</v>
      </c>
      <c r="Q413" s="2">
        <v>0.54549526150283323</v>
      </c>
      <c r="R413" s="2">
        <v>0.25453589142222316</v>
      </c>
      <c r="S413" s="2">
        <v>7.1051531197922763E-2</v>
      </c>
      <c r="T413" s="2">
        <v>4.5785470818824413E-2</v>
      </c>
      <c r="U413" s="2">
        <v>-1.7147321428572115E-2</v>
      </c>
      <c r="V413" s="2">
        <v>-1.0753159377128379E-2</v>
      </c>
      <c r="W413" s="2">
        <v>-9.2485381610661055E-3</v>
      </c>
      <c r="X413" s="2">
        <v>-0.23240750967412738</v>
      </c>
      <c r="Y413" s="2">
        <v>5.4573809220152106E-2</v>
      </c>
      <c r="Z413" s="2">
        <v>-4.2585905766003922</v>
      </c>
      <c r="AA413" s="2">
        <v>8.2461375037321316E-2</v>
      </c>
      <c r="AB413" s="2">
        <v>6.9676463329355093E-2</v>
      </c>
      <c r="AC413" s="2">
        <v>1.1834896763851657</v>
      </c>
      <c r="AD413" s="2">
        <v>0.90341291292162496</v>
      </c>
      <c r="AE413" s="2">
        <v>0.50451550166691905</v>
      </c>
    </row>
    <row r="414" spans="1:31" x14ac:dyDescent="0.25">
      <c r="A414" s="4">
        <v>40590.791666666664</v>
      </c>
      <c r="M414" s="8">
        <v>1.0620240690082161E-2</v>
      </c>
      <c r="N414" s="2">
        <v>0.59768772598885467</v>
      </c>
      <c r="O414" s="2">
        <v>0.80498350273047703</v>
      </c>
      <c r="P414" s="8">
        <v>0.19328105597435963</v>
      </c>
      <c r="Q414" s="2">
        <v>0.5501116545350514</v>
      </c>
      <c r="R414" s="2">
        <v>0.25952809930987525</v>
      </c>
      <c r="S414" s="2">
        <v>6.9136568121217795E-2</v>
      </c>
      <c r="T414" s="2">
        <v>4.2877344868666227E-2</v>
      </c>
      <c r="U414" s="2">
        <v>-1.1705357142858031E-2</v>
      </c>
      <c r="V414" s="2">
        <v>-1.0218885158309089E-2</v>
      </c>
      <c r="W414" s="2">
        <v>-8.7548161164872264E-3</v>
      </c>
      <c r="X414" s="2">
        <v>-0.30431343627059815</v>
      </c>
      <c r="Y414" s="2">
        <v>5.1725101848615021E-2</v>
      </c>
      <c r="Z414" s="2">
        <v>-5.8832834618912671</v>
      </c>
      <c r="AA414" s="2">
        <v>0.11626079689656565</v>
      </c>
      <c r="AB414" s="2">
        <v>6.9406405864701162E-2</v>
      </c>
      <c r="AC414" s="2">
        <v>1.6750730058433092</v>
      </c>
      <c r="AD414" s="2">
        <v>0.8972087286303434</v>
      </c>
      <c r="AE414" s="2">
        <v>0.5094390045038516</v>
      </c>
    </row>
    <row r="415" spans="1:31" x14ac:dyDescent="0.25">
      <c r="A415" s="4">
        <v>40591.791666666664</v>
      </c>
      <c r="M415" s="8">
        <v>2.5825087290572979E-2</v>
      </c>
      <c r="N415" s="2">
        <v>0.59880405175572349</v>
      </c>
      <c r="O415" s="2">
        <v>0.79729766304542626</v>
      </c>
      <c r="P415" s="8">
        <v>0.2371648742505621</v>
      </c>
      <c r="Q415" s="2">
        <v>0.53589218019762308</v>
      </c>
      <c r="R415" s="2">
        <v>0.2513676224823343</v>
      </c>
      <c r="S415" s="2">
        <v>6.9572927597394557E-2</v>
      </c>
      <c r="T415" s="2">
        <v>4.2876940839617572E-2</v>
      </c>
      <c r="U415" s="2">
        <v>-6.3125000000006093E-3</v>
      </c>
      <c r="V415" s="2">
        <v>-1.0203470921802574E-2</v>
      </c>
      <c r="W415" s="2">
        <v>-8.7301613229565939E-3</v>
      </c>
      <c r="X415" s="2">
        <v>-0.29223536173894238</v>
      </c>
      <c r="Y415" s="2">
        <v>5.2091696252014236E-2</v>
      </c>
      <c r="Z415" s="2">
        <v>-5.6100181557754993</v>
      </c>
      <c r="AA415" s="2">
        <v>0.14846373506878052</v>
      </c>
      <c r="AB415" s="2">
        <v>6.9171901129465585E-2</v>
      </c>
      <c r="AC415" s="2">
        <v>2.1463012096618304</v>
      </c>
      <c r="AD415" s="2">
        <v>0.89291526084249795</v>
      </c>
      <c r="AE415" s="2">
        <v>0.50136575718963328</v>
      </c>
    </row>
    <row r="416" spans="1:31" x14ac:dyDescent="0.25">
      <c r="A416" s="4">
        <v>40592.791666666664</v>
      </c>
      <c r="M416" s="8">
        <v>2.3548597133794313E-2</v>
      </c>
      <c r="N416" s="2">
        <v>0.62637024873875591</v>
      </c>
      <c r="O416" s="2">
        <v>0.81577736406797408</v>
      </c>
      <c r="P416" s="8">
        <v>0.23995451420174518</v>
      </c>
      <c r="Q416" s="2">
        <v>0.54897262364360377</v>
      </c>
      <c r="R416" s="2">
        <v>0.25844116151561486</v>
      </c>
      <c r="S416" s="2">
        <v>6.9490835829312758E-2</v>
      </c>
      <c r="T416" s="2">
        <v>4.2924859286098363E-2</v>
      </c>
      <c r="U416" s="2">
        <v>-7.3199404761910003E-3</v>
      </c>
      <c r="V416" s="2">
        <v>-1.0273100507116422E-2</v>
      </c>
      <c r="W416" s="2">
        <v>-8.8015293228244605E-3</v>
      </c>
      <c r="X416" s="2">
        <v>-0.23305885224925293</v>
      </c>
      <c r="Y416" s="2">
        <v>4.7867336519285188E-2</v>
      </c>
      <c r="Z416" s="2">
        <v>-4.8688493907605714</v>
      </c>
      <c r="AA416" s="2">
        <v>0.16661071248580139</v>
      </c>
      <c r="AB416" s="2">
        <v>6.8528479953529772E-2</v>
      </c>
      <c r="AC416" s="2">
        <v>2.4312623393774779</v>
      </c>
      <c r="AD416" s="2">
        <v>0.90320394378455515</v>
      </c>
      <c r="AE416" s="2">
        <v>0.50837108642763595</v>
      </c>
    </row>
    <row r="417" spans="1:31" x14ac:dyDescent="0.25">
      <c r="A417" s="4">
        <v>40596.791666666664</v>
      </c>
      <c r="M417" s="8">
        <v>3.8806135372241313E-2</v>
      </c>
      <c r="N417" s="2">
        <v>0.61028245016007532</v>
      </c>
      <c r="O417" s="2">
        <v>0.83218942613447244</v>
      </c>
      <c r="S417" s="2">
        <v>7.344231871498634E-2</v>
      </c>
      <c r="T417" s="2">
        <v>4.7873259597816867E-2</v>
      </c>
      <c r="U417" s="2">
        <v>-1.7840773809524535E-2</v>
      </c>
      <c r="V417" s="2">
        <v>-1.1127420764457987E-2</v>
      </c>
      <c r="W417" s="2">
        <v>-9.5721710881694275E-3</v>
      </c>
      <c r="X417" s="2">
        <v>-0.15607589185057691</v>
      </c>
      <c r="Y417" s="2">
        <v>5.2302603274506559E-2</v>
      </c>
      <c r="Z417" s="2">
        <v>-2.9840941383246928</v>
      </c>
      <c r="AD417" s="2">
        <v>0.91224417023868809</v>
      </c>
    </row>
    <row r="418" spans="1:31" x14ac:dyDescent="0.25">
      <c r="A418" s="4">
        <v>40597.791666666664</v>
      </c>
      <c r="M418" s="8">
        <v>4.1098506057473116E-2</v>
      </c>
      <c r="N418" s="2">
        <v>0.61264954939790928</v>
      </c>
      <c r="O418" s="2">
        <v>0.83788576537663007</v>
      </c>
      <c r="P418" s="8">
        <v>0.23930631060888774</v>
      </c>
      <c r="Q418" s="2">
        <v>0.53010747464911634</v>
      </c>
      <c r="R418" s="2">
        <v>0.22736744146901719</v>
      </c>
      <c r="S418" s="2">
        <v>7.4073383201363724E-2</v>
      </c>
      <c r="T418" s="2">
        <v>4.8641940897872313E-2</v>
      </c>
      <c r="U418" s="2">
        <v>-2.3376488095238845E-2</v>
      </c>
      <c r="V418" s="2">
        <v>-1.1264278654009134E-2</v>
      </c>
      <c r="W418" s="2">
        <v>-9.6956652542525782E-3</v>
      </c>
      <c r="X418" s="2">
        <v>-0.13997805750194892</v>
      </c>
      <c r="Y418" s="2">
        <v>5.2223339448046156E-2</v>
      </c>
      <c r="Z418" s="2">
        <v>-2.680373545265228</v>
      </c>
      <c r="AA418" s="2">
        <v>0.14823766880692513</v>
      </c>
      <c r="AB418" s="2">
        <v>6.8751896636485219E-2</v>
      </c>
      <c r="AC418" s="2">
        <v>2.1561247915924175</v>
      </c>
      <c r="AD418" s="2">
        <v>0.91536100276154975</v>
      </c>
      <c r="AE418" s="2">
        <v>0.4768306213625727</v>
      </c>
    </row>
    <row r="419" spans="1:31" x14ac:dyDescent="0.25">
      <c r="A419" s="4">
        <v>40598.791666666664</v>
      </c>
      <c r="M419" s="8">
        <v>5.2961566393290527E-2</v>
      </c>
      <c r="N419" s="2">
        <v>0.61264920446144511</v>
      </c>
      <c r="O419" s="2">
        <v>0.81896096360332837</v>
      </c>
      <c r="P419" s="8">
        <v>0.26570765591671197</v>
      </c>
      <c r="Q419" s="2">
        <v>0.51298337216541168</v>
      </c>
      <c r="R419" s="2">
        <v>0.21578639290162899</v>
      </c>
      <c r="S419" s="2">
        <v>7.1807189821559037E-2</v>
      </c>
      <c r="T419" s="2">
        <v>4.5898284160440742E-2</v>
      </c>
      <c r="U419" s="2">
        <v>-2.0400297619048158E-2</v>
      </c>
      <c r="V419" s="2">
        <v>-1.0710640020692348E-2</v>
      </c>
      <c r="W419" s="2">
        <v>-9.1900166161050095E-3</v>
      </c>
      <c r="X419" s="2">
        <v>-0.16135626210872167</v>
      </c>
      <c r="Y419" s="2">
        <v>5.1200902176588639E-2</v>
      </c>
      <c r="Z419" s="2">
        <v>-3.1514339640386462</v>
      </c>
      <c r="AA419" s="2">
        <v>0.17741107793907163</v>
      </c>
      <c r="AB419" s="2">
        <v>6.9762652519318444E-2</v>
      </c>
      <c r="AC419" s="2">
        <v>2.5430666915932352</v>
      </c>
      <c r="AD419" s="2">
        <v>0.90496462008375134</v>
      </c>
      <c r="AE419" s="2">
        <v>0.46452814005356985</v>
      </c>
    </row>
    <row r="420" spans="1:31" x14ac:dyDescent="0.25">
      <c r="A420" s="4">
        <v>40599.791666666664</v>
      </c>
      <c r="M420" s="8">
        <v>6.0119982379748249E-2</v>
      </c>
      <c r="N420" s="2">
        <v>0.6223448630050471</v>
      </c>
      <c r="O420" s="2">
        <v>0.81508140451352995</v>
      </c>
      <c r="P420" s="8">
        <v>0.28959462238699341</v>
      </c>
      <c r="Q420" s="2">
        <v>0.53678618307001824</v>
      </c>
      <c r="R420" s="2">
        <v>0.22274929216547101</v>
      </c>
      <c r="S420" s="2">
        <v>7.1872318329405438E-2</v>
      </c>
      <c r="T420" s="2">
        <v>4.5898284160440742E-2</v>
      </c>
      <c r="U420" s="2">
        <v>-1.1349702380953008E-2</v>
      </c>
      <c r="V420" s="2">
        <v>-1.0719179257488306E-2</v>
      </c>
      <c r="W420" s="2">
        <v>-9.1971766604610032E-3</v>
      </c>
      <c r="X420" s="2">
        <v>-0.13566727820927915</v>
      </c>
      <c r="Y420" s="2">
        <v>5.0056503923157247E-2</v>
      </c>
      <c r="Z420" s="2">
        <v>-2.7102827320410698</v>
      </c>
      <c r="AA420" s="2">
        <v>0.21367570049425733</v>
      </c>
      <c r="AB420" s="2">
        <v>6.9963778334672821E-2</v>
      </c>
      <c r="AC420" s="2">
        <v>3.05409035332735</v>
      </c>
      <c r="AD420" s="2">
        <v>0.90281858892777023</v>
      </c>
      <c r="AE420" s="2">
        <v>0.47196323179403621</v>
      </c>
    </row>
    <row r="421" spans="1:31" x14ac:dyDescent="0.25">
      <c r="A421" s="4">
        <v>40602.791666666664</v>
      </c>
      <c r="M421" s="8">
        <v>4.6124693642120018E-2</v>
      </c>
      <c r="N421" s="2">
        <v>0.62098007464926575</v>
      </c>
      <c r="O421" s="2">
        <v>0.80627423099342188</v>
      </c>
      <c r="P421" s="8">
        <v>0.27492805752624894</v>
      </c>
      <c r="Q421" s="2">
        <v>0.52469590959708146</v>
      </c>
      <c r="R421" s="2">
        <v>0.21701133077166462</v>
      </c>
      <c r="S421" s="2">
        <v>7.1218269606637838E-2</v>
      </c>
      <c r="T421" s="2">
        <v>4.535504712124154E-2</v>
      </c>
      <c r="U421" s="2">
        <v>-1.0370535714286255E-2</v>
      </c>
      <c r="V421" s="2">
        <v>-1.0538644497534382E-2</v>
      </c>
      <c r="W421" s="2">
        <v>-9.0304923491606529E-3</v>
      </c>
      <c r="X421" s="2">
        <v>-0.19002137415456866</v>
      </c>
      <c r="Y421" s="2">
        <v>5.0060531754941198E-2</v>
      </c>
      <c r="Z421" s="2">
        <v>-3.7958321155031021</v>
      </c>
      <c r="AA421" s="2">
        <v>0.18411562896567157</v>
      </c>
      <c r="AB421" s="2">
        <v>7.0628319727396902E-2</v>
      </c>
      <c r="AC421" s="2">
        <v>2.6068244250507444</v>
      </c>
      <c r="AD421" s="2">
        <v>0.89792774263490793</v>
      </c>
      <c r="AE421" s="2">
        <v>0.46584474964484102</v>
      </c>
    </row>
    <row r="422" spans="1:31" x14ac:dyDescent="0.25">
      <c r="A422" s="4">
        <v>40603.791666666664</v>
      </c>
      <c r="M422" s="8">
        <v>5.8743605368001051E-2</v>
      </c>
      <c r="N422" s="2">
        <v>0.60807302093070137</v>
      </c>
      <c r="O422" s="2">
        <v>0.81373708309694126</v>
      </c>
      <c r="P422" s="8">
        <v>0.2395084367692637</v>
      </c>
      <c r="Q422" s="2">
        <v>0.5334461179827984</v>
      </c>
      <c r="R422" s="2">
        <v>0.20454013478146102</v>
      </c>
      <c r="S422" s="2">
        <v>7.3261869249328662E-2</v>
      </c>
      <c r="T422" s="2">
        <v>4.7674088698078994E-2</v>
      </c>
      <c r="U422" s="2">
        <v>-1.7638392857143415E-2</v>
      </c>
      <c r="V422" s="2">
        <v>-1.0996469220198795E-2</v>
      </c>
      <c r="W422" s="2">
        <v>-9.4450408281229487E-3</v>
      </c>
      <c r="X422" s="2">
        <v>-0.14006631235810674</v>
      </c>
      <c r="Y422" s="2">
        <v>5.304859967301389E-2</v>
      </c>
      <c r="Z422" s="2">
        <v>-2.6403394853296991</v>
      </c>
      <c r="AA422" s="2">
        <v>0.13593708075087263</v>
      </c>
      <c r="AB422" s="2">
        <v>7.1682052398907833E-2</v>
      </c>
      <c r="AC422" s="2">
        <v>1.8963893499364117</v>
      </c>
      <c r="AD422" s="2">
        <v>0.90207376810155682</v>
      </c>
      <c r="AE422" s="2">
        <v>0.45226113560802561</v>
      </c>
    </row>
    <row r="423" spans="1:31" x14ac:dyDescent="0.25">
      <c r="A423" s="4">
        <v>40604.791666666664</v>
      </c>
      <c r="M423" s="8">
        <v>6.6030477320257353E-2</v>
      </c>
      <c r="N423" s="2">
        <v>0.60519525783783046</v>
      </c>
      <c r="O423" s="2">
        <v>0.80981098573970489</v>
      </c>
      <c r="P423" s="8">
        <v>0.28826658393402438</v>
      </c>
      <c r="Q423" s="2">
        <v>0.48314146175777856</v>
      </c>
      <c r="R423" s="2">
        <v>0.16750802354576019</v>
      </c>
      <c r="S423" s="2">
        <v>7.2345222854480973E-2</v>
      </c>
      <c r="T423" s="2">
        <v>4.6820829437450515E-2</v>
      </c>
      <c r="U423" s="2">
        <v>-1.601785714285775E-2</v>
      </c>
      <c r="V423" s="2">
        <v>-1.0746347969871771E-2</v>
      </c>
      <c r="W423" s="2">
        <v>-9.2143309203815329E-3</v>
      </c>
      <c r="X423" s="2">
        <v>-0.15374308421028715</v>
      </c>
      <c r="Y423" s="2">
        <v>5.2907185001491552E-2</v>
      </c>
      <c r="Z423" s="2">
        <v>-2.9059018015408085</v>
      </c>
      <c r="AA423" s="2">
        <v>0.15889229419747619</v>
      </c>
      <c r="AB423" s="2">
        <v>7.1788855289136588E-2</v>
      </c>
      <c r="AC423" s="2">
        <v>2.2133281490214887</v>
      </c>
      <c r="AD423" s="2">
        <v>0.89989498595097472</v>
      </c>
      <c r="AE423" s="2">
        <v>0.40927744079751111</v>
      </c>
    </row>
    <row r="424" spans="1:31" x14ac:dyDescent="0.25">
      <c r="A424" s="4">
        <v>40605.791666666664</v>
      </c>
      <c r="M424" s="8">
        <v>6.636288411876401E-2</v>
      </c>
      <c r="N424" s="2">
        <v>0.62346975217765543</v>
      </c>
      <c r="O424" s="2">
        <v>0.81824881260654125</v>
      </c>
      <c r="P424" s="8">
        <v>0.33156801909818356</v>
      </c>
      <c r="Q424" s="2">
        <v>0.42710162482126668</v>
      </c>
      <c r="R424" s="2">
        <v>0.11859293414895702</v>
      </c>
      <c r="S424" s="2">
        <v>7.2024184878172678E-2</v>
      </c>
      <c r="T424" s="2">
        <v>4.6820829437450515E-2</v>
      </c>
      <c r="U424" s="2">
        <v>-7.4702380952385017E-3</v>
      </c>
      <c r="V424" s="2">
        <v>-1.0704544496392443E-2</v>
      </c>
      <c r="W424" s="2">
        <v>-9.179325900674714E-3</v>
      </c>
      <c r="X424" s="2">
        <v>-0.13081195903939502</v>
      </c>
      <c r="Y424" s="2">
        <v>4.9909659915417744E-2</v>
      </c>
      <c r="Z424" s="2">
        <v>-2.6209747624224042</v>
      </c>
      <c r="AA424" s="2">
        <v>0.21531576971949451</v>
      </c>
      <c r="AB424" s="2">
        <v>7.4041378806562419E-2</v>
      </c>
      <c r="AC424" s="2">
        <v>2.9080464625330653</v>
      </c>
      <c r="AD424" s="2">
        <v>0.90457106553688826</v>
      </c>
      <c r="AE424" s="2">
        <v>0.34437324830619037</v>
      </c>
    </row>
    <row r="425" spans="1:31" x14ac:dyDescent="0.25">
      <c r="A425" s="4">
        <v>40606.791666666664</v>
      </c>
      <c r="M425" s="8">
        <v>8.0630344108953755E-2</v>
      </c>
      <c r="N425" s="2">
        <v>0.61892055178648753</v>
      </c>
      <c r="O425" s="2">
        <v>0.81031356857187264</v>
      </c>
      <c r="P425" s="8">
        <v>0.3160686362895968</v>
      </c>
      <c r="Q425" s="2">
        <v>0.42645145272892837</v>
      </c>
      <c r="R425" s="2">
        <v>0.11655711066795127</v>
      </c>
      <c r="S425" s="2">
        <v>7.1180171161489128E-2</v>
      </c>
      <c r="T425" s="2">
        <v>4.7004393197554117E-2</v>
      </c>
      <c r="U425" s="2">
        <v>-9.5297619047624016E-3</v>
      </c>
      <c r="V425" s="2">
        <v>-1.0717278847448405E-2</v>
      </c>
      <c r="W425" s="2">
        <v>-9.2099334899756365E-3</v>
      </c>
      <c r="X425" s="2">
        <v>-6.59365725756067E-2</v>
      </c>
      <c r="Y425" s="2">
        <v>5.0174780166239039E-2</v>
      </c>
      <c r="Z425" s="2">
        <v>-1.3141377472336839</v>
      </c>
      <c r="AA425" s="2">
        <v>0.19314118604701647</v>
      </c>
      <c r="AB425" s="2">
        <v>7.4343727368946302E-2</v>
      </c>
      <c r="AC425" s="2">
        <v>2.5979486485593184</v>
      </c>
      <c r="AD425" s="2">
        <v>0.90017418790580339</v>
      </c>
      <c r="AE425" s="2">
        <v>0.3414046143038364</v>
      </c>
    </row>
    <row r="426" spans="1:31" x14ac:dyDescent="0.25">
      <c r="A426" s="4">
        <v>40609.791666666664</v>
      </c>
      <c r="M426" s="8">
        <v>6.3217965858870961E-2</v>
      </c>
      <c r="N426" s="2">
        <v>0.6232217741890268</v>
      </c>
      <c r="O426" s="2">
        <v>0.81904144000673573</v>
      </c>
      <c r="P426" s="8">
        <v>0.30315689603528773</v>
      </c>
      <c r="Q426" s="2">
        <v>0.43604916279444178</v>
      </c>
      <c r="R426" s="2">
        <v>0.11931287043331017</v>
      </c>
      <c r="S426" s="2">
        <v>7.2491956918568412E-2</v>
      </c>
      <c r="T426" s="2">
        <v>4.8722512765361763E-2</v>
      </c>
      <c r="U426" s="2">
        <v>-1.5880952380952995E-2</v>
      </c>
      <c r="V426" s="2">
        <v>-1.1102911539912821E-2</v>
      </c>
      <c r="W426" s="2">
        <v>-9.5677871796831411E-3</v>
      </c>
      <c r="X426" s="2">
        <v>-6.0806527289741341E-2</v>
      </c>
      <c r="Y426" s="2">
        <v>5.0240508779821641E-2</v>
      </c>
      <c r="Z426" s="2">
        <v>-1.2103087481901336</v>
      </c>
      <c r="AA426" s="2">
        <v>0.18200804880274513</v>
      </c>
      <c r="AB426" s="2">
        <v>7.4651647934942583E-2</v>
      </c>
      <c r="AC426" s="2">
        <v>2.4380982046285369</v>
      </c>
      <c r="AD426" s="2">
        <v>0.90500908283107051</v>
      </c>
      <c r="AE426" s="2">
        <v>0.34541695157202434</v>
      </c>
    </row>
    <row r="427" spans="1:31" x14ac:dyDescent="0.25">
      <c r="A427" s="4">
        <v>40610.791666666664</v>
      </c>
      <c r="M427" s="8">
        <v>6.498041645861008E-2</v>
      </c>
      <c r="N427" s="2">
        <v>0.61803343814664802</v>
      </c>
      <c r="O427" s="2">
        <v>0.81955903396330976</v>
      </c>
      <c r="P427" s="8">
        <v>0.31885057020611152</v>
      </c>
      <c r="Q427" s="2">
        <v>0.37367371896599605</v>
      </c>
      <c r="R427" s="2">
        <v>8.0922598280347605E-2</v>
      </c>
      <c r="S427" s="2">
        <v>7.2593402028039003E-2</v>
      </c>
      <c r="T427" s="2">
        <v>4.8571009009583964E-2</v>
      </c>
      <c r="U427" s="2">
        <v>-1.1427083333333976E-2</v>
      </c>
      <c r="V427" s="2">
        <v>-1.1017499795320143E-2</v>
      </c>
      <c r="W427" s="2">
        <v>-9.4802271849204565E-3</v>
      </c>
      <c r="X427" s="2">
        <v>-8.3915607523697089E-2</v>
      </c>
      <c r="Y427" s="2">
        <v>5.0995824917163181E-2</v>
      </c>
      <c r="Z427" s="2">
        <v>-1.6455387800865715</v>
      </c>
      <c r="AA427" s="2">
        <v>0.21107853803870835</v>
      </c>
      <c r="AB427" s="2">
        <v>7.5233924529930343E-2</v>
      </c>
      <c r="AC427" s="2">
        <v>2.8056297655286464</v>
      </c>
      <c r="AD427" s="2">
        <v>0.90529499830900961</v>
      </c>
      <c r="AE427" s="2">
        <v>0.28446897595405307</v>
      </c>
    </row>
    <row r="428" spans="1:31" x14ac:dyDescent="0.25">
      <c r="A428" s="4">
        <v>40611.791666666664</v>
      </c>
      <c r="M428" s="8">
        <v>6.4522548091753729E-2</v>
      </c>
      <c r="N428" s="2">
        <v>0.61788979682443479</v>
      </c>
      <c r="O428" s="2">
        <v>0.81984868517483123</v>
      </c>
      <c r="P428" s="8">
        <v>0.30425888195969586</v>
      </c>
      <c r="Q428" s="2">
        <v>0.33674733399849915</v>
      </c>
      <c r="R428" s="2">
        <v>6.3712810440377993E-2</v>
      </c>
      <c r="S428" s="2">
        <v>7.2638991561958688E-2</v>
      </c>
      <c r="T428" s="2">
        <v>4.8572916930868036E-2</v>
      </c>
      <c r="U428" s="2">
        <v>-1.1639880952381554E-2</v>
      </c>
      <c r="V428" s="2">
        <v>-1.1044068213681795E-2</v>
      </c>
      <c r="W428" s="2">
        <v>-9.5058301775015584E-3</v>
      </c>
      <c r="X428" s="2">
        <v>-8.0491191353628588E-2</v>
      </c>
      <c r="Y428" s="2">
        <v>5.1038308267549362E-2</v>
      </c>
      <c r="Z428" s="2">
        <v>-1.5770740466491058</v>
      </c>
      <c r="AA428" s="2">
        <v>0.21448948399156409</v>
      </c>
      <c r="AB428" s="2">
        <v>7.5262522983505845E-2</v>
      </c>
      <c r="AC428" s="2">
        <v>2.8498843181030553</v>
      </c>
      <c r="AD428" s="2">
        <v>0.90545496032372097</v>
      </c>
      <c r="AE428" s="2">
        <v>0.25241396641306924</v>
      </c>
    </row>
    <row r="429" spans="1:31" x14ac:dyDescent="0.25">
      <c r="A429" s="4">
        <v>40612.791666666664</v>
      </c>
      <c r="M429" s="8">
        <v>6.3699922406213139E-2</v>
      </c>
      <c r="N429" s="2">
        <v>0.6094592242577147</v>
      </c>
      <c r="O429" s="2">
        <v>0.83602099924984485</v>
      </c>
      <c r="P429" s="8">
        <v>0.2548478312885738</v>
      </c>
      <c r="Q429" s="2">
        <v>0.4455518540579792</v>
      </c>
      <c r="R429" s="2">
        <v>0.12216602008924676</v>
      </c>
      <c r="S429" s="2">
        <v>7.577514766320724E-2</v>
      </c>
      <c r="T429" s="2">
        <v>5.2786531233471691E-2</v>
      </c>
      <c r="U429" s="2">
        <v>-2.185267857142914E-2</v>
      </c>
      <c r="V429" s="2">
        <v>-1.1801405664522788E-2</v>
      </c>
      <c r="W429" s="2">
        <v>-1.0196754886389435E-2</v>
      </c>
      <c r="X429" s="2">
        <v>-3.4043974237426999E-2</v>
      </c>
      <c r="Y429" s="2">
        <v>5.3969175300417886E-2</v>
      </c>
      <c r="Z429" s="2">
        <v>-0.63080404782771238</v>
      </c>
      <c r="AA429" s="2">
        <v>0.22355268143401608</v>
      </c>
      <c r="AB429" s="2">
        <v>7.5087414996148696E-2</v>
      </c>
      <c r="AC429" s="2">
        <v>2.9772323557214255</v>
      </c>
      <c r="AD429" s="2">
        <v>0.91434183938494518</v>
      </c>
      <c r="AE429" s="2">
        <v>0.34952256020069256</v>
      </c>
    </row>
    <row r="430" spans="1:31" x14ac:dyDescent="0.25">
      <c r="A430" s="4">
        <v>40613.791666666664</v>
      </c>
      <c r="M430" s="8">
        <v>4.6125725743736856E-2</v>
      </c>
      <c r="N430" s="2">
        <v>0.60321095931162627</v>
      </c>
      <c r="O430" s="2">
        <v>0.83669924246732608</v>
      </c>
      <c r="P430" s="8">
        <v>0.28868578919792998</v>
      </c>
      <c r="Q430" s="2">
        <v>0.44952836842504063</v>
      </c>
      <c r="R430" s="2">
        <v>0.12482870955239382</v>
      </c>
      <c r="S430" s="2">
        <v>7.5350697821842255E-2</v>
      </c>
      <c r="T430" s="2">
        <v>5.2786531233471691E-2</v>
      </c>
      <c r="U430" s="2">
        <v>-1.9104166666667144E-2</v>
      </c>
      <c r="V430" s="2">
        <v>-1.1769476352995875E-2</v>
      </c>
      <c r="W430" s="2">
        <v>-1.0173813927762234E-2</v>
      </c>
      <c r="X430" s="2">
        <v>-6.3431958791332788E-2</v>
      </c>
      <c r="Y430" s="2">
        <v>5.4614210413497032E-2</v>
      </c>
      <c r="Z430" s="2">
        <v>-1.1614552020632452</v>
      </c>
      <c r="AA430" s="2">
        <v>0.26682185640987544</v>
      </c>
      <c r="AB430" s="2">
        <v>7.4757918951192312E-2</v>
      </c>
      <c r="AC430" s="2">
        <v>3.5691450504939435</v>
      </c>
      <c r="AD430" s="2">
        <v>0.91471265568337146</v>
      </c>
      <c r="AE430" s="2">
        <v>0.35331106627502318</v>
      </c>
    </row>
    <row r="431" spans="1:31" x14ac:dyDescent="0.25">
      <c r="A431" s="4">
        <v>40616.833333333336</v>
      </c>
      <c r="M431" s="8">
        <v>4.4626293261353256E-2</v>
      </c>
      <c r="N431" s="2">
        <v>0.59983663561797695</v>
      </c>
      <c r="O431" s="2">
        <v>0.83671429625871052</v>
      </c>
      <c r="P431" s="8">
        <v>0.2811105417382298</v>
      </c>
      <c r="Q431" s="2">
        <v>0.45712019624382622</v>
      </c>
      <c r="R431" s="2">
        <v>0.13447843842415261</v>
      </c>
      <c r="S431" s="2">
        <v>7.518206254207567E-2</v>
      </c>
      <c r="T431" s="2">
        <v>5.3077121573662699E-2</v>
      </c>
      <c r="U431" s="2">
        <v>-2.182440476190517E-2</v>
      </c>
      <c r="V431" s="2">
        <v>-1.1864978092878779E-2</v>
      </c>
      <c r="W431" s="2">
        <v>-1.0272886769005452E-2</v>
      </c>
      <c r="X431" s="2">
        <v>-4.0609116257435796E-2</v>
      </c>
      <c r="Y431" s="2">
        <v>5.5025118871149734E-2</v>
      </c>
      <c r="Z431" s="2">
        <v>-0.73801051393507477</v>
      </c>
      <c r="AA431" s="2">
        <v>0.26874853740841487</v>
      </c>
      <c r="AB431" s="2">
        <v>7.4926756145687792E-2</v>
      </c>
      <c r="AC431" s="2">
        <v>3.5868166624731419</v>
      </c>
      <c r="AD431" s="2">
        <v>0.91472088434599019</v>
      </c>
      <c r="AE431" s="2">
        <v>0.36671301916369503</v>
      </c>
    </row>
    <row r="432" spans="1:31" x14ac:dyDescent="0.25">
      <c r="A432" s="4">
        <v>40617.833333333336</v>
      </c>
      <c r="M432" s="8">
        <v>7.8642425659563031E-2</v>
      </c>
      <c r="N432" s="2">
        <v>0.58466753700025742</v>
      </c>
      <c r="O432" s="2">
        <v>0.83199483816744002</v>
      </c>
      <c r="P432" s="8">
        <v>0.27740254972232159</v>
      </c>
      <c r="Q432" s="2">
        <v>0.44504926834353531</v>
      </c>
      <c r="R432" s="2">
        <v>0.13454415989122573</v>
      </c>
      <c r="S432" s="2">
        <v>7.5079982828838862E-2</v>
      </c>
      <c r="T432" s="2">
        <v>5.2963542268119113E-2</v>
      </c>
      <c r="U432" s="2">
        <v>-2.4096726190476647E-2</v>
      </c>
      <c r="V432" s="2">
        <v>-1.1838824842285042E-2</v>
      </c>
      <c r="W432" s="2">
        <v>-1.0248895207254676E-2</v>
      </c>
      <c r="X432" s="2">
        <v>1.6675391465378109E-2</v>
      </c>
      <c r="Y432" s="2">
        <v>5.7565121846897258E-2</v>
      </c>
      <c r="Z432" s="2">
        <v>0.28967873132847205</v>
      </c>
      <c r="AA432" s="2">
        <v>0.28790761807995313</v>
      </c>
      <c r="AB432" s="2">
        <v>7.5575722225556155E-2</v>
      </c>
      <c r="AC432" s="2">
        <v>3.809525196738329</v>
      </c>
      <c r="AD432" s="2">
        <v>0.91213751055827119</v>
      </c>
      <c r="AE432" s="2">
        <v>0.36680261707248729</v>
      </c>
    </row>
    <row r="433" spans="1:31" x14ac:dyDescent="0.25">
      <c r="A433" s="4">
        <v>40618.833333333336</v>
      </c>
      <c r="M433" s="8">
        <v>0.11251611534459038</v>
      </c>
      <c r="N433" s="2">
        <v>0.55116258441774446</v>
      </c>
      <c r="O433" s="2">
        <v>0.81007747334933866</v>
      </c>
      <c r="P433" s="8">
        <v>0.22900993048510498</v>
      </c>
      <c r="Q433" s="2">
        <v>0.47159303698872773</v>
      </c>
      <c r="R433" s="2">
        <v>0.14993166291748827</v>
      </c>
      <c r="S433" s="2">
        <v>7.5828078293562071E-2</v>
      </c>
      <c r="T433" s="2">
        <v>5.3778336628697188E-2</v>
      </c>
      <c r="U433" s="2">
        <v>-2.8647321428571848E-2</v>
      </c>
      <c r="V433" s="2">
        <v>-1.2040011775445784E-2</v>
      </c>
      <c r="W433" s="2">
        <v>-1.043424011296175E-2</v>
      </c>
      <c r="X433" s="2">
        <v>8.5968276165770297E-2</v>
      </c>
      <c r="Y433" s="2">
        <v>6.4660230543400157E-2</v>
      </c>
      <c r="Z433" s="2">
        <v>1.3295386583576765</v>
      </c>
      <c r="AA433" s="2">
        <v>0.23951335089323444</v>
      </c>
      <c r="AB433" s="2">
        <v>7.4594584821644411E-2</v>
      </c>
      <c r="AC433" s="2">
        <v>3.2108678058321614</v>
      </c>
      <c r="AD433" s="2">
        <v>0.90004303972051181</v>
      </c>
      <c r="AE433" s="2">
        <v>0.38721010177613946</v>
      </c>
    </row>
    <row r="434" spans="1:31" x14ac:dyDescent="0.25">
      <c r="A434" s="4">
        <v>40619.833333333336</v>
      </c>
      <c r="M434" s="8">
        <v>8.7228676941904837E-2</v>
      </c>
      <c r="N434" s="2">
        <v>0.53744832846389168</v>
      </c>
      <c r="O434" s="2">
        <v>0.79654936362799389</v>
      </c>
      <c r="P434" s="8">
        <v>0.21236084946958278</v>
      </c>
      <c r="Q434" s="2">
        <v>0.4575612842518923</v>
      </c>
      <c r="R434" s="2">
        <v>0.1468555736855052</v>
      </c>
      <c r="S434" s="2">
        <v>7.5914466796300373E-2</v>
      </c>
      <c r="T434" s="2">
        <v>5.3745202793166615E-2</v>
      </c>
      <c r="U434" s="2">
        <v>-2.5730654761905281E-2</v>
      </c>
      <c r="V434" s="2">
        <v>-1.1991758346586844E-2</v>
      </c>
      <c r="W434" s="2">
        <v>-1.0384157279840125E-2</v>
      </c>
      <c r="X434" s="2">
        <v>2.2332519529083106E-2</v>
      </c>
      <c r="Y434" s="2">
        <v>6.7621902847996768E-2</v>
      </c>
      <c r="Z434" s="2">
        <v>0.33025570988859987</v>
      </c>
      <c r="AA434" s="2">
        <v>0.21883935558694712</v>
      </c>
      <c r="AB434" s="2">
        <v>7.4978106024002178E-2</v>
      </c>
      <c r="AC434" s="2">
        <v>2.9187101034119443</v>
      </c>
      <c r="AD434" s="2">
        <v>0.89249614208017369</v>
      </c>
      <c r="AE434" s="2">
        <v>0.38321739742019179</v>
      </c>
    </row>
    <row r="435" spans="1:31" x14ac:dyDescent="0.25">
      <c r="A435" s="4">
        <v>40620.833333333336</v>
      </c>
      <c r="M435" s="8">
        <v>9.0753565593505892E-2</v>
      </c>
      <c r="N435" s="2">
        <v>0.53777909639600951</v>
      </c>
      <c r="O435" s="2">
        <v>0.79477011689788857</v>
      </c>
      <c r="P435" s="8">
        <v>0.25263959307465411</v>
      </c>
      <c r="Q435" s="2">
        <v>0.49243027931958366</v>
      </c>
      <c r="R435" s="2">
        <v>0.16818160829981957</v>
      </c>
      <c r="S435" s="2">
        <v>7.5872119676765271E-2</v>
      </c>
      <c r="T435" s="2">
        <v>5.3745202793166615E-2</v>
      </c>
      <c r="U435" s="2">
        <v>-2.1441964285714654E-2</v>
      </c>
      <c r="V435" s="2">
        <v>-1.1987961840104405E-2</v>
      </c>
      <c r="W435" s="2">
        <v>-1.0381257536220038E-2</v>
      </c>
      <c r="X435" s="2">
        <v>3.0100743477561531E-2</v>
      </c>
      <c r="Y435" s="2">
        <v>6.7537181715882577E-2</v>
      </c>
      <c r="Z435" s="2">
        <v>0.44569143563304481</v>
      </c>
      <c r="AA435" s="2">
        <v>0.26006330839848002</v>
      </c>
      <c r="AB435" s="2">
        <v>7.3206601075228597E-2</v>
      </c>
      <c r="AC435" s="2">
        <v>3.5524570814486203</v>
      </c>
      <c r="AD435" s="2">
        <v>0.89149880364355438</v>
      </c>
      <c r="AE435" s="2">
        <v>0.41009951024089208</v>
      </c>
    </row>
    <row r="436" spans="1:31" x14ac:dyDescent="0.25">
      <c r="A436" s="4">
        <v>40623.833333333336</v>
      </c>
      <c r="M436" s="8">
        <v>8.9933697686296332E-2</v>
      </c>
      <c r="N436" s="2">
        <v>0.53238092911850754</v>
      </c>
      <c r="O436" s="2">
        <v>0.7992087206121673</v>
      </c>
      <c r="P436" s="8">
        <v>0.28843633367743582</v>
      </c>
      <c r="Q436" s="2">
        <v>0.50966697849158471</v>
      </c>
      <c r="R436" s="2">
        <v>0.17501024114203342</v>
      </c>
      <c r="S436" s="2">
        <v>7.6850377736578754E-2</v>
      </c>
      <c r="T436" s="2">
        <v>5.3741729120119132E-2</v>
      </c>
      <c r="U436" s="2">
        <v>-1.4736607142857738E-2</v>
      </c>
      <c r="V436" s="2">
        <v>-1.2037279556919623E-2</v>
      </c>
      <c r="W436" s="2">
        <v>-1.0409859192356999E-2</v>
      </c>
      <c r="X436" s="2">
        <v>-2.0403046162440486E-3</v>
      </c>
      <c r="Y436" s="2">
        <v>6.9479958734951788E-2</v>
      </c>
      <c r="Z436" s="2">
        <v>-2.9365368854453226E-2</v>
      </c>
      <c r="AA436" s="2">
        <v>0.29541030557756653</v>
      </c>
      <c r="AB436" s="2">
        <v>7.3309746842082468E-2</v>
      </c>
      <c r="AC436" s="2">
        <v>4.029618410958558</v>
      </c>
      <c r="AD436" s="2">
        <v>0.89398474294149299</v>
      </c>
      <c r="AE436" s="2">
        <v>0.41834225359391242</v>
      </c>
    </row>
    <row r="437" spans="1:31" x14ac:dyDescent="0.25">
      <c r="A437" s="4">
        <v>40624.833333333336</v>
      </c>
      <c r="M437" s="8">
        <v>9.3139807178055145E-2</v>
      </c>
      <c r="N437" s="2">
        <v>0.53304669853860331</v>
      </c>
      <c r="O437" s="2">
        <v>0.80066682344306417</v>
      </c>
      <c r="P437" s="8">
        <v>0.28304367898769667</v>
      </c>
      <c r="Q437" s="2">
        <v>0.50915870776118421</v>
      </c>
      <c r="R437" s="2">
        <v>0.17407831890827208</v>
      </c>
      <c r="S437" s="2">
        <v>7.7008346891516741E-2</v>
      </c>
      <c r="T437" s="2">
        <v>5.3849447032539056E-2</v>
      </c>
      <c r="U437" s="2">
        <v>-1.6413690476191012E-2</v>
      </c>
      <c r="V437" s="2">
        <v>-1.2102170679862832E-2</v>
      </c>
      <c r="W437" s="2">
        <v>-1.047140508490199E-2</v>
      </c>
      <c r="X437" s="2">
        <v>1.4977555170625489E-2</v>
      </c>
      <c r="Y437" s="2">
        <v>6.946807015622071E-2</v>
      </c>
      <c r="Z437" s="2">
        <v>0.21560344395552902</v>
      </c>
      <c r="AA437" s="2">
        <v>0.28935887360940538</v>
      </c>
      <c r="AB437" s="2">
        <v>7.3430937102582097E-2</v>
      </c>
      <c r="AC437" s="2">
        <v>3.940558094814651</v>
      </c>
      <c r="AD437" s="2">
        <v>0.89479987899142266</v>
      </c>
      <c r="AE437" s="2">
        <v>0.41722693933670202</v>
      </c>
    </row>
    <row r="438" spans="1:31" x14ac:dyDescent="0.25">
      <c r="A438" s="4">
        <v>40625.833333333336</v>
      </c>
      <c r="M438" s="8">
        <v>7.7682827054735615E-2</v>
      </c>
      <c r="N438" s="2">
        <v>0.52873986486346647</v>
      </c>
      <c r="O438" s="2">
        <v>0.80109461005769511</v>
      </c>
      <c r="P438" s="8">
        <v>0.2439571050446705</v>
      </c>
      <c r="Q438" s="2">
        <v>0.5039497943178316</v>
      </c>
      <c r="R438" s="2">
        <v>0.1774835859227997</v>
      </c>
      <c r="S438" s="2">
        <v>7.6131056527654187E-2</v>
      </c>
      <c r="T438" s="2">
        <v>5.3849447032539056E-2</v>
      </c>
      <c r="U438" s="2">
        <v>-1.5461309523809974E-2</v>
      </c>
      <c r="V438" s="2">
        <v>-1.2042858588521946E-2</v>
      </c>
      <c r="W438" s="2">
        <v>-1.0430670914006443E-2</v>
      </c>
      <c r="X438" s="2">
        <v>4.3770567552463557E-3</v>
      </c>
      <c r="Y438" s="2">
        <v>6.9579458615482495E-2</v>
      </c>
      <c r="Z438" s="2">
        <v>6.2907312622757228E-2</v>
      </c>
      <c r="AA438" s="2">
        <v>0.23915993901945964</v>
      </c>
      <c r="AB438" s="2">
        <v>7.3307387914125346E-2</v>
      </c>
      <c r="AC438" s="2">
        <v>3.2624261459106871</v>
      </c>
      <c r="AD438" s="2">
        <v>0.89503888745556481</v>
      </c>
      <c r="AE438" s="2">
        <v>0.42128800828269458</v>
      </c>
    </row>
    <row r="439" spans="1:31" x14ac:dyDescent="0.25">
      <c r="A439" s="4">
        <v>40626.833333333336</v>
      </c>
      <c r="M439" s="8">
        <v>6.9568686538683533E-2</v>
      </c>
      <c r="N439" s="2">
        <v>0.52504688936783905</v>
      </c>
      <c r="O439" s="2">
        <v>0.80008422827337744</v>
      </c>
      <c r="P439" s="8">
        <v>0.25902253601283753</v>
      </c>
      <c r="Q439" s="2">
        <v>0.50590710532397221</v>
      </c>
      <c r="R439" s="2">
        <v>0.17828485373754419</v>
      </c>
      <c r="S439" s="2">
        <v>7.6262556594074146E-2</v>
      </c>
      <c r="T439" s="2">
        <v>5.3849447032539056E-2</v>
      </c>
      <c r="U439" s="2">
        <v>-1.1931547619048022E-2</v>
      </c>
      <c r="V439" s="2">
        <v>-1.2048680688901149E-2</v>
      </c>
      <c r="W439" s="2">
        <v>-1.0433708306068837E-2</v>
      </c>
      <c r="X439" s="2">
        <v>-1.8150543572581279E-2</v>
      </c>
      <c r="Y439" s="2">
        <v>7.0501165926884629E-2</v>
      </c>
      <c r="Z439" s="2">
        <v>-0.25745026105532565</v>
      </c>
      <c r="AA439" s="2">
        <v>0.25169190471508252</v>
      </c>
      <c r="AB439" s="2">
        <v>7.336253455996701E-2</v>
      </c>
      <c r="AC439" s="2">
        <v>3.4307961989692153</v>
      </c>
      <c r="AD439" s="2">
        <v>0.89447427479686492</v>
      </c>
      <c r="AE439" s="2">
        <v>0.42223791129829186</v>
      </c>
    </row>
    <row r="440" spans="1:31" x14ac:dyDescent="0.25">
      <c r="A440" s="4">
        <v>40627.833333333336</v>
      </c>
      <c r="M440" s="8">
        <v>6.385092119492275E-2</v>
      </c>
      <c r="N440" s="2">
        <v>0.52372519672278206</v>
      </c>
      <c r="O440" s="2">
        <v>0.79747475033653048</v>
      </c>
      <c r="P440" s="8">
        <v>0.25875008467046245</v>
      </c>
      <c r="Q440" s="2">
        <v>0.50650358197184064</v>
      </c>
      <c r="R440" s="2">
        <v>0.17869743887016637</v>
      </c>
      <c r="S440" s="2">
        <v>7.619709298891221E-2</v>
      </c>
      <c r="T440" s="2">
        <v>5.3811080549223442E-2</v>
      </c>
      <c r="U440" s="2">
        <v>-1.1870535714286201E-2</v>
      </c>
      <c r="V440" s="2">
        <v>-1.2020667291673162E-2</v>
      </c>
      <c r="W440" s="2">
        <v>-1.0407081197461879E-2</v>
      </c>
      <c r="X440" s="2">
        <v>-3.587128082023705E-2</v>
      </c>
      <c r="Y440" s="2">
        <v>7.0746080035815936E-2</v>
      </c>
      <c r="Z440" s="2">
        <v>-0.5070426630292002</v>
      </c>
      <c r="AA440" s="2">
        <v>0.25323513225838123</v>
      </c>
      <c r="AB440" s="2">
        <v>7.3351790828526567E-2</v>
      </c>
      <c r="AC440" s="2">
        <v>3.4523374194144134</v>
      </c>
      <c r="AD440" s="2">
        <v>0.89301441776520607</v>
      </c>
      <c r="AE440" s="2">
        <v>0.42272619846676923</v>
      </c>
    </row>
    <row r="441" spans="1:31" x14ac:dyDescent="0.25">
      <c r="A441" s="4">
        <v>40630.833333333336</v>
      </c>
      <c r="M441" s="8">
        <v>6.2289624258881515E-2</v>
      </c>
      <c r="N441" s="2">
        <v>0.52326146901246928</v>
      </c>
      <c r="O441" s="2">
        <v>0.79801546372265819</v>
      </c>
      <c r="P441" s="8">
        <v>0.2367749407235149</v>
      </c>
      <c r="Q441" s="2">
        <v>0.49684679237783885</v>
      </c>
      <c r="R441" s="2">
        <v>0.17757136923162448</v>
      </c>
      <c r="S441" s="2">
        <v>7.6217898834492023E-2</v>
      </c>
      <c r="T441" s="2">
        <v>5.3824633257694217E-2</v>
      </c>
      <c r="U441" s="2">
        <v>-1.2467261904762439E-2</v>
      </c>
      <c r="V441" s="2">
        <v>-1.2058286654403172E-2</v>
      </c>
      <c r="W441" s="2">
        <v>-1.0444259965652269E-2</v>
      </c>
      <c r="X441" s="2">
        <v>-2.9703108043703796E-2</v>
      </c>
      <c r="Y441" s="2">
        <v>7.0862394372618737E-2</v>
      </c>
      <c r="Z441" s="2">
        <v>-0.41916602320145552</v>
      </c>
      <c r="AA441" s="2">
        <v>0.2392619595891704</v>
      </c>
      <c r="AB441" s="2">
        <v>7.3056156953609883E-2</v>
      </c>
      <c r="AC441" s="2">
        <v>3.2750416880140572</v>
      </c>
      <c r="AD441" s="2">
        <v>0.8933171126328312</v>
      </c>
      <c r="AE441" s="2">
        <v>0.4213921798415633</v>
      </c>
    </row>
    <row r="442" spans="1:31" x14ac:dyDescent="0.25">
      <c r="A442" s="4">
        <v>40631.833333333336</v>
      </c>
      <c r="M442" s="8">
        <v>7.1250934465006077E-2</v>
      </c>
      <c r="N442" s="2">
        <v>0.52308780348416084</v>
      </c>
      <c r="O442" s="2">
        <v>0.80219037540103499</v>
      </c>
      <c r="P442" s="8">
        <v>0.25343429756890368</v>
      </c>
      <c r="Q442" s="2">
        <v>0.48108042884763075</v>
      </c>
      <c r="R442" s="2">
        <v>0.16690875896461044</v>
      </c>
      <c r="S442" s="2">
        <v>7.637422839142502E-2</v>
      </c>
      <c r="T442" s="2">
        <v>5.3737609466545433E-2</v>
      </c>
      <c r="U442" s="2">
        <v>-8.5580357142861496E-3</v>
      </c>
      <c r="V442" s="2">
        <v>-1.1997207863679218E-2</v>
      </c>
      <c r="W442" s="2">
        <v>-1.0379870665441843E-2</v>
      </c>
      <c r="X442" s="2">
        <v>-3.5201873906310466E-2</v>
      </c>
      <c r="Y442" s="2">
        <v>7.1016708864300629E-2</v>
      </c>
      <c r="Z442" s="2">
        <v>-0.49568438849474883</v>
      </c>
      <c r="AA442" s="2">
        <v>0.26238594467045462</v>
      </c>
      <c r="AB442" s="2">
        <v>7.406907787156615E-2</v>
      </c>
      <c r="AC442" s="2">
        <v>3.542449186763537</v>
      </c>
      <c r="AD442" s="2">
        <v>0.89565081108713063</v>
      </c>
      <c r="AE442" s="2">
        <v>0.40854468417127932</v>
      </c>
    </row>
    <row r="443" spans="1:31" x14ac:dyDescent="0.25">
      <c r="A443" s="4">
        <v>40632.833333333336</v>
      </c>
      <c r="M443" s="8">
        <v>6.4385703237808123E-2</v>
      </c>
      <c r="N443" s="2">
        <v>0.52098937664744471</v>
      </c>
      <c r="O443" s="2">
        <v>0.80099872415950268</v>
      </c>
      <c r="P443" s="8">
        <v>0.27861906094226718</v>
      </c>
      <c r="Q443" s="2">
        <v>0.47930154737830716</v>
      </c>
      <c r="R443" s="2">
        <v>0.16631378911958275</v>
      </c>
      <c r="S443" s="2">
        <v>7.6436795743084318E-2</v>
      </c>
      <c r="T443" s="2">
        <v>5.3737609466545433E-2</v>
      </c>
      <c r="U443" s="2">
        <v>-6.2648809523814242E-3</v>
      </c>
      <c r="V443" s="2">
        <v>-1.1988581344192105E-2</v>
      </c>
      <c r="W443" s="2">
        <v>-1.0369919189783453E-2</v>
      </c>
      <c r="X443" s="2">
        <v>-5.7280612192723623E-2</v>
      </c>
      <c r="Y443" s="2">
        <v>7.1545792482351253E-2</v>
      </c>
      <c r="Z443" s="2">
        <v>-0.80061468613760156</v>
      </c>
      <c r="AA443" s="2">
        <v>0.29230345992251783</v>
      </c>
      <c r="AB443" s="2">
        <v>7.4123569930097472E-2</v>
      </c>
      <c r="AC443" s="2">
        <v>3.9434617112772061</v>
      </c>
      <c r="AD443" s="2">
        <v>0.89498532063911695</v>
      </c>
      <c r="AE443" s="2">
        <v>0.40781587649279022</v>
      </c>
    </row>
    <row r="444" spans="1:31" x14ac:dyDescent="0.25">
      <c r="A444" s="4">
        <v>40633.833333333336</v>
      </c>
      <c r="M444" s="8">
        <v>7.165503603589074E-2</v>
      </c>
      <c r="N444" s="2">
        <v>0.51989444882357205</v>
      </c>
      <c r="O444" s="2">
        <v>0.79840079137200015</v>
      </c>
      <c r="P444" s="8">
        <v>0.28967777903380632</v>
      </c>
      <c r="Q444" s="2">
        <v>0.48038594609361657</v>
      </c>
      <c r="R444" s="2">
        <v>0.16851510272141373</v>
      </c>
      <c r="S444" s="2">
        <v>7.6416736113341169E-2</v>
      </c>
      <c r="T444" s="2">
        <v>5.3735605063875203E-2</v>
      </c>
      <c r="U444" s="2">
        <v>-5.0520833333338455E-3</v>
      </c>
      <c r="V444" s="2">
        <v>-1.1962184598050526E-2</v>
      </c>
      <c r="W444" s="2">
        <v>-1.0343947235957947E-2</v>
      </c>
      <c r="X444" s="2">
        <v>-4.8494184353739422E-2</v>
      </c>
      <c r="Y444" s="2">
        <v>7.1785744427828674E-2</v>
      </c>
      <c r="Z444" s="2">
        <v>-0.67554059291666302</v>
      </c>
      <c r="AA444" s="2">
        <v>0.3012982466389259</v>
      </c>
      <c r="AB444" s="2">
        <v>7.3908833914858224E-2</v>
      </c>
      <c r="AC444" s="2">
        <v>4.076620218173332</v>
      </c>
      <c r="AD444" s="2">
        <v>0.89353275898088935</v>
      </c>
      <c r="AE444" s="2">
        <v>0.41050591070216486</v>
      </c>
    </row>
    <row r="445" spans="1:31" x14ac:dyDescent="0.25">
      <c r="A445" s="4">
        <v>40634.833333333336</v>
      </c>
      <c r="M445" s="8">
        <v>7.1527791562137955E-2</v>
      </c>
      <c r="N445" s="2">
        <v>0.51757729664528351</v>
      </c>
      <c r="O445" s="2">
        <v>0.79715201338634711</v>
      </c>
      <c r="P445" s="8">
        <v>0.27910252274824709</v>
      </c>
      <c r="Q445" s="2">
        <v>0.46529008200280675</v>
      </c>
      <c r="R445" s="2">
        <v>0.16302473466799916</v>
      </c>
      <c r="S445" s="2">
        <v>7.6265914437380233E-2</v>
      </c>
      <c r="T445" s="2">
        <v>5.3640456053882596E-2</v>
      </c>
      <c r="U445" s="2">
        <v>-4.1473214285717708E-3</v>
      </c>
      <c r="V445" s="2">
        <v>-1.1897262338230321E-2</v>
      </c>
      <c r="W445" s="2">
        <v>-1.0282218848101748E-2</v>
      </c>
      <c r="X445" s="2">
        <v>-6.2508334016488698E-2</v>
      </c>
      <c r="Y445" s="2">
        <v>7.2166663322484711E-2</v>
      </c>
      <c r="Z445" s="2">
        <v>-0.86616633135944365</v>
      </c>
      <c r="AA445" s="2">
        <v>0.28595230924802506</v>
      </c>
      <c r="AB445" s="2">
        <v>7.4752073235835673E-2</v>
      </c>
      <c r="AC445" s="2">
        <v>3.8253428549850752</v>
      </c>
      <c r="AD445" s="2">
        <v>0.89283369861713169</v>
      </c>
      <c r="AE445" s="2">
        <v>0.40376321609081628</v>
      </c>
    </row>
    <row r="446" spans="1:31" x14ac:dyDescent="0.25">
      <c r="A446" s="4">
        <v>40637.833333333336</v>
      </c>
      <c r="M446" s="8">
        <v>6.7944435144923876E-2</v>
      </c>
      <c r="N446" s="2">
        <v>0.51468626204274459</v>
      </c>
      <c r="O446" s="2">
        <v>0.79186353517043262</v>
      </c>
      <c r="P446" s="8">
        <v>0.28412620130709487</v>
      </c>
      <c r="Q446" s="2">
        <v>0.46722360210690894</v>
      </c>
      <c r="R446" s="2">
        <v>0.16445352373156683</v>
      </c>
      <c r="S446" s="2">
        <v>7.5119052618956905E-2</v>
      </c>
      <c r="T446" s="2">
        <v>5.3640456053882596E-2</v>
      </c>
      <c r="U446" s="2">
        <v>-3.4880952380956787E-3</v>
      </c>
      <c r="V446" s="2">
        <v>-1.1811436836304753E-2</v>
      </c>
      <c r="W446" s="2">
        <v>-1.022067984070766E-2</v>
      </c>
      <c r="X446" s="2">
        <v>-3.9947167548503693E-2</v>
      </c>
      <c r="Y446" s="2">
        <v>7.1745482591722254E-2</v>
      </c>
      <c r="Z446" s="2">
        <v>-0.55679000412930058</v>
      </c>
      <c r="AA446" s="2">
        <v>0.29112028337639051</v>
      </c>
      <c r="AB446" s="2">
        <v>7.461196676160603E-2</v>
      </c>
      <c r="AC446" s="2">
        <v>3.9017907718014446</v>
      </c>
      <c r="AD446" s="2">
        <v>0.88986714467409822</v>
      </c>
      <c r="AE446" s="2">
        <v>0.40552869655742851</v>
      </c>
    </row>
    <row r="447" spans="1:31" x14ac:dyDescent="0.25">
      <c r="A447" s="4">
        <v>40638.833333333336</v>
      </c>
      <c r="M447" s="8">
        <v>7.8502158889599993E-2</v>
      </c>
      <c r="N447" s="2">
        <v>0.51353986492231973</v>
      </c>
      <c r="O447" s="2">
        <v>0.79326307489315417</v>
      </c>
      <c r="P447" s="8">
        <v>0.32059964354662118</v>
      </c>
      <c r="Q447" s="2">
        <v>0.52951800049887432</v>
      </c>
      <c r="R447" s="2">
        <v>0.19629964462865299</v>
      </c>
      <c r="S447" s="2">
        <v>7.4853169045605225E-2</v>
      </c>
      <c r="T447" s="2">
        <v>5.3422993786802798E-2</v>
      </c>
      <c r="U447" s="2">
        <v>-2.9255952380956574E-3</v>
      </c>
      <c r="V447" s="2">
        <v>-1.1719897803548093E-2</v>
      </c>
      <c r="W447" s="2">
        <v>-1.0134771285700351E-2</v>
      </c>
      <c r="X447" s="2">
        <v>-3.1241703423806833E-2</v>
      </c>
      <c r="Y447" s="2">
        <v>7.1739874116653501E-2</v>
      </c>
      <c r="Z447" s="2">
        <v>-0.43548589690868256</v>
      </c>
      <c r="AA447" s="2">
        <v>0.33476187455973472</v>
      </c>
      <c r="AB447" s="2">
        <v>7.1138177140210077E-2</v>
      </c>
      <c r="AC447" s="2">
        <v>4.7057977589155042</v>
      </c>
      <c r="AD447" s="2">
        <v>0.89065317317862513</v>
      </c>
      <c r="AE447" s="2">
        <v>0.44305715729311157</v>
      </c>
    </row>
    <row r="448" spans="1:31" x14ac:dyDescent="0.25">
      <c r="A448" s="4">
        <v>40639.833333333336</v>
      </c>
      <c r="M448" s="8">
        <v>8.5869329393658766E-2</v>
      </c>
      <c r="N448" s="2">
        <v>0.51395525541804388</v>
      </c>
      <c r="O448" s="2">
        <v>0.79020274180088168</v>
      </c>
      <c r="P448" s="8">
        <v>0.31452549969711185</v>
      </c>
      <c r="Q448" s="2">
        <v>0.5039815926385649</v>
      </c>
      <c r="R448" s="2">
        <v>0.18144456612768289</v>
      </c>
      <c r="S448" s="2">
        <v>7.4919896784991488E-2</v>
      </c>
      <c r="T448" s="2">
        <v>5.3422993786802798E-2</v>
      </c>
      <c r="U448" s="2">
        <v>0</v>
      </c>
      <c r="V448" s="2">
        <v>-1.1724334116510979E-2</v>
      </c>
      <c r="W448" s="2">
        <v>-1.0137794540131103E-2</v>
      </c>
      <c r="X448" s="2">
        <v>-1.6793459650360276E-2</v>
      </c>
      <c r="Y448" s="2">
        <v>7.1724050415260004E-2</v>
      </c>
      <c r="Z448" s="2">
        <v>-0.23413986735455336</v>
      </c>
      <c r="AA448" s="2">
        <v>0.33687831177016703</v>
      </c>
      <c r="AB448" s="2">
        <v>7.1564409486687408E-2</v>
      </c>
      <c r="AC448" s="2">
        <v>4.7073442537499588</v>
      </c>
      <c r="AD448" s="2">
        <v>0.88893348558870366</v>
      </c>
      <c r="AE448" s="2">
        <v>0.42596310418589406</v>
      </c>
    </row>
    <row r="449" spans="1:31" x14ac:dyDescent="0.25">
      <c r="A449" s="4">
        <v>40640.833333333336</v>
      </c>
      <c r="M449" s="8">
        <v>7.8574960805985139E-2</v>
      </c>
      <c r="N449" s="2">
        <v>0.51489769365664073</v>
      </c>
      <c r="O449" s="2">
        <v>0.78996768930915817</v>
      </c>
      <c r="P449" s="8">
        <v>0.31964427932984663</v>
      </c>
      <c r="Q449" s="2">
        <v>0.5077773242257646</v>
      </c>
      <c r="R449" s="2">
        <v>0.18449878040773166</v>
      </c>
      <c r="S449" s="2">
        <v>7.5056968587598874E-2</v>
      </c>
      <c r="T449" s="2">
        <v>5.3528717230853583E-2</v>
      </c>
      <c r="U449" s="2">
        <v>-1.6918511646714096E-3</v>
      </c>
      <c r="V449" s="2">
        <v>-1.1771026717152256E-2</v>
      </c>
      <c r="W449" s="2">
        <v>-1.0181584442704518E-2</v>
      </c>
      <c r="X449" s="2">
        <v>-2.5294546835892939E-2</v>
      </c>
      <c r="Y449" s="2">
        <v>7.1647753371242504E-2</v>
      </c>
      <c r="Z449" s="2">
        <v>-0.35304033477266705</v>
      </c>
      <c r="AA449" s="2">
        <v>0.34183507558790438</v>
      </c>
      <c r="AB449" s="2">
        <v>7.1246780599506399E-2</v>
      </c>
      <c r="AC449" s="2">
        <v>4.797902062542776</v>
      </c>
      <c r="AD449" s="2">
        <v>0.88880126536203696</v>
      </c>
      <c r="AE449" s="2">
        <v>0.42953321222896323</v>
      </c>
    </row>
    <row r="450" spans="1:31" x14ac:dyDescent="0.25">
      <c r="A450" s="4">
        <v>40641.833333333336</v>
      </c>
      <c r="M450" s="8">
        <v>7.3928284068606631E-2</v>
      </c>
      <c r="N450" s="2">
        <v>0.51658031811801186</v>
      </c>
      <c r="O450" s="2">
        <v>0.79000340988951634</v>
      </c>
      <c r="P450" s="8">
        <v>0.27613873131922784</v>
      </c>
      <c r="Q450" s="2">
        <v>0.48933846302860307</v>
      </c>
      <c r="R450" s="2">
        <v>0.1703519496621192</v>
      </c>
      <c r="S450" s="2">
        <v>7.544763342782923E-2</v>
      </c>
      <c r="T450" s="2">
        <v>5.3955224310826611E-2</v>
      </c>
      <c r="U450" s="2">
        <v>-5.4591190480438589E-3</v>
      </c>
      <c r="V450" s="2">
        <v>-1.1869528515189716E-2</v>
      </c>
      <c r="W450" s="2">
        <v>-1.0271813335189206E-2</v>
      </c>
      <c r="X450" s="2">
        <v>-2.4824422594845963E-2</v>
      </c>
      <c r="Y450" s="2">
        <v>7.1648665675911202E-2</v>
      </c>
      <c r="Z450" s="2">
        <v>-0.34647431826762004</v>
      </c>
      <c r="AA450" s="2">
        <v>0.29970358975179456</v>
      </c>
      <c r="AB450" s="2">
        <v>7.2618151336511241E-2</v>
      </c>
      <c r="AC450" s="2">
        <v>4.1271167640026167</v>
      </c>
      <c r="AD450" s="2">
        <v>0.88882135994220812</v>
      </c>
      <c r="AE450" s="2">
        <v>0.41273714354552488</v>
      </c>
    </row>
    <row r="451" spans="1:31" x14ac:dyDescent="0.25">
      <c r="A451" s="4">
        <v>40644.833333333336</v>
      </c>
      <c r="M451" s="8">
        <v>8.4153758189696948E-2</v>
      </c>
      <c r="N451" s="2">
        <v>0.51481521565398081</v>
      </c>
      <c r="O451" s="2">
        <v>0.78774114254140548</v>
      </c>
      <c r="P451" s="8">
        <v>0.29204466714536559</v>
      </c>
      <c r="Q451" s="2">
        <v>0.47241949929482735</v>
      </c>
      <c r="R451" s="2">
        <v>0.16503475131270626</v>
      </c>
      <c r="S451" s="2">
        <v>7.5370380070610865E-2</v>
      </c>
      <c r="T451" s="2">
        <v>5.3918915299321184E-2</v>
      </c>
      <c r="U451" s="2">
        <v>-4.8897174697756229E-3</v>
      </c>
      <c r="V451" s="2">
        <v>-1.1831866782668064E-2</v>
      </c>
      <c r="W451" s="2">
        <v>-1.0235787556718411E-2</v>
      </c>
      <c r="X451" s="2">
        <v>-1.060264987877968E-2</v>
      </c>
      <c r="Y451" s="2">
        <v>7.1975038048795334E-2</v>
      </c>
      <c r="Z451" s="2">
        <v>-0.14731009758677216</v>
      </c>
      <c r="AA451" s="2">
        <v>0.32406795054262361</v>
      </c>
      <c r="AB451" s="2">
        <v>7.350057272075125E-2</v>
      </c>
      <c r="AC451" s="2">
        <v>4.409053406615568</v>
      </c>
      <c r="AD451" s="2">
        <v>0.8875478254952831</v>
      </c>
      <c r="AE451" s="2">
        <v>0.40624469388867873</v>
      </c>
    </row>
    <row r="452" spans="1:31" x14ac:dyDescent="0.25">
      <c r="A452" s="4">
        <v>40645.833333333336</v>
      </c>
      <c r="M452" s="8">
        <v>7.6420559472346161E-2</v>
      </c>
      <c r="N452" s="2">
        <v>0.51788376230733257</v>
      </c>
      <c r="O452" s="2">
        <v>0.79084693971780906</v>
      </c>
      <c r="P452" s="8">
        <v>0.28741274715004228</v>
      </c>
      <c r="Q452" s="2">
        <v>0.48920417855660331</v>
      </c>
      <c r="R452" s="2">
        <v>0.18010004878370739</v>
      </c>
      <c r="S452" s="2">
        <v>7.6235555235154684E-2</v>
      </c>
      <c r="T452" s="2">
        <v>5.4935731427902507E-2</v>
      </c>
      <c r="U452" s="2">
        <v>-1.0124346600538625E-2</v>
      </c>
      <c r="V452" s="2">
        <v>-1.2096488646573996E-2</v>
      </c>
      <c r="W452" s="2">
        <v>-1.0482088057435751E-2</v>
      </c>
      <c r="X452" s="2">
        <v>7.8990533536777985E-3</v>
      </c>
      <c r="Y452" s="2">
        <v>7.2103399753223718E-2</v>
      </c>
      <c r="Z452" s="2">
        <v>0.1095517462520848</v>
      </c>
      <c r="AA452" s="2">
        <v>0.32344371123164872</v>
      </c>
      <c r="AB452" s="2">
        <v>7.3497754034059226E-2</v>
      </c>
      <c r="AC452" s="2">
        <v>4.400729185299503</v>
      </c>
      <c r="AD452" s="2">
        <v>0.88929575491948065</v>
      </c>
      <c r="AE452" s="2">
        <v>0.42438196095464215</v>
      </c>
    </row>
    <row r="453" spans="1:31" x14ac:dyDescent="0.25">
      <c r="A453" s="4">
        <v>40646.833333333336</v>
      </c>
      <c r="M453" s="8">
        <v>6.3351386980007307E-2</v>
      </c>
      <c r="N453" s="2">
        <v>0.51514881978981009</v>
      </c>
      <c r="O453" s="2">
        <v>0.78545493610557671</v>
      </c>
      <c r="P453" s="8">
        <v>0.27917702901153718</v>
      </c>
      <c r="Q453" s="2">
        <v>0.48438760390133356</v>
      </c>
      <c r="R453" s="2">
        <v>0.17646485262777728</v>
      </c>
      <c r="S453" s="2">
        <v>7.542473778556924E-2</v>
      </c>
      <c r="T453" s="2">
        <v>5.50017669364938E-2</v>
      </c>
      <c r="U453" s="2">
        <v>-1.1457905910477351E-2</v>
      </c>
      <c r="V453" s="2">
        <v>-1.2083697805257631E-2</v>
      </c>
      <c r="W453" s="2">
        <v>-1.048646747433101E-2</v>
      </c>
      <c r="X453" s="2">
        <v>1.2556140801015081E-2</v>
      </c>
      <c r="Y453" s="2">
        <v>7.1963516278803596E-2</v>
      </c>
      <c r="Z453" s="2">
        <v>0.17447925629939534</v>
      </c>
      <c r="AA453" s="2">
        <v>0.31346267653660254</v>
      </c>
      <c r="AB453" s="2">
        <v>7.3798264873750435E-2</v>
      </c>
      <c r="AC453" s="2">
        <v>4.247561606940967</v>
      </c>
      <c r="AD453" s="2">
        <v>0.88625895544450028</v>
      </c>
      <c r="AE453" s="2">
        <v>0.42007719841450247</v>
      </c>
    </row>
    <row r="454" spans="1:31" x14ac:dyDescent="0.25">
      <c r="A454" s="4">
        <v>40647.833333333336</v>
      </c>
      <c r="M454" s="8">
        <v>5.6626534061273492E-2</v>
      </c>
      <c r="N454" s="2">
        <v>0.51638658037053886</v>
      </c>
      <c r="O454" s="2">
        <v>0.78910588544644711</v>
      </c>
      <c r="P454" s="8">
        <v>0.33186895806194738</v>
      </c>
      <c r="Q454" s="2">
        <v>0.57395065976301762</v>
      </c>
      <c r="R454" s="2">
        <v>0.19955190820174323</v>
      </c>
      <c r="S454" s="2">
        <v>7.5388805755730079E-2</v>
      </c>
      <c r="T454" s="2">
        <v>5.50017669364938E-2</v>
      </c>
      <c r="U454" s="2">
        <v>-1.0225441397724744E-2</v>
      </c>
      <c r="V454" s="2">
        <v>-1.2087499421237878E-2</v>
      </c>
      <c r="W454" s="2">
        <v>-1.0491030004165196E-2</v>
      </c>
      <c r="X454" s="2">
        <v>1.7022035841691707E-3</v>
      </c>
      <c r="Y454" s="2">
        <v>7.163980445743616E-2</v>
      </c>
      <c r="Z454" s="2">
        <v>2.3760583896910444E-2</v>
      </c>
      <c r="AA454" s="2">
        <v>0.36195296717194292</v>
      </c>
      <c r="AB454" s="2">
        <v>6.9543399445015974E-2</v>
      </c>
      <c r="AC454" s="2">
        <v>5.2047062706234062</v>
      </c>
      <c r="AD454" s="2">
        <v>0.88831632060119614</v>
      </c>
      <c r="AE454" s="2">
        <v>0.44671233271731287</v>
      </c>
    </row>
    <row r="455" spans="1:31" x14ac:dyDescent="0.25">
      <c r="A455" s="4">
        <v>40648.833333333336</v>
      </c>
      <c r="M455" s="8">
        <v>5.6616252561964453E-2</v>
      </c>
      <c r="N455" s="2">
        <v>0.51540482647785213</v>
      </c>
      <c r="O455" s="2">
        <v>0.78703063251148198</v>
      </c>
      <c r="P455" s="8">
        <v>0.32490914962948181</v>
      </c>
      <c r="Q455" s="2">
        <v>0.55874603456108196</v>
      </c>
      <c r="R455" s="2">
        <v>0.18646185894349485</v>
      </c>
      <c r="S455" s="2">
        <v>7.5011927545746426E-2</v>
      </c>
      <c r="T455" s="2">
        <v>5.50017669364938E-2</v>
      </c>
      <c r="U455" s="2">
        <v>-6.9235069190468623E-3</v>
      </c>
      <c r="V455" s="2">
        <v>-1.2053859797187426E-2</v>
      </c>
      <c r="W455" s="2">
        <v>-1.0465371333389819E-2</v>
      </c>
      <c r="X455" s="2">
        <v>9.0105922155403473E-3</v>
      </c>
      <c r="Y455" s="2">
        <v>7.1506426509279589E-2</v>
      </c>
      <c r="Z455" s="2">
        <v>0.12601094272793814</v>
      </c>
      <c r="AA455" s="2">
        <v>0.3615134343180636</v>
      </c>
      <c r="AB455" s="2">
        <v>6.9611329585527654E-2</v>
      </c>
      <c r="AC455" s="2">
        <v>5.1933131642585808</v>
      </c>
      <c r="AD455" s="2">
        <v>0.88714746942742373</v>
      </c>
      <c r="AE455" s="2">
        <v>0.43181229596144527</v>
      </c>
    </row>
    <row r="456" spans="1:31" x14ac:dyDescent="0.25">
      <c r="A456" s="4">
        <v>40651.833333333336</v>
      </c>
      <c r="M456" s="8">
        <v>5.3573838912734262E-2</v>
      </c>
      <c r="N456" s="2">
        <v>0.51896142276754742</v>
      </c>
      <c r="O456" s="2">
        <v>0.79370396449519864</v>
      </c>
      <c r="P456" s="8">
        <v>0.30765901421364372</v>
      </c>
      <c r="Q456" s="2">
        <v>0.59199541071607698</v>
      </c>
      <c r="R456" s="2">
        <v>0.22043767819604507</v>
      </c>
      <c r="S456" s="2">
        <v>7.6370276467244549E-2</v>
      </c>
      <c r="T456" s="2">
        <v>5.6624427369266032E-2</v>
      </c>
      <c r="U456" s="2">
        <v>-1.3606170350679903E-2</v>
      </c>
      <c r="V456" s="2">
        <v>-1.2392186265642069E-2</v>
      </c>
      <c r="W456" s="2">
        <v>-1.0774932755241762E-2</v>
      </c>
      <c r="X456" s="2">
        <v>3.1622815352755129E-2</v>
      </c>
      <c r="Y456" s="2">
        <v>7.1976270948646406E-2</v>
      </c>
      <c r="Z456" s="2">
        <v>0.43935056562345887</v>
      </c>
      <c r="AA456" s="2">
        <v>0.34233068596881067</v>
      </c>
      <c r="AB456" s="2">
        <v>6.9271243592768969E-2</v>
      </c>
      <c r="AC456" s="2">
        <v>4.9418874010881133</v>
      </c>
      <c r="AD456" s="2">
        <v>0.89090064793735479</v>
      </c>
      <c r="AE456" s="2">
        <v>0.46950791068526748</v>
      </c>
    </row>
    <row r="457" spans="1:31" x14ac:dyDescent="0.25">
      <c r="A457" s="4">
        <v>40652.833333333336</v>
      </c>
      <c r="M457" s="8">
        <v>8.2557617568203012E-2</v>
      </c>
      <c r="N457" s="2">
        <v>0.48824988648270157</v>
      </c>
      <c r="O457" s="2">
        <v>0.82627966475175163</v>
      </c>
      <c r="P457" s="8">
        <v>0.27140683748530758</v>
      </c>
      <c r="Q457" s="2">
        <v>0.61155751697594007</v>
      </c>
      <c r="R457" s="2">
        <v>0.23663004324512402</v>
      </c>
      <c r="S457" s="2">
        <v>6.9770127315105027E-2</v>
      </c>
      <c r="T457" s="2">
        <v>4.8024322488700595E-2</v>
      </c>
      <c r="U457" s="2">
        <v>-1.4602251440600678E-2</v>
      </c>
      <c r="V457" s="2">
        <v>-1.1070295085830869E-2</v>
      </c>
      <c r="W457" s="2">
        <v>-9.5928094914213002E-3</v>
      </c>
      <c r="X457" s="2">
        <v>2.6140200713405726E-2</v>
      </c>
      <c r="Y457" s="2">
        <v>7.2556050043706619E-2</v>
      </c>
      <c r="Z457" s="2">
        <v>0.36027596179311416</v>
      </c>
      <c r="AA457" s="2">
        <v>0.30421856333258612</v>
      </c>
      <c r="AB457" s="2">
        <v>6.7775502155086639E-2</v>
      </c>
      <c r="AC457" s="2">
        <v>4.4886213109341622</v>
      </c>
      <c r="AD457" s="2">
        <v>0.90899926553972088</v>
      </c>
      <c r="AE457" s="2">
        <v>0.48644634158879635</v>
      </c>
    </row>
    <row r="458" spans="1:31" x14ac:dyDescent="0.25">
      <c r="A458" s="4">
        <v>40653.833333333336</v>
      </c>
      <c r="M458" s="8">
        <v>6.9654802452115527E-2</v>
      </c>
      <c r="N458" s="2">
        <v>0.4802076326069239</v>
      </c>
      <c r="O458" s="2">
        <v>0.82225715045679759</v>
      </c>
      <c r="P458" s="8">
        <v>0.33051834565645866</v>
      </c>
      <c r="Q458" s="2">
        <v>0.56173527208516294</v>
      </c>
      <c r="R458" s="2">
        <v>0.25356213915630821</v>
      </c>
      <c r="S458" s="2">
        <v>7.0132723511357326E-2</v>
      </c>
      <c r="T458" s="2">
        <v>4.8024322488700595E-2</v>
      </c>
      <c r="U458" s="2">
        <v>-1.0533185853864535E-2</v>
      </c>
      <c r="V458" s="2">
        <v>-1.1069106219663505E-2</v>
      </c>
      <c r="W458" s="2">
        <v>-9.5839421147342254E-3</v>
      </c>
      <c r="X458" s="2">
        <v>-2.3995319744792853E-2</v>
      </c>
      <c r="Y458" s="2">
        <v>7.4918978809396547E-2</v>
      </c>
      <c r="Z458" s="2">
        <v>-0.32028359337144746</v>
      </c>
      <c r="AA458" s="2">
        <v>0.36248702863907045</v>
      </c>
      <c r="AB458" s="2">
        <v>6.2961294109660712E-2</v>
      </c>
      <c r="AC458" s="2">
        <v>5.757299524493904</v>
      </c>
      <c r="AD458" s="2">
        <v>0.90678396018941432</v>
      </c>
      <c r="AE458" s="2">
        <v>0.50354953992264573</v>
      </c>
    </row>
    <row r="459" spans="1:31" x14ac:dyDescent="0.25">
      <c r="A459" s="4">
        <v>40654.833333333336</v>
      </c>
      <c r="M459" s="8">
        <v>7.3874948793422934E-2</v>
      </c>
      <c r="N459" s="2">
        <v>0.48046964816193094</v>
      </c>
      <c r="O459" s="2">
        <v>0.82396012238954819</v>
      </c>
      <c r="P459" s="8">
        <v>0.32872847727079457</v>
      </c>
      <c r="Q459" s="2">
        <v>0.56797967911844682</v>
      </c>
      <c r="R459" s="2">
        <v>0.25666290112924622</v>
      </c>
      <c r="S459" s="2">
        <v>7.0244462983587844E-2</v>
      </c>
      <c r="T459" s="2">
        <v>4.8024322488700595E-2</v>
      </c>
      <c r="U459" s="2">
        <v>-7.9299948263249487E-3</v>
      </c>
      <c r="V459" s="2">
        <v>-1.1049994352184192E-2</v>
      </c>
      <c r="W459" s="2">
        <v>-9.5624639987342275E-3</v>
      </c>
      <c r="X459" s="2">
        <v>-2.6567405759035934E-2</v>
      </c>
      <c r="Y459" s="2">
        <v>7.4981367863326737E-2</v>
      </c>
      <c r="Z459" s="2">
        <v>-0.35432009999420144</v>
      </c>
      <c r="AA459" s="2">
        <v>0.35609162401243133</v>
      </c>
      <c r="AB459" s="2">
        <v>6.2735367040389498E-2</v>
      </c>
      <c r="AC459" s="2">
        <v>5.6760905500588992</v>
      </c>
      <c r="AD459" s="2">
        <v>0.9077224919486947</v>
      </c>
      <c r="AE459" s="2">
        <v>0.50661908879279927</v>
      </c>
    </row>
    <row r="460" spans="1:31" x14ac:dyDescent="0.25">
      <c r="A460" s="4">
        <v>40658.833333333336</v>
      </c>
      <c r="M460" s="8">
        <v>5.9721650752645239E-2</v>
      </c>
      <c r="N460" s="2">
        <v>0.47747148721045696</v>
      </c>
      <c r="O460" s="2">
        <v>0.82660280488306337</v>
      </c>
      <c r="S460" s="2">
        <v>6.9524967375109867E-2</v>
      </c>
      <c r="T460" s="2">
        <v>4.8078881185740475E-2</v>
      </c>
      <c r="U460" s="2">
        <v>-9.0658246064734271E-3</v>
      </c>
      <c r="V460" s="2">
        <v>-1.1041399224520562E-2</v>
      </c>
      <c r="W460" s="2">
        <v>-9.569105254286097E-3</v>
      </c>
      <c r="X460" s="2">
        <v>-2.3873855863469462E-2</v>
      </c>
      <c r="Y460" s="2">
        <v>7.4989278695449552E-2</v>
      </c>
      <c r="Z460" s="2">
        <v>-0.31836358848612528</v>
      </c>
      <c r="AD460" s="2">
        <v>0.90917699315538303</v>
      </c>
    </row>
    <row r="461" spans="1:31" x14ac:dyDescent="0.25">
      <c r="A461" s="4">
        <v>40659.833333333336</v>
      </c>
      <c r="M461" s="8">
        <v>6.7248030124336777E-2</v>
      </c>
      <c r="N461" s="2">
        <v>0.47921204860819128</v>
      </c>
      <c r="O461" s="2">
        <v>0.82977715073168967</v>
      </c>
      <c r="P461" s="8">
        <v>0.35500333803739448</v>
      </c>
      <c r="Q461" s="2">
        <v>0.58100779641396694</v>
      </c>
      <c r="R461" s="2">
        <v>0.26536688567050937</v>
      </c>
      <c r="S461" s="2">
        <v>7.0192994349693255E-2</v>
      </c>
      <c r="T461" s="2">
        <v>4.8068373757453438E-2</v>
      </c>
      <c r="U461" s="2">
        <v>-3.6156256875929937E-3</v>
      </c>
      <c r="V461" s="2">
        <v>-1.1057382708833892E-2</v>
      </c>
      <c r="W461" s="2">
        <v>-9.570942279798135E-3</v>
      </c>
      <c r="X461" s="2">
        <v>-3.7220555556406687E-2</v>
      </c>
      <c r="Y461" s="2">
        <v>7.528102594941713E-2</v>
      </c>
      <c r="Z461" s="2">
        <v>-0.49442147057634345</v>
      </c>
      <c r="AA461" s="2">
        <v>0.37731171388002538</v>
      </c>
      <c r="AB461" s="2">
        <v>6.2657520163604832E-2</v>
      </c>
      <c r="AC461" s="2">
        <v>6.0218105168354583</v>
      </c>
      <c r="AD461" s="2">
        <v>0.91092104527872764</v>
      </c>
      <c r="AE461" s="2">
        <v>0.51513773465987645</v>
      </c>
    </row>
    <row r="462" spans="1:31" x14ac:dyDescent="0.25">
      <c r="A462" s="4">
        <v>40660.833333333336</v>
      </c>
      <c r="M462" s="8">
        <v>5.512191668814137E-2</v>
      </c>
      <c r="N462" s="2">
        <v>0.47645201170185913</v>
      </c>
      <c r="O462" s="2">
        <v>0.83161015864247045</v>
      </c>
      <c r="P462" s="8">
        <v>0.33001288688563202</v>
      </c>
      <c r="Q462" s="2">
        <v>0.58028972849821436</v>
      </c>
      <c r="R462" s="2">
        <v>0.27192935715098976</v>
      </c>
      <c r="S462" s="2">
        <v>6.9867721466227647E-2</v>
      </c>
      <c r="T462" s="2">
        <v>4.8068373757453438E-2</v>
      </c>
      <c r="U462" s="2">
        <v>-1.1343430919544817E-3</v>
      </c>
      <c r="V462" s="2">
        <v>-1.1034375611547168E-2</v>
      </c>
      <c r="W462" s="2">
        <v>-9.5548233167038858E-3</v>
      </c>
      <c r="X462" s="2">
        <v>-5.6774865199504143E-2</v>
      </c>
      <c r="Y462" s="2">
        <v>7.5655169564256067E-2</v>
      </c>
      <c r="Z462" s="2">
        <v>-0.75044264029153551</v>
      </c>
      <c r="AA462" s="2">
        <v>0.35293320298939446</v>
      </c>
      <c r="AB462" s="2">
        <v>6.1942286694088793E-2</v>
      </c>
      <c r="AC462" s="2">
        <v>5.6977748453557684</v>
      </c>
      <c r="AD462" s="2">
        <v>0.91192661911058948</v>
      </c>
      <c r="AE462" s="2">
        <v>0.52146846227839105</v>
      </c>
    </row>
    <row r="463" spans="1:31" x14ac:dyDescent="0.25">
      <c r="A463" s="4">
        <v>40661.833333333336</v>
      </c>
      <c r="M463" s="8">
        <v>4.9304201254722901E-2</v>
      </c>
      <c r="N463" s="2">
        <v>0.47587449065050003</v>
      </c>
      <c r="O463" s="2">
        <v>0.83214995300738037</v>
      </c>
      <c r="P463" s="8">
        <v>0.34290438614144292</v>
      </c>
      <c r="Q463" s="2">
        <v>0.58076486657681325</v>
      </c>
      <c r="R463" s="2">
        <v>0.27268940749720766</v>
      </c>
      <c r="S463" s="2">
        <v>6.9805720917491307E-2</v>
      </c>
      <c r="T463" s="2">
        <v>4.8068373757453438E-2</v>
      </c>
      <c r="U463" s="2">
        <v>0</v>
      </c>
      <c r="V463" s="2">
        <v>-1.1036359175481849E-2</v>
      </c>
      <c r="W463" s="2">
        <v>-9.5581198339199872E-3</v>
      </c>
      <c r="X463" s="2">
        <v>-6.6880555348123982E-2</v>
      </c>
      <c r="Y463" s="2">
        <v>7.5741810143402796E-2</v>
      </c>
      <c r="Z463" s="2">
        <v>-0.88300708976321396</v>
      </c>
      <c r="AA463" s="2">
        <v>0.36519859083159745</v>
      </c>
      <c r="AB463" s="2">
        <v>6.1870530485955914E-2</v>
      </c>
      <c r="AC463" s="2">
        <v>5.9026258214238911</v>
      </c>
      <c r="AD463" s="2">
        <v>0.91222253480572402</v>
      </c>
      <c r="AE463" s="2">
        <v>0.52219671341095941</v>
      </c>
    </row>
    <row r="464" spans="1:31" x14ac:dyDescent="0.25">
      <c r="A464" s="4">
        <v>40662.833333333336</v>
      </c>
      <c r="M464" s="8">
        <v>5.7696517227166844E-2</v>
      </c>
      <c r="N464" s="2">
        <v>0.47125157194465311</v>
      </c>
      <c r="O464" s="2">
        <v>0.81785840518893682</v>
      </c>
      <c r="P464" s="8">
        <v>0.32981708450684355</v>
      </c>
      <c r="Q464" s="2">
        <v>0.57364656437711192</v>
      </c>
      <c r="R464" s="2">
        <v>0.26811741345362777</v>
      </c>
      <c r="S464" s="2">
        <v>6.6880441565916271E-2</v>
      </c>
      <c r="T464" s="2">
        <v>4.431042316802241E-2</v>
      </c>
      <c r="U464" s="2">
        <v>0</v>
      </c>
      <c r="V464" s="2">
        <v>-1.0370837650062444E-2</v>
      </c>
      <c r="W464" s="2">
        <v>-8.9545454235181021E-3</v>
      </c>
      <c r="X464" s="2">
        <v>-0.11697698834499937</v>
      </c>
      <c r="Y464" s="2">
        <v>7.3621565792531679E-2</v>
      </c>
      <c r="Z464" s="2">
        <v>-1.5888956868242232</v>
      </c>
      <c r="AA464" s="2">
        <v>0.35452835528741899</v>
      </c>
      <c r="AB464" s="2">
        <v>6.1906685220337272E-2</v>
      </c>
      <c r="AC464" s="2">
        <v>5.7268185822837614</v>
      </c>
      <c r="AD464" s="2">
        <v>0.90435524280502577</v>
      </c>
      <c r="AE464" s="2">
        <v>0.51780055374017075</v>
      </c>
    </row>
    <row r="465" spans="1:31" x14ac:dyDescent="0.25">
      <c r="A465" s="4">
        <v>40665.833333333336</v>
      </c>
      <c r="M465" s="8">
        <v>4.448923614126854E-2</v>
      </c>
      <c r="N465" s="2">
        <v>0.47065173117965736</v>
      </c>
      <c r="O465" s="2">
        <v>0.81439028603463726</v>
      </c>
      <c r="S465" s="2">
        <v>6.6646164923724438E-2</v>
      </c>
      <c r="T465" s="2">
        <v>4.4613122767077358E-2</v>
      </c>
      <c r="U465" s="2">
        <v>-2.5940856626708308E-3</v>
      </c>
      <c r="V465" s="2">
        <v>-1.0452688587781115E-2</v>
      </c>
      <c r="W465" s="2">
        <v>-9.0413575154909692E-3</v>
      </c>
      <c r="X465" s="2">
        <v>-0.10434708276598159</v>
      </c>
      <c r="Y465" s="2">
        <v>7.3486189408984992E-2</v>
      </c>
      <c r="Z465" s="2">
        <v>-1.4199550093044191</v>
      </c>
      <c r="AD465" s="2">
        <v>0.90243575174891955</v>
      </c>
    </row>
    <row r="466" spans="1:31" x14ac:dyDescent="0.25">
      <c r="A466" s="4">
        <v>40666.833333333336</v>
      </c>
      <c r="M466" s="8">
        <v>1.9636434423214943E-2</v>
      </c>
      <c r="N466" s="2">
        <v>0.46832023672107082</v>
      </c>
      <c r="O466" s="2">
        <v>0.79112699655746299</v>
      </c>
      <c r="P466" s="8">
        <v>0.29572573470844521</v>
      </c>
      <c r="Q466" s="2">
        <v>0.61305398530428146</v>
      </c>
      <c r="R466" s="2">
        <v>0.2971097747096626</v>
      </c>
      <c r="S466" s="2">
        <v>6.5301165658831359E-2</v>
      </c>
      <c r="T466" s="2">
        <v>4.6126340282282734E-2</v>
      </c>
      <c r="U466" s="2">
        <v>-8.4378235191169271E-3</v>
      </c>
      <c r="V466" s="2">
        <v>-1.0475817194452402E-2</v>
      </c>
      <c r="W466" s="2">
        <v>-9.0929684700501445E-3</v>
      </c>
      <c r="X466" s="2">
        <v>-7.7087122973153788E-2</v>
      </c>
      <c r="Y466" s="2">
        <v>7.2379656827980102E-2</v>
      </c>
      <c r="Z466" s="2">
        <v>-1.0650385253464465</v>
      </c>
      <c r="AA466" s="2">
        <v>0.31727586192869273</v>
      </c>
      <c r="AB466" s="2">
        <v>6.095416317853216E-2</v>
      </c>
      <c r="AC466" s="2">
        <v>5.2051549128712535</v>
      </c>
      <c r="AD466" s="2">
        <v>0.88945320088100377</v>
      </c>
      <c r="AE466" s="2">
        <v>0.54507776941429431</v>
      </c>
    </row>
    <row r="467" spans="1:31" x14ac:dyDescent="0.25">
      <c r="A467" s="4">
        <v>40667.833333333336</v>
      </c>
      <c r="M467" s="8">
        <v>4.8772246630228722E-3</v>
      </c>
      <c r="N467" s="2">
        <v>0.4728273578614432</v>
      </c>
      <c r="O467" s="2">
        <v>0.79746638658725832</v>
      </c>
      <c r="P467" s="8">
        <v>0.34680920624111233</v>
      </c>
      <c r="Q467" s="2">
        <v>0.6032550980525786</v>
      </c>
      <c r="R467" s="2">
        <v>0.33804061906600302</v>
      </c>
      <c r="S467" s="2">
        <v>6.6043904441236215E-2</v>
      </c>
      <c r="T467" s="2">
        <v>4.7021305731669884E-2</v>
      </c>
      <c r="U467" s="2">
        <v>-1.2964495584566693E-2</v>
      </c>
      <c r="V467" s="2">
        <v>-1.0685299453950465E-2</v>
      </c>
      <c r="W467" s="2">
        <v>-9.2867221377619762E-3</v>
      </c>
      <c r="X467" s="2">
        <v>-8.1280297141041347E-2</v>
      </c>
      <c r="Y467" s="2">
        <v>7.2161887827088503E-2</v>
      </c>
      <c r="Z467" s="2">
        <v>-1.1263604596348979</v>
      </c>
      <c r="AA467" s="2">
        <v>0.3704871177546285</v>
      </c>
      <c r="AB467" s="2">
        <v>5.8447785077555284E-2</v>
      </c>
      <c r="AC467" s="2">
        <v>6.3387708749445908</v>
      </c>
      <c r="AD467" s="2">
        <v>0.89300973487821422</v>
      </c>
      <c r="AE467" s="2">
        <v>0.58141260655923432</v>
      </c>
    </row>
    <row r="468" spans="1:31" x14ac:dyDescent="0.25">
      <c r="A468" s="4">
        <v>40668.833333333336</v>
      </c>
      <c r="M468" s="8">
        <v>4.3816836224760181E-2</v>
      </c>
      <c r="N468" s="2">
        <v>0.45525496838762286</v>
      </c>
      <c r="O468" s="2">
        <v>0.75012660524432129</v>
      </c>
      <c r="P468" s="8">
        <v>0.34872475320862106</v>
      </c>
      <c r="Q468" s="2">
        <v>0.57389769605226881</v>
      </c>
      <c r="R468" s="2">
        <v>0.31622525023831088</v>
      </c>
      <c r="S468" s="2">
        <v>6.6309359323123998E-2</v>
      </c>
      <c r="T468" s="2">
        <v>4.7018999490186557E-2</v>
      </c>
      <c r="U468" s="2">
        <v>-9.6688647426830254E-3</v>
      </c>
      <c r="V468" s="2">
        <v>-1.067281750520745E-2</v>
      </c>
      <c r="W468" s="2">
        <v>-9.268618789445137E-3</v>
      </c>
      <c r="X468" s="2">
        <v>-1.3309305026807827E-2</v>
      </c>
      <c r="Y468" s="2">
        <v>7.6295879399674624E-2</v>
      </c>
      <c r="Z468" s="2">
        <v>-0.17444330062816718</v>
      </c>
      <c r="AA468" s="2">
        <v>0.38133058342673287</v>
      </c>
      <c r="AB468" s="2">
        <v>5.9893577048941805E-2</v>
      </c>
      <c r="AC468" s="2">
        <v>6.3668026225104244</v>
      </c>
      <c r="AD468" s="2">
        <v>0.866098496271828</v>
      </c>
      <c r="AE468" s="2">
        <v>0.56233908830732271</v>
      </c>
    </row>
    <row r="469" spans="1:31" x14ac:dyDescent="0.25">
      <c r="A469" s="4">
        <v>40669.833333333336</v>
      </c>
      <c r="M469" s="8">
        <v>2.6173595312370512E-2</v>
      </c>
      <c r="N469" s="2">
        <v>0.45148124480645563</v>
      </c>
      <c r="O469" s="2">
        <v>0.73674251093483589</v>
      </c>
      <c r="P469" s="8">
        <v>0.27699545568396466</v>
      </c>
      <c r="Q469" s="2">
        <v>0.54265939204655034</v>
      </c>
      <c r="R469" s="2">
        <v>0.30631354492972351</v>
      </c>
      <c r="S469" s="2">
        <v>6.6406494889139897E-2</v>
      </c>
      <c r="T469" s="2">
        <v>4.7191535116365743E-2</v>
      </c>
      <c r="U469" s="2">
        <v>-1.1665227979935633E-2</v>
      </c>
      <c r="V469" s="2">
        <v>-1.0750885136788339E-2</v>
      </c>
      <c r="W469" s="2">
        <v>-9.3446294318099248E-3</v>
      </c>
      <c r="X469" s="2">
        <v>-3.486235889521816E-2</v>
      </c>
      <c r="Y469" s="2">
        <v>7.7178302855709785E-2</v>
      </c>
      <c r="Z469" s="2">
        <v>-0.45171191390922094</v>
      </c>
      <c r="AA469" s="2">
        <v>0.32311716581189731</v>
      </c>
      <c r="AB469" s="2">
        <v>5.9442191705520113E-2</v>
      </c>
      <c r="AC469" s="2">
        <v>5.4358218723266045</v>
      </c>
      <c r="AD469" s="2">
        <v>0.85833706137789245</v>
      </c>
      <c r="AE469" s="2">
        <v>0.55345600089774372</v>
      </c>
    </row>
    <row r="470" spans="1:31" x14ac:dyDescent="0.25">
      <c r="A470" s="4">
        <v>40672.833333333336</v>
      </c>
      <c r="M470" s="8">
        <v>1.8046887152766145E-2</v>
      </c>
      <c r="N470" s="2">
        <v>0.44854095421974177</v>
      </c>
      <c r="O470" s="2">
        <v>0.73543115789213331</v>
      </c>
      <c r="P470" s="8">
        <v>0.25930239136741018</v>
      </c>
      <c r="Q470" s="2">
        <v>0.53495778281202078</v>
      </c>
      <c r="R470" s="2">
        <v>0.30576655426671079</v>
      </c>
      <c r="S470" s="2">
        <v>6.5890948350217027E-2</v>
      </c>
      <c r="T470" s="2">
        <v>4.7191535116365743E-2</v>
      </c>
      <c r="U470" s="2">
        <v>-9.8557456995133075E-3</v>
      </c>
      <c r="V470" s="2">
        <v>-1.0709999564850465E-2</v>
      </c>
      <c r="W470" s="2">
        <v>-9.3146613200203749E-3</v>
      </c>
      <c r="X470" s="2">
        <v>-3.949040545372573E-2</v>
      </c>
      <c r="Y470" s="2">
        <v>7.7297955087491696E-2</v>
      </c>
      <c r="Z470" s="2">
        <v>-0.51088551319407471</v>
      </c>
      <c r="AA470" s="2">
        <v>0.30166275379288676</v>
      </c>
      <c r="AB470" s="2">
        <v>5.9945310724357513E-2</v>
      </c>
      <c r="AC470" s="2">
        <v>5.0322994434043773</v>
      </c>
      <c r="AD470" s="2">
        <v>0.85757282949737468</v>
      </c>
      <c r="AE470" s="2">
        <v>0.55296162097085078</v>
      </c>
    </row>
    <row r="471" spans="1:31" x14ac:dyDescent="0.25">
      <c r="A471" s="4">
        <v>40673.833333333336</v>
      </c>
      <c r="M471" s="8">
        <v>1.6478751991815477E-2</v>
      </c>
      <c r="N471" s="2">
        <v>0.44766636223655315</v>
      </c>
      <c r="O471" s="2">
        <v>0.7365826752154514</v>
      </c>
      <c r="P471" s="8">
        <v>0.28464967266198338</v>
      </c>
      <c r="Q471" s="2">
        <v>0.55004564557306657</v>
      </c>
      <c r="R471" s="2">
        <v>0.31773738503243304</v>
      </c>
      <c r="S471" s="2">
        <v>6.6062532136837368E-2</v>
      </c>
      <c r="T471" s="2">
        <v>4.7191535116365743E-2</v>
      </c>
      <c r="U471" s="2">
        <v>-6.6891517087742658E-3</v>
      </c>
      <c r="V471" s="2">
        <v>-1.071956469430225E-2</v>
      </c>
      <c r="W471" s="2">
        <v>-9.3205929091201289E-3</v>
      </c>
      <c r="X471" s="2">
        <v>-5.0277311377716627E-2</v>
      </c>
      <c r="Y471" s="2">
        <v>7.7737978620830012E-2</v>
      </c>
      <c r="Z471" s="2">
        <v>-0.64675352086199911</v>
      </c>
      <c r="AA471" s="2">
        <v>0.32373239903858442</v>
      </c>
      <c r="AB471" s="2">
        <v>5.9134298787025391E-2</v>
      </c>
      <c r="AC471" s="2">
        <v>5.4745284154720419</v>
      </c>
      <c r="AD471" s="2">
        <v>0.8582439485457799</v>
      </c>
      <c r="AE471" s="2">
        <v>0.5636819892744781</v>
      </c>
    </row>
    <row r="472" spans="1:31" x14ac:dyDescent="0.25">
      <c r="A472" s="4">
        <v>40674.833333333336</v>
      </c>
      <c r="M472" s="8">
        <v>3.702998285227288E-2</v>
      </c>
      <c r="N472" s="2">
        <v>0.43717398080908876</v>
      </c>
      <c r="O472" s="2">
        <v>0.72558927909946369</v>
      </c>
      <c r="P472" s="8">
        <v>0.27505848847361092</v>
      </c>
      <c r="Q472" s="2">
        <v>0.55599010592789466</v>
      </c>
      <c r="R472" s="2">
        <v>0.32875114525806359</v>
      </c>
      <c r="S472" s="2">
        <v>6.5910334402818252E-2</v>
      </c>
      <c r="T472" s="2">
        <v>4.7012333012829643E-2</v>
      </c>
      <c r="U472" s="2">
        <v>-7.7822569880130477E-3</v>
      </c>
      <c r="V472" s="2">
        <v>-1.0674690464030166E-2</v>
      </c>
      <c r="W472" s="2">
        <v>-9.2789416908758051E-3</v>
      </c>
      <c r="X472" s="2">
        <v>-9.8711836389882013E-3</v>
      </c>
      <c r="Y472" s="2">
        <v>8.0103069227717927E-2</v>
      </c>
      <c r="Z472" s="2">
        <v>-0.12323102890010727</v>
      </c>
      <c r="AA472" s="2">
        <v>0.31514834034867101</v>
      </c>
      <c r="AB472" s="2">
        <v>5.8712947016977469E-2</v>
      </c>
      <c r="AC472" s="2">
        <v>5.3676123642293501</v>
      </c>
      <c r="AD472" s="2">
        <v>0.85181528461249367</v>
      </c>
      <c r="AE472" s="2">
        <v>0.57336824577060741</v>
      </c>
    </row>
    <row r="473" spans="1:31" x14ac:dyDescent="0.25">
      <c r="A473" s="4">
        <v>40675.833333333336</v>
      </c>
      <c r="M473" s="8">
        <v>3.8028277954659906E-2</v>
      </c>
      <c r="N473" s="2">
        <v>0.43707054901919151</v>
      </c>
      <c r="O473" s="2">
        <v>0.7266034699593672</v>
      </c>
      <c r="P473" s="8">
        <v>0.26809888830762585</v>
      </c>
      <c r="Q473" s="2">
        <v>0.54862307420937573</v>
      </c>
      <c r="R473" s="2">
        <v>0.32628137303030669</v>
      </c>
      <c r="S473" s="2">
        <v>6.60193189495967E-2</v>
      </c>
      <c r="T473" s="2">
        <v>4.7012333012829643E-2</v>
      </c>
      <c r="U473" s="2">
        <v>-5.5915968829445273E-3</v>
      </c>
      <c r="V473" s="2">
        <v>-1.066016606934452E-2</v>
      </c>
      <c r="W473" s="2">
        <v>-9.2621093872888149E-3</v>
      </c>
      <c r="X473" s="2">
        <v>-1.918208441205338E-2</v>
      </c>
      <c r="Y473" s="2">
        <v>8.0281131839624265E-2</v>
      </c>
      <c r="Z473" s="2">
        <v>-0.23893639728912866</v>
      </c>
      <c r="AA473" s="2">
        <v>0.31238908677822563</v>
      </c>
      <c r="AB473" s="2">
        <v>5.8733950291056408E-2</v>
      </c>
      <c r="AC473" s="2">
        <v>5.3187140526080716</v>
      </c>
      <c r="AD473" s="2">
        <v>0.85241038822820947</v>
      </c>
      <c r="AE473" s="2">
        <v>0.57121044548424249</v>
      </c>
    </row>
    <row r="474" spans="1:31" x14ac:dyDescent="0.25">
      <c r="A474" s="4">
        <v>40676.833333333336</v>
      </c>
      <c r="M474" s="8">
        <v>3.2775488877787584E-2</v>
      </c>
      <c r="N474" s="2">
        <v>0.43310898568177686</v>
      </c>
      <c r="O474" s="2">
        <v>0.72744469582290905</v>
      </c>
      <c r="P474" s="8">
        <v>0.26752202122300517</v>
      </c>
      <c r="Q474" s="2">
        <v>0.55290364483302223</v>
      </c>
      <c r="R474" s="2">
        <v>0.33166231929780937</v>
      </c>
      <c r="S474" s="2">
        <v>6.5713243653687484E-2</v>
      </c>
      <c r="T474" s="2">
        <v>4.7319330627164403E-2</v>
      </c>
      <c r="U474" s="2">
        <v>-8.2672575664541892E-3</v>
      </c>
      <c r="V474" s="2">
        <v>-1.0725005237518856E-2</v>
      </c>
      <c r="W474" s="2">
        <v>-9.3334301523573093E-3</v>
      </c>
      <c r="X474" s="2">
        <v>8.4884813841210605E-3</v>
      </c>
      <c r="Y474" s="2">
        <v>8.0984849655325292E-2</v>
      </c>
      <c r="Z474" s="2">
        <v>0.10481567132924703</v>
      </c>
      <c r="AA474" s="2">
        <v>0.31721149740763388</v>
      </c>
      <c r="AB474" s="2">
        <v>5.8675732088288128E-2</v>
      </c>
      <c r="AC474" s="2">
        <v>5.4061787747331804</v>
      </c>
      <c r="AD474" s="2">
        <v>0.85290368496267444</v>
      </c>
      <c r="AE474" s="2">
        <v>0.57590131038035453</v>
      </c>
    </row>
    <row r="475" spans="1:31" x14ac:dyDescent="0.25">
      <c r="A475" s="4">
        <v>40679.833333333336</v>
      </c>
      <c r="M475" s="8">
        <v>4.4363450352808753E-2</v>
      </c>
      <c r="N475" s="2">
        <v>0.42666364869028106</v>
      </c>
      <c r="O475" s="2">
        <v>0.71393512244096824</v>
      </c>
      <c r="P475" s="8">
        <v>0.29197368368994181</v>
      </c>
      <c r="Q475" s="2">
        <v>0.54481791199249763</v>
      </c>
      <c r="R475" s="2">
        <v>0.32751325678004262</v>
      </c>
      <c r="S475" s="2">
        <v>6.56100089326455E-2</v>
      </c>
      <c r="T475" s="2">
        <v>4.7319330627164403E-2</v>
      </c>
      <c r="U475" s="2">
        <v>-6.9501917754584142E-3</v>
      </c>
      <c r="V475" s="2">
        <v>-1.0724067519950847E-2</v>
      </c>
      <c r="W475" s="2">
        <v>-9.3346785826301012E-3</v>
      </c>
      <c r="X475" s="2">
        <v>4.0180539994993492E-2</v>
      </c>
      <c r="Y475" s="2">
        <v>8.2345754437203253E-2</v>
      </c>
      <c r="Z475" s="2">
        <v>0.4879491392071113</v>
      </c>
      <c r="AA475" s="2">
        <v>0.34300284455124608</v>
      </c>
      <c r="AB475" s="2">
        <v>5.8969550702630207E-2</v>
      </c>
      <c r="AC475" s="2">
        <v>5.8166094274811426</v>
      </c>
      <c r="AD475" s="2">
        <v>0.84494681633873747</v>
      </c>
      <c r="AE475" s="2">
        <v>0.5722877394982725</v>
      </c>
    </row>
    <row r="476" spans="1:31" x14ac:dyDescent="0.25">
      <c r="A476" s="4">
        <v>40680.833333333336</v>
      </c>
      <c r="M476" s="8">
        <v>4.8904520343187485E-2</v>
      </c>
      <c r="N476" s="2">
        <v>0.42647453430426219</v>
      </c>
      <c r="O476" s="2">
        <v>0.71272605454740268</v>
      </c>
      <c r="P476" s="8">
        <v>0.30012742491968081</v>
      </c>
      <c r="Q476" s="2">
        <v>0.53414385674208609</v>
      </c>
      <c r="R476" s="2">
        <v>0.31942074867555481</v>
      </c>
      <c r="S476" s="2">
        <v>6.5555372955214158E-2</v>
      </c>
      <c r="T476" s="2">
        <v>4.7244269585453226E-2</v>
      </c>
      <c r="U476" s="2">
        <v>-5.9267960594817648E-3</v>
      </c>
      <c r="V476" s="2">
        <v>-1.0677464997239317E-2</v>
      </c>
      <c r="W476" s="2">
        <v>-9.2892330575147872E-3</v>
      </c>
      <c r="X476" s="2">
        <v>3.7947893555784873E-2</v>
      </c>
      <c r="Y476" s="2">
        <v>8.230374783354702E-2</v>
      </c>
      <c r="Z476" s="2">
        <v>0.46107127019940281</v>
      </c>
      <c r="AA476" s="2">
        <v>0.35470466676865064</v>
      </c>
      <c r="AB476" s="2">
        <v>5.970179080883297E-2</v>
      </c>
      <c r="AC476" s="2">
        <v>5.9412734854876676</v>
      </c>
      <c r="AD476" s="2">
        <v>0.84423104334500909</v>
      </c>
      <c r="AE476" s="2">
        <v>0.56517320236857904</v>
      </c>
    </row>
    <row r="477" spans="1:31" x14ac:dyDescent="0.25">
      <c r="A477" s="4">
        <v>40681.833333333336</v>
      </c>
      <c r="M477" s="8">
        <v>3.283475676102432E-2</v>
      </c>
      <c r="N477" s="2">
        <v>0.41977299916431904</v>
      </c>
      <c r="O477" s="2">
        <v>0.71184758424348771</v>
      </c>
      <c r="P477" s="8">
        <v>0.27820362712878488</v>
      </c>
      <c r="Q477" s="2">
        <v>0.52454300441731427</v>
      </c>
      <c r="R477" s="2">
        <v>0.31956328303535642</v>
      </c>
      <c r="S477" s="2">
        <v>6.4865178496723241E-2</v>
      </c>
      <c r="T477" s="2">
        <v>4.7244269585453226E-2</v>
      </c>
      <c r="U477" s="2">
        <v>-3.2466858293808132E-3</v>
      </c>
      <c r="V477" s="2">
        <v>-1.0607602075710376E-2</v>
      </c>
      <c r="W477" s="2">
        <v>-9.2339860240313997E-3</v>
      </c>
      <c r="X477" s="2">
        <v>1.5611402151990639E-2</v>
      </c>
      <c r="Y477" s="2">
        <v>8.3275352973325459E-2</v>
      </c>
      <c r="Z477" s="2">
        <v>0.18746725885378404</v>
      </c>
      <c r="AA477" s="2">
        <v>0.33506415815845114</v>
      </c>
      <c r="AB477" s="2">
        <v>5.9948621199589006E-2</v>
      </c>
      <c r="AC477" s="2">
        <v>5.5891887328469245</v>
      </c>
      <c r="AD477" s="2">
        <v>0.84371060455791813</v>
      </c>
      <c r="AE477" s="2">
        <v>0.56529928625052794</v>
      </c>
    </row>
    <row r="478" spans="1:31" x14ac:dyDescent="0.25">
      <c r="A478" s="4">
        <v>40682.833333333336</v>
      </c>
      <c r="M478" s="8">
        <v>1.868646411038255E-2</v>
      </c>
      <c r="N478" s="2">
        <v>0.41715372926061373</v>
      </c>
      <c r="O478" s="2">
        <v>0.72025413396401838</v>
      </c>
      <c r="P478" s="8">
        <v>0.27662488522343409</v>
      </c>
      <c r="Q478" s="2">
        <v>0.52379531272800772</v>
      </c>
      <c r="R478" s="2">
        <v>0.31807721379637438</v>
      </c>
      <c r="S478" s="2">
        <v>6.4047964342501193E-2</v>
      </c>
      <c r="T478" s="2">
        <v>4.7244269585453226E-2</v>
      </c>
      <c r="U478" s="2">
        <v>-1.6448490565480478E-3</v>
      </c>
      <c r="V478" s="2">
        <v>-1.0532597015854359E-2</v>
      </c>
      <c r="W478" s="2">
        <v>-9.1762866820646119E-3</v>
      </c>
      <c r="X478" s="2">
        <v>3.3372386797692055E-3</v>
      </c>
      <c r="Y478" s="2">
        <v>8.3158787360338465E-2</v>
      </c>
      <c r="Z478" s="2">
        <v>4.0130920443903192E-2</v>
      </c>
      <c r="AA478" s="2">
        <v>0.33459403089573436</v>
      </c>
      <c r="AB478" s="2">
        <v>5.9937410705442666E-2</v>
      </c>
      <c r="AC478" s="2">
        <v>5.5823904796299662</v>
      </c>
      <c r="AD478" s="2">
        <v>0.84867787408652196</v>
      </c>
      <c r="AE478" s="2">
        <v>0.56398334531825878</v>
      </c>
    </row>
    <row r="479" spans="1:31" x14ac:dyDescent="0.25">
      <c r="A479" s="4">
        <v>40683.833333333336</v>
      </c>
      <c r="M479" s="8">
        <v>2.3031897994153505E-2</v>
      </c>
      <c r="N479" s="2">
        <v>0.41952916827977021</v>
      </c>
      <c r="O479" s="2">
        <v>0.72731473205321984</v>
      </c>
      <c r="P479" s="8">
        <v>0.2692733622938932</v>
      </c>
      <c r="Q479" s="2">
        <v>0.52874102235963405</v>
      </c>
      <c r="R479" s="2">
        <v>0.31835671596193998</v>
      </c>
      <c r="S479" s="2">
        <v>6.4533263231308508E-2</v>
      </c>
      <c r="T479" s="2">
        <v>4.7862289044031371E-2</v>
      </c>
      <c r="U479" s="2">
        <v>-5.6034623405210038E-3</v>
      </c>
      <c r="V479" s="2">
        <v>-1.0660271877342408E-2</v>
      </c>
      <c r="W479" s="2">
        <v>-9.2936846221138118E-3</v>
      </c>
      <c r="X479" s="2">
        <v>3.0166136592035153E-2</v>
      </c>
      <c r="Y479" s="2">
        <v>8.3272137520929351E-2</v>
      </c>
      <c r="Z479" s="2">
        <v>0.36225966439799018</v>
      </c>
      <c r="AA479" s="2">
        <v>0.32820865590321746</v>
      </c>
      <c r="AB479" s="2">
        <v>6.0135436245619775E-2</v>
      </c>
      <c r="AC479" s="2">
        <v>5.4578244774456754</v>
      </c>
      <c r="AD479" s="2">
        <v>0.85282749255240342</v>
      </c>
      <c r="AE479" s="2">
        <v>0.56423108383174003</v>
      </c>
    </row>
    <row r="480" spans="1:31" x14ac:dyDescent="0.25">
      <c r="A480" s="4">
        <v>40686.833333333336</v>
      </c>
      <c r="M480" s="8">
        <v>3.2633826002586463E-2</v>
      </c>
      <c r="N480" s="2">
        <v>0.40817016602769174</v>
      </c>
      <c r="O480" s="2">
        <v>0.70587179165657432</v>
      </c>
      <c r="P480" s="8">
        <v>0.24778772899002854</v>
      </c>
      <c r="Q480" s="2">
        <v>0.52408559217895223</v>
      </c>
      <c r="R480" s="2">
        <v>0.32810427559583405</v>
      </c>
      <c r="S480" s="2">
        <v>6.1588999613894954E-2</v>
      </c>
      <c r="T480" s="2">
        <v>4.3950552029539833E-2</v>
      </c>
      <c r="U480" s="2">
        <v>-1.0324431273786683E-2</v>
      </c>
      <c r="V480" s="2">
        <v>-1.0077019839592478E-2</v>
      </c>
      <c r="W480" s="2">
        <v>-8.7727817192769682E-3</v>
      </c>
      <c r="X480" s="2">
        <v>1.9271041134844236E-2</v>
      </c>
      <c r="Y480" s="2">
        <v>8.2127005279860901E-2</v>
      </c>
      <c r="Z480" s="2">
        <v>0.23464926146004084</v>
      </c>
      <c r="AA480" s="2">
        <v>0.32025931404576635</v>
      </c>
      <c r="AB480" s="2">
        <v>6.038806882572155E-2</v>
      </c>
      <c r="AC480" s="2">
        <v>5.3033541272867444</v>
      </c>
      <c r="AD480" s="2">
        <v>0.84016176517178776</v>
      </c>
      <c r="AE480" s="2">
        <v>0.5728038718408196</v>
      </c>
    </row>
    <row r="481" spans="1:31" x14ac:dyDescent="0.25">
      <c r="A481" s="4">
        <v>40687.833333333336</v>
      </c>
      <c r="M481" s="8">
        <v>4.2308532079011973E-2</v>
      </c>
      <c r="N481" s="2">
        <v>0.40316535180517177</v>
      </c>
      <c r="O481" s="2">
        <v>0.70639565254630621</v>
      </c>
      <c r="P481" s="8">
        <v>0.20821538567485565</v>
      </c>
      <c r="Q481" s="2">
        <v>0.50107536513951045</v>
      </c>
      <c r="R481" s="2">
        <v>0.30711786191478052</v>
      </c>
      <c r="S481" s="2">
        <v>6.051834310727261E-2</v>
      </c>
      <c r="T481" s="2">
        <v>4.2551226852695349E-2</v>
      </c>
      <c r="U481" s="2">
        <v>-1.1539157493184904E-2</v>
      </c>
      <c r="V481" s="2">
        <v>-9.8287146652185388E-3</v>
      </c>
      <c r="W481" s="2">
        <v>-8.5471492792947995E-3</v>
      </c>
      <c r="X481" s="2">
        <v>1.6065358377792771E-2</v>
      </c>
      <c r="Y481" s="2">
        <v>8.2128342838064181E-2</v>
      </c>
      <c r="Z481" s="2">
        <v>0.19561283988731512</v>
      </c>
      <c r="AA481" s="2">
        <v>0.29299986143008616</v>
      </c>
      <c r="AB481" s="2">
        <v>6.1307137765910485E-2</v>
      </c>
      <c r="AC481" s="2">
        <v>4.7792128634164879</v>
      </c>
      <c r="AD481" s="2">
        <v>0.84047346926973621</v>
      </c>
      <c r="AE481" s="2">
        <v>0.5541821558971205</v>
      </c>
    </row>
    <row r="482" spans="1:31" x14ac:dyDescent="0.25">
      <c r="A482" s="4">
        <v>40688.833333333336</v>
      </c>
      <c r="M482" s="8">
        <v>3.6002893602401054E-2</v>
      </c>
      <c r="N482" s="2">
        <v>0.40529818371917176</v>
      </c>
      <c r="O482" s="2">
        <v>0.71473832880880184</v>
      </c>
      <c r="P482" s="8">
        <v>0.22271222084010334</v>
      </c>
      <c r="Q482" s="2">
        <v>0.50517341776668834</v>
      </c>
      <c r="R482" s="2">
        <v>0.3126519675893118</v>
      </c>
      <c r="S482" s="2">
        <v>6.0544615093627123E-2</v>
      </c>
      <c r="T482" s="2">
        <v>4.2551226852695349E-2</v>
      </c>
      <c r="U482" s="2">
        <v>-8.3918448710077476E-3</v>
      </c>
      <c r="V482" s="2">
        <v>-9.8309217383377636E-3</v>
      </c>
      <c r="W482" s="2">
        <v>-8.5488000042623288E-3</v>
      </c>
      <c r="X482" s="2">
        <v>-2.6565819581980676E-4</v>
      </c>
      <c r="Y482" s="2">
        <v>8.1771362251563784E-2</v>
      </c>
      <c r="Z482" s="2">
        <v>-3.2487925907670242E-3</v>
      </c>
      <c r="AA482" s="2">
        <v>0.301756309503179</v>
      </c>
      <c r="AB482" s="2">
        <v>6.1231116118489699E-2</v>
      </c>
      <c r="AC482" s="2">
        <v>4.9281530148698192</v>
      </c>
      <c r="AD482" s="2">
        <v>0.84542198268604407</v>
      </c>
      <c r="AE482" s="2">
        <v>0.55915290179816812</v>
      </c>
    </row>
    <row r="483" spans="1:31" x14ac:dyDescent="0.25">
      <c r="A483" s="4">
        <v>40689.833333333336</v>
      </c>
      <c r="M483" s="8">
        <v>2.4383477882904181E-2</v>
      </c>
      <c r="N483" s="2">
        <v>0.39404938376201859</v>
      </c>
      <c r="O483" s="2">
        <v>0.71444039043853835</v>
      </c>
      <c r="P483" s="8">
        <v>0.25262861408216142</v>
      </c>
      <c r="Q483" s="2">
        <v>0.50050918277527567</v>
      </c>
      <c r="R483" s="2">
        <v>0.31768310584870352</v>
      </c>
      <c r="S483" s="2">
        <v>5.8148675335563421E-2</v>
      </c>
      <c r="T483" s="2">
        <v>4.2551226852695349E-2</v>
      </c>
      <c r="U483" s="2">
        <v>-4.8099598650896969E-3</v>
      </c>
      <c r="V483" s="2">
        <v>-9.5211817344069451E-3</v>
      </c>
      <c r="W483" s="2">
        <v>-8.2897975668780738E-3</v>
      </c>
      <c r="X483" s="2">
        <v>3.8220968370070718E-3</v>
      </c>
      <c r="Y483" s="2">
        <v>8.1718763425473698E-2</v>
      </c>
      <c r="Z483" s="2">
        <v>4.6771349403650332E-2</v>
      </c>
      <c r="AA483" s="2">
        <v>0.3241266816005024</v>
      </c>
      <c r="AB483" s="2">
        <v>6.0750389127504953E-2</v>
      </c>
      <c r="AC483" s="2">
        <v>5.3353844519450639</v>
      </c>
      <c r="AD483" s="2">
        <v>0.84524575742120023</v>
      </c>
      <c r="AE483" s="2">
        <v>0.5636338402267056</v>
      </c>
    </row>
    <row r="484" spans="1:31" x14ac:dyDescent="0.25">
      <c r="A484" s="4">
        <v>40690.833333333336</v>
      </c>
      <c r="M484" s="8">
        <v>3.2719672036072511E-2</v>
      </c>
      <c r="N484" s="2">
        <v>0.39673103922276176</v>
      </c>
      <c r="O484" s="2">
        <v>0.71762681242059412</v>
      </c>
      <c r="P484" s="8">
        <v>0.23873005877104925</v>
      </c>
      <c r="Q484" s="2">
        <v>0.51000926185454143</v>
      </c>
      <c r="R484" s="2">
        <v>0.33189521155904905</v>
      </c>
      <c r="S484" s="2">
        <v>5.8316587714499393E-2</v>
      </c>
      <c r="T484" s="2">
        <v>4.2551226852695349E-2</v>
      </c>
      <c r="U484" s="2">
        <v>-2.3063483164399434E-3</v>
      </c>
      <c r="V484" s="2">
        <v>-9.5249371814203412E-3</v>
      </c>
      <c r="W484" s="2">
        <v>-8.2899972210249816E-3</v>
      </c>
      <c r="X484" s="2">
        <v>1.5678870258244659E-2</v>
      </c>
      <c r="Y484" s="2">
        <v>8.1260894797878097E-2</v>
      </c>
      <c r="Z484" s="2">
        <v>0.19294483893197384</v>
      </c>
      <c r="AA484" s="2">
        <v>0.30415336113515534</v>
      </c>
      <c r="AB484" s="2">
        <v>5.9925099148952034E-2</v>
      </c>
      <c r="AC484" s="2">
        <v>5.0755587467471779</v>
      </c>
      <c r="AD484" s="2">
        <v>0.84712856900271882</v>
      </c>
      <c r="AE484" s="2">
        <v>0.57610347296214859</v>
      </c>
    </row>
    <row r="485" spans="1:31" x14ac:dyDescent="0.25">
      <c r="A485" s="4">
        <v>40694.833333333336</v>
      </c>
      <c r="M485" s="8">
        <v>3.7524839133564747E-2</v>
      </c>
      <c r="N485" s="2">
        <v>0.39045793717916427</v>
      </c>
      <c r="O485" s="2">
        <v>0.70397174240286253</v>
      </c>
      <c r="S485" s="2">
        <v>5.6764880871767391E-2</v>
      </c>
      <c r="T485" s="2">
        <v>3.9935804397148167E-2</v>
      </c>
      <c r="U485" s="2">
        <v>0</v>
      </c>
      <c r="V485" s="2">
        <v>-9.0857608399241112E-3</v>
      </c>
      <c r="W485" s="2">
        <v>-7.8836805659749168E-3</v>
      </c>
      <c r="X485" s="2">
        <v>-5.0351384526523546E-2</v>
      </c>
      <c r="Y485" s="2">
        <v>8.0510543490982217E-2</v>
      </c>
      <c r="Z485" s="2">
        <v>-0.62540112565707962</v>
      </c>
      <c r="AD485" s="2">
        <v>0.83903023926606035</v>
      </c>
    </row>
    <row r="486" spans="1:31" x14ac:dyDescent="0.25">
      <c r="A486" s="4">
        <v>40695.833333333336</v>
      </c>
      <c r="M486" s="8">
        <v>4.1612676881976451E-2</v>
      </c>
      <c r="N486" s="2">
        <v>0.38096570526708962</v>
      </c>
      <c r="O486" s="2">
        <v>0.72002190972595292</v>
      </c>
      <c r="P486" s="8">
        <v>0.18737298770406885</v>
      </c>
      <c r="Q486" s="2">
        <v>0.50243009216838386</v>
      </c>
      <c r="R486" s="2">
        <v>0.3340338651949431</v>
      </c>
      <c r="S486" s="2">
        <v>5.8591434750419807E-2</v>
      </c>
      <c r="T486" s="2">
        <v>4.2335600046019162E-2</v>
      </c>
      <c r="U486" s="2">
        <v>-7.0255704111699124E-3</v>
      </c>
      <c r="V486" s="2">
        <v>-9.5276839785114996E-3</v>
      </c>
      <c r="W486" s="2">
        <v>-8.2869237257952658E-3</v>
      </c>
      <c r="X486" s="2">
        <v>2.0062927422086485E-2</v>
      </c>
      <c r="Y486" s="2">
        <v>8.6530466592709396E-2</v>
      </c>
      <c r="Z486" s="2">
        <v>0.23185969303182843</v>
      </c>
      <c r="AA486" s="2">
        <v>0.27250406301577756</v>
      </c>
      <c r="AB486" s="2">
        <v>5.9606394709671343E-2</v>
      </c>
      <c r="AC486" s="2">
        <v>4.5717253046939081</v>
      </c>
      <c r="AD486" s="2">
        <v>0.84854104775547134</v>
      </c>
      <c r="AE486" s="2">
        <v>0.57795662916428525</v>
      </c>
    </row>
    <row r="487" spans="1:31" x14ac:dyDescent="0.25">
      <c r="A487" s="4">
        <v>40696.833333333336</v>
      </c>
      <c r="M487" s="8">
        <v>3.1918848090989105E-2</v>
      </c>
      <c r="N487" s="2">
        <v>0.37235650259040476</v>
      </c>
      <c r="O487" s="2">
        <v>0.6991334838506903</v>
      </c>
      <c r="P487" s="8">
        <v>0.20504170329091975</v>
      </c>
      <c r="Q487" s="2">
        <v>0.51519600906013119</v>
      </c>
      <c r="R487" s="2">
        <v>0.34035822159313889</v>
      </c>
      <c r="S487" s="2">
        <v>5.6032508628256532E-2</v>
      </c>
      <c r="T487" s="2">
        <v>4.2353166957596465E-2</v>
      </c>
      <c r="U487" s="2">
        <v>-7.6311464487186509E-3</v>
      </c>
      <c r="V487" s="2">
        <v>-9.2490477316841506E-3</v>
      </c>
      <c r="W487" s="2">
        <v>-8.0624765227341622E-3</v>
      </c>
      <c r="X487" s="2">
        <v>5.4774472275070707E-2</v>
      </c>
      <c r="Y487" s="2">
        <v>8.4742083637652454E-2</v>
      </c>
      <c r="Z487" s="2">
        <v>0.64636683361811287</v>
      </c>
      <c r="AA487" s="2">
        <v>0.29181075667719003</v>
      </c>
      <c r="AB487" s="2">
        <v>5.8616690970587464E-2</v>
      </c>
      <c r="AC487" s="2">
        <v>4.978287785361581</v>
      </c>
      <c r="AD487" s="2">
        <v>0.83614202373202751</v>
      </c>
      <c r="AE487" s="2">
        <v>0.58340228110039039</v>
      </c>
    </row>
    <row r="488" spans="1:31" x14ac:dyDescent="0.25">
      <c r="A488" s="4">
        <v>40697.833333333336</v>
      </c>
      <c r="M488" s="8">
        <v>2.5827208943027147E-2</v>
      </c>
      <c r="N488" s="2">
        <v>0.37570001991335178</v>
      </c>
      <c r="O488" s="2">
        <v>0.70445100787410719</v>
      </c>
      <c r="P488" s="8">
        <v>0.22099715220579075</v>
      </c>
      <c r="Q488" s="2">
        <v>0.51696830811888927</v>
      </c>
      <c r="R488" s="2">
        <v>0.35701113002349932</v>
      </c>
      <c r="S488" s="2">
        <v>5.6602044420933161E-2</v>
      </c>
      <c r="T488" s="2">
        <v>4.3077784555898377E-2</v>
      </c>
      <c r="U488" s="2">
        <v>-1.2044892580583055E-2</v>
      </c>
      <c r="V488" s="2">
        <v>-9.3815680173564182E-3</v>
      </c>
      <c r="W488" s="2">
        <v>-8.1829360459918787E-3</v>
      </c>
      <c r="X488" s="2">
        <v>5.4073558147121448E-2</v>
      </c>
      <c r="Y488" s="2">
        <v>8.4727560717955841E-2</v>
      </c>
      <c r="Z488" s="2">
        <v>0.63820506207092942</v>
      </c>
      <c r="AA488" s="2">
        <v>0.30538543043808364</v>
      </c>
      <c r="AB488" s="2">
        <v>5.7247688771342488E-2</v>
      </c>
      <c r="AC488" s="2">
        <v>5.3344586828273135</v>
      </c>
      <c r="AD488" s="2">
        <v>0.83931579746487983</v>
      </c>
      <c r="AE488" s="2">
        <v>0.59750408368771768</v>
      </c>
    </row>
    <row r="489" spans="1:31" x14ac:dyDescent="0.25">
      <c r="A489" s="4">
        <v>40700.833333333336</v>
      </c>
      <c r="M489" s="8">
        <v>4.0653301867385805E-2</v>
      </c>
      <c r="N489" s="2">
        <v>0.36801727032821002</v>
      </c>
      <c r="O489" s="2">
        <v>0.70910920976251957</v>
      </c>
      <c r="P489" s="8">
        <v>0.20697524806617484</v>
      </c>
      <c r="Q489" s="2">
        <v>0.52275353263664703</v>
      </c>
      <c r="R489" s="2">
        <v>0.36397313684625904</v>
      </c>
      <c r="S489" s="2">
        <v>5.5580844113162442E-2</v>
      </c>
      <c r="T489" s="2">
        <v>4.1766619111179369E-2</v>
      </c>
      <c r="U489" s="2">
        <v>-1.5648736285701736E-2</v>
      </c>
      <c r="V489" s="2">
        <v>-9.1676008720622867E-3</v>
      </c>
      <c r="W489" s="2">
        <v>-7.9905943269625371E-3</v>
      </c>
      <c r="X489" s="2">
        <v>7.4700647307884172E-2</v>
      </c>
      <c r="Y489" s="2">
        <v>8.5782874707227522E-2</v>
      </c>
      <c r="Z489" s="2">
        <v>0.87081072490090339</v>
      </c>
      <c r="AA489" s="2">
        <v>0.29456596060085205</v>
      </c>
      <c r="AB489" s="2">
        <v>5.718852771066088E-2</v>
      </c>
      <c r="AC489" s="2">
        <v>5.1507876210973009</v>
      </c>
      <c r="AD489" s="2">
        <v>0.84208622466023031</v>
      </c>
      <c r="AE489" s="2">
        <v>0.60330186212729275</v>
      </c>
    </row>
    <row r="490" spans="1:31" x14ac:dyDescent="0.25">
      <c r="A490" s="4">
        <v>40701.833333333336</v>
      </c>
      <c r="M490" s="8">
        <v>3.9979672319317983E-2</v>
      </c>
      <c r="N490" s="2">
        <v>0.36542018368855267</v>
      </c>
      <c r="O490" s="2">
        <v>0.7017605687920776</v>
      </c>
      <c r="P490" s="8">
        <v>0.15658587508423882</v>
      </c>
      <c r="Q490" s="2">
        <v>0.51574605407087548</v>
      </c>
      <c r="R490" s="2">
        <v>0.394436916477997</v>
      </c>
      <c r="S490" s="2">
        <v>5.4863360023659359E-2</v>
      </c>
      <c r="T490" s="2">
        <v>4.1766619111179369E-2</v>
      </c>
      <c r="U490" s="2">
        <v>-1.4929152045484839E-2</v>
      </c>
      <c r="V490" s="2">
        <v>-9.10833400311741E-3</v>
      </c>
      <c r="W490" s="2">
        <v>-7.9465212443450284E-3</v>
      </c>
      <c r="X490" s="2">
        <v>9.6413665009413951E-2</v>
      </c>
      <c r="Y490" s="2">
        <v>8.5250943042099861E-2</v>
      </c>
      <c r="Z490" s="2">
        <v>1.1309395716807678</v>
      </c>
      <c r="AA490" s="2">
        <v>0.25051133300816342</v>
      </c>
      <c r="AB490" s="2">
        <v>5.5047105577267351E-2</v>
      </c>
      <c r="AC490" s="2">
        <v>4.550853861998811</v>
      </c>
      <c r="AD490" s="2">
        <v>0.83771150689964713</v>
      </c>
      <c r="AE490" s="2">
        <v>0.62804212954068384</v>
      </c>
    </row>
    <row r="491" spans="1:31" x14ac:dyDescent="0.25">
      <c r="A491" s="4">
        <v>40702.833333333336</v>
      </c>
      <c r="M491" s="8">
        <v>3.3871493564079813E-2</v>
      </c>
      <c r="N491" s="2">
        <v>0.36675095126961754</v>
      </c>
      <c r="O491" s="2">
        <v>0.70204685917522303</v>
      </c>
      <c r="P491" s="8">
        <v>0.17406724208319169</v>
      </c>
      <c r="Q491" s="2">
        <v>0.5181979721567942</v>
      </c>
      <c r="R491" s="2">
        <v>0.40834852938180188</v>
      </c>
      <c r="S491" s="2">
        <v>5.5138701255888004E-2</v>
      </c>
      <c r="T491" s="2">
        <v>4.2119677966382989E-2</v>
      </c>
      <c r="U491" s="2">
        <v>-1.7617968877241319E-2</v>
      </c>
      <c r="V491" s="2">
        <v>-9.1941031109906961E-3</v>
      </c>
      <c r="W491" s="2">
        <v>-8.0264595945599895E-3</v>
      </c>
      <c r="X491" s="2">
        <v>9.6346872302628728E-2</v>
      </c>
      <c r="Y491" s="2">
        <v>8.5259657183765922E-2</v>
      </c>
      <c r="Z491" s="2">
        <v>1.1300405782182044</v>
      </c>
      <c r="AA491" s="2">
        <v>0.27167716659157359</v>
      </c>
      <c r="AB491" s="2">
        <v>5.490493518681059E-2</v>
      </c>
      <c r="AC491" s="2">
        <v>4.9481374609988906</v>
      </c>
      <c r="AD491" s="2">
        <v>0.83788236595313492</v>
      </c>
      <c r="AE491" s="2">
        <v>0.6390215406242592</v>
      </c>
    </row>
    <row r="492" spans="1:31" x14ac:dyDescent="0.25">
      <c r="A492" s="4">
        <v>40703.833333333336</v>
      </c>
      <c r="M492" s="8">
        <v>4.9833668833741074E-2</v>
      </c>
      <c r="N492" s="2">
        <v>0.34873357449083064</v>
      </c>
      <c r="O492" s="2">
        <v>0.67761268830692956</v>
      </c>
      <c r="P492" s="8">
        <v>0.20616985748073269</v>
      </c>
      <c r="Q492" s="2">
        <v>0.51377603170924713</v>
      </c>
      <c r="R492" s="2">
        <v>0.42025480268456328</v>
      </c>
      <c r="S492" s="2">
        <v>5.1330268010985433E-2</v>
      </c>
      <c r="T492" s="2">
        <v>3.6701194142732367E-2</v>
      </c>
      <c r="U492" s="2">
        <v>-1.4575282429411196E-2</v>
      </c>
      <c r="V492" s="2">
        <v>-8.3466100862076373E-3</v>
      </c>
      <c r="W492" s="2">
        <v>-7.2596157741448841E-3</v>
      </c>
      <c r="X492" s="2">
        <v>5.1275001278361709E-2</v>
      </c>
      <c r="Y492" s="2">
        <v>8.4119749268918145E-2</v>
      </c>
      <c r="Z492" s="2">
        <v>0.60954771886496317</v>
      </c>
      <c r="AA492" s="2">
        <v>0.29653628168543011</v>
      </c>
      <c r="AB492" s="2">
        <v>5.4098966934108463E-2</v>
      </c>
      <c r="AC492" s="2">
        <v>5.4813668077360109</v>
      </c>
      <c r="AD492" s="2">
        <v>0.82317233208297858</v>
      </c>
      <c r="AE492" s="2">
        <v>0.64827062457322804</v>
      </c>
    </row>
    <row r="493" spans="1:31" x14ac:dyDescent="0.25">
      <c r="A493" s="4">
        <v>40704.833333333336</v>
      </c>
      <c r="M493" s="8">
        <v>5.2097345783848503E-2</v>
      </c>
      <c r="N493" s="2">
        <v>0.34638339007526492</v>
      </c>
      <c r="O493" s="2">
        <v>0.68223879977307755</v>
      </c>
      <c r="P493" s="8">
        <v>0.178932397878792</v>
      </c>
      <c r="Q493" s="2">
        <v>0.51946787729051902</v>
      </c>
      <c r="R493" s="2">
        <v>0.4385480646369771</v>
      </c>
      <c r="S493" s="2">
        <v>5.1747160145531705E-2</v>
      </c>
      <c r="T493" s="2">
        <v>3.7586051911253048E-2</v>
      </c>
      <c r="U493" s="2">
        <v>-1.8570011400820263E-2</v>
      </c>
      <c r="V493" s="2">
        <v>-8.5249936192985307E-3</v>
      </c>
      <c r="W493" s="2">
        <v>-7.4291709999513011E-3</v>
      </c>
      <c r="X493" s="2">
        <v>0.1049217009083675</v>
      </c>
      <c r="Y493" s="2">
        <v>8.5765984352505473E-2</v>
      </c>
      <c r="Z493" s="2">
        <v>1.2233486469079677</v>
      </c>
      <c r="AA493" s="2">
        <v>0.27545090325397981</v>
      </c>
      <c r="AB493" s="2">
        <v>5.3423744638521543E-2</v>
      </c>
      <c r="AC493" s="2">
        <v>5.1559639841375722</v>
      </c>
      <c r="AD493" s="2">
        <v>0.82597748139587768</v>
      </c>
      <c r="AE493" s="2">
        <v>0.66222961624875787</v>
      </c>
    </row>
    <row r="494" spans="1:31" x14ac:dyDescent="0.25">
      <c r="A494" s="4">
        <v>40707.833333333336</v>
      </c>
      <c r="M494" s="8">
        <v>5.9102637652196366E-2</v>
      </c>
      <c r="N494" s="2">
        <v>0.34524152121110807</v>
      </c>
      <c r="O494" s="2">
        <v>0.67919738669875829</v>
      </c>
      <c r="P494" s="8">
        <v>0.18877370404170679</v>
      </c>
      <c r="Q494" s="2">
        <v>0.51227011145109658</v>
      </c>
      <c r="R494" s="2">
        <v>0.42849755969870124</v>
      </c>
      <c r="S494" s="2">
        <v>5.1473214779044603E-2</v>
      </c>
      <c r="T494" s="2">
        <v>3.7174565813097554E-2</v>
      </c>
      <c r="U494" s="2">
        <v>-1.7264099261167676E-2</v>
      </c>
      <c r="V494" s="2">
        <v>-8.4142263592428025E-3</v>
      </c>
      <c r="W494" s="2">
        <v>-7.324204938033165E-3</v>
      </c>
      <c r="X494" s="2">
        <v>9.5676412540806499E-2</v>
      </c>
      <c r="Y494" s="2">
        <v>8.5571636222136455E-2</v>
      </c>
      <c r="Z494" s="2">
        <v>1.1180855802784808</v>
      </c>
      <c r="AA494" s="2">
        <v>0.28790678461256791</v>
      </c>
      <c r="AB494" s="2">
        <v>5.4146028585498447E-2</v>
      </c>
      <c r="AC494" s="2">
        <v>5.3172280984182096</v>
      </c>
      <c r="AD494" s="2">
        <v>0.8241343256404009</v>
      </c>
      <c r="AE494" s="2">
        <v>0.65459724999323154</v>
      </c>
    </row>
    <row r="495" spans="1:31" x14ac:dyDescent="0.25">
      <c r="A495" s="4">
        <v>40708.833333333336</v>
      </c>
      <c r="M495" s="8">
        <v>4.8752195735597414E-2</v>
      </c>
      <c r="N495" s="2">
        <v>0.34543044504954723</v>
      </c>
      <c r="O495" s="2">
        <v>0.6820588049223113</v>
      </c>
      <c r="P495" s="8">
        <v>0.20114985773772376</v>
      </c>
      <c r="Q495" s="2">
        <v>0.46974092251761651</v>
      </c>
      <c r="R495" s="2">
        <v>0.3753189284841425</v>
      </c>
      <c r="S495" s="2">
        <v>5.1639601119535777E-2</v>
      </c>
      <c r="T495" s="2">
        <v>3.6883094454255909E-2</v>
      </c>
      <c r="U495" s="2">
        <v>-1.386162069322916E-2</v>
      </c>
      <c r="V495" s="2">
        <v>-8.3501091188576265E-3</v>
      </c>
      <c r="W495" s="2">
        <v>-7.2565642209016746E-3</v>
      </c>
      <c r="X495" s="2">
        <v>2.5532825596692454E-2</v>
      </c>
      <c r="Y495" s="2">
        <v>8.5900008215475263E-2</v>
      </c>
      <c r="Z495" s="2">
        <v>0.29723891914707179</v>
      </c>
      <c r="AA495" s="2">
        <v>0.29726059266653759</v>
      </c>
      <c r="AB495" s="2">
        <v>5.4141151337565287E-2</v>
      </c>
      <c r="AC495" s="2">
        <v>5.4904741647096511</v>
      </c>
      <c r="AD495" s="2">
        <v>0.82586851551703511</v>
      </c>
      <c r="AE495" s="2">
        <v>0.61263278436934998</v>
      </c>
    </row>
    <row r="496" spans="1:31" x14ac:dyDescent="0.25">
      <c r="A496" s="4">
        <v>40709.833333333336</v>
      </c>
      <c r="M496" s="8">
        <v>3.9887622860007799E-2</v>
      </c>
      <c r="N496" s="2">
        <v>0.35598277177677556</v>
      </c>
      <c r="O496" s="2">
        <v>0.69465688595472008</v>
      </c>
      <c r="P496" s="8">
        <v>0.17655228506630727</v>
      </c>
      <c r="Q496" s="2">
        <v>0.48864895894706822</v>
      </c>
      <c r="R496" s="2">
        <v>0.39847604194108821</v>
      </c>
      <c r="S496" s="2">
        <v>5.2191377194594595E-2</v>
      </c>
      <c r="T496" s="2">
        <v>3.7607123030268634E-2</v>
      </c>
      <c r="U496" s="2">
        <v>-1.9714535305527248E-2</v>
      </c>
      <c r="V496" s="2">
        <v>-8.462204235235719E-3</v>
      </c>
      <c r="W496" s="2">
        <v>-7.356974663141831E-3</v>
      </c>
      <c r="X496" s="2">
        <v>1.1375811076903997E-2</v>
      </c>
      <c r="Y496" s="2">
        <v>8.3814022163913676E-2</v>
      </c>
      <c r="Z496" s="2">
        <v>0.1357268245002789</v>
      </c>
      <c r="AA496" s="2">
        <v>0.27489236192436162</v>
      </c>
      <c r="AB496" s="2">
        <v>5.3703066236235317E-2</v>
      </c>
      <c r="AC496" s="2">
        <v>5.1187461199167474</v>
      </c>
      <c r="AD496" s="2">
        <v>0.83346078849260807</v>
      </c>
      <c r="AE496" s="2">
        <v>0.63124958767597472</v>
      </c>
    </row>
    <row r="497" spans="1:31" x14ac:dyDescent="0.25">
      <c r="A497" s="4">
        <v>40710.833333333336</v>
      </c>
      <c r="M497" s="8">
        <v>5.1842729546077271E-2</v>
      </c>
      <c r="N497" s="2">
        <v>0.36388810941262384</v>
      </c>
      <c r="O497" s="2">
        <v>0.69703041751082417</v>
      </c>
      <c r="P497" s="8">
        <v>0.18993178142861766</v>
      </c>
      <c r="Q497" s="2">
        <v>0.4751769858788954</v>
      </c>
      <c r="R497" s="2">
        <v>0.37510984119189295</v>
      </c>
      <c r="S497" s="2">
        <v>5.1984384767168948E-2</v>
      </c>
      <c r="T497" s="2">
        <v>3.7607123030268634E-2</v>
      </c>
      <c r="U497" s="2">
        <v>-1.7968877241297698E-2</v>
      </c>
      <c r="V497" s="2">
        <v>-8.4471241958230525E-3</v>
      </c>
      <c r="W497" s="2">
        <v>-7.3462779943985618E-3</v>
      </c>
      <c r="X497" s="2">
        <v>5.2958072953734225E-2</v>
      </c>
      <c r="Y497" s="2">
        <v>8.1085415706176001E-2</v>
      </c>
      <c r="Z497" s="2">
        <v>0.65311465067448116</v>
      </c>
      <c r="AA497" s="2">
        <v>0.28900895661480486</v>
      </c>
      <c r="AB497" s="2">
        <v>5.4623769954105679E-2</v>
      </c>
      <c r="AC497" s="2">
        <v>5.2909009549803532</v>
      </c>
      <c r="AD497" s="2">
        <v>0.83488347540888863</v>
      </c>
      <c r="AE497" s="2">
        <v>0.61246211408698004</v>
      </c>
    </row>
    <row r="498" spans="1:31" x14ac:dyDescent="0.25">
      <c r="A498" s="4">
        <v>40711.833333333336</v>
      </c>
      <c r="M498" s="8">
        <v>3.3536452103719805E-2</v>
      </c>
      <c r="N498" s="2">
        <v>0.35911316998147536</v>
      </c>
      <c r="O498" s="2">
        <v>0.69538017138640229</v>
      </c>
      <c r="P498" s="8">
        <v>0.18618385862585329</v>
      </c>
      <c r="Q498" s="2">
        <v>0.48224726641003479</v>
      </c>
      <c r="R498" s="2">
        <v>0.37123029317892847</v>
      </c>
      <c r="S498" s="2">
        <v>5.1295598087824301E-2</v>
      </c>
      <c r="T498" s="2">
        <v>3.7617785344237105E-2</v>
      </c>
      <c r="U498" s="2">
        <v>-1.8408623165874549E-2</v>
      </c>
      <c r="V498" s="2">
        <v>-8.409383523190362E-3</v>
      </c>
      <c r="W498" s="2">
        <v>-7.3231233980067386E-3</v>
      </c>
      <c r="X498" s="2">
        <v>3.7756680081901806E-2</v>
      </c>
      <c r="Y498" s="2">
        <v>8.1418859470391791E-2</v>
      </c>
      <c r="Z498" s="2">
        <v>0.46373383669949508</v>
      </c>
      <c r="AA498" s="2">
        <v>0.27678014300079268</v>
      </c>
      <c r="AB498" s="2">
        <v>5.3738048921533187E-2</v>
      </c>
      <c r="AC498" s="2">
        <v>5.1505432101738453</v>
      </c>
      <c r="AD498" s="2">
        <v>0.83389458049947918</v>
      </c>
      <c r="AE498" s="2">
        <v>0.60928670851983024</v>
      </c>
    </row>
    <row r="499" spans="1:31" x14ac:dyDescent="0.25">
      <c r="A499" s="4">
        <v>40714.833333333336</v>
      </c>
      <c r="M499" s="8">
        <v>2.3439648370422894E-2</v>
      </c>
      <c r="N499" s="2">
        <v>0.35121139901246928</v>
      </c>
      <c r="O499" s="2">
        <v>0.67430339198668854</v>
      </c>
      <c r="P499" s="8">
        <v>0.20713527060734882</v>
      </c>
      <c r="Q499" s="2">
        <v>0.47649620759654193</v>
      </c>
      <c r="R499" s="2">
        <v>0.37458304707833845</v>
      </c>
      <c r="S499" s="2">
        <v>4.9485449402519838E-2</v>
      </c>
      <c r="T499" s="2">
        <v>3.7617785344237105E-2</v>
      </c>
      <c r="U499" s="2">
        <v>-1.7404758731991876E-2</v>
      </c>
      <c r="V499" s="2">
        <v>-8.2004276038366714E-3</v>
      </c>
      <c r="W499" s="2">
        <v>-7.1525000531974204E-3</v>
      </c>
      <c r="X499" s="2">
        <v>5.1149934612604864E-2</v>
      </c>
      <c r="Y499" s="2">
        <v>8.0202139459174926E-2</v>
      </c>
      <c r="Z499" s="2">
        <v>0.63776272001623568</v>
      </c>
      <c r="AA499" s="2">
        <v>0.29482944333569194</v>
      </c>
      <c r="AB499" s="2">
        <v>5.3322857026552518E-2</v>
      </c>
      <c r="AC499" s="2">
        <v>5.5291381553107595</v>
      </c>
      <c r="AD499" s="2">
        <v>0.82115978468668849</v>
      </c>
      <c r="AE499" s="2">
        <v>0.61203190037639232</v>
      </c>
    </row>
    <row r="500" spans="1:31" x14ac:dyDescent="0.25">
      <c r="A500" s="4">
        <v>40715.833333333336</v>
      </c>
      <c r="M500" s="8">
        <v>3.8080621650345536E-2</v>
      </c>
      <c r="N500" s="2">
        <v>0.362411226374802</v>
      </c>
      <c r="O500" s="2">
        <v>0.68993024539153147</v>
      </c>
      <c r="P500" s="8">
        <v>0.24300642673604034</v>
      </c>
      <c r="Q500" s="2">
        <v>0.50815635630918987</v>
      </c>
      <c r="R500" s="2">
        <v>0.39140173943341483</v>
      </c>
      <c r="S500" s="2">
        <v>5.1780753648649883E-2</v>
      </c>
      <c r="T500" s="2">
        <v>3.7463425861967443E-2</v>
      </c>
      <c r="U500" s="2">
        <v>-9.6462784465273232E-3</v>
      </c>
      <c r="V500" s="2">
        <v>-8.4303713963066323E-3</v>
      </c>
      <c r="W500" s="2">
        <v>-7.3338373848660689E-3</v>
      </c>
      <c r="X500" s="2">
        <v>2.3606037862708762E-2</v>
      </c>
      <c r="Y500" s="2">
        <v>8.0975055551564715E-2</v>
      </c>
      <c r="Z500" s="2">
        <v>0.29152234230548313</v>
      </c>
      <c r="AA500" s="2">
        <v>0.31826115835440938</v>
      </c>
      <c r="AB500" s="2">
        <v>5.2660513988001915E-2</v>
      </c>
      <c r="AC500" s="2">
        <v>6.0436394226406804</v>
      </c>
      <c r="AD500" s="2">
        <v>0.8306203978903548</v>
      </c>
      <c r="AE500" s="2">
        <v>0.62562108295150554</v>
      </c>
    </row>
    <row r="501" spans="1:31" x14ac:dyDescent="0.25">
      <c r="A501" s="4">
        <v>40716.833333333336</v>
      </c>
      <c r="M501" s="8">
        <v>3.8007027995924592E-2</v>
      </c>
      <c r="N501" s="2">
        <v>0.3630869217896755</v>
      </c>
      <c r="O501" s="2">
        <v>0.69278069856380442</v>
      </c>
      <c r="P501" s="8">
        <v>0.21267608790603409</v>
      </c>
      <c r="Q501" s="2">
        <v>0.4968364483882825</v>
      </c>
      <c r="R501" s="2">
        <v>0.37433994019130273</v>
      </c>
      <c r="S501" s="2">
        <v>5.2021397340623679E-2</v>
      </c>
      <c r="T501" s="2">
        <v>3.7779516921910714E-2</v>
      </c>
      <c r="U501" s="2">
        <v>-1.2061179466678507E-2</v>
      </c>
      <c r="V501" s="2">
        <v>-8.5245263326470637E-3</v>
      </c>
      <c r="W501" s="2">
        <v>-7.4228963352600923E-3</v>
      </c>
      <c r="X501" s="2">
        <v>4.7091894635594267E-2</v>
      </c>
      <c r="Y501" s="2">
        <v>8.1242743608402709E-2</v>
      </c>
      <c r="Z501" s="2">
        <v>0.57964431706764374</v>
      </c>
      <c r="AA501" s="2">
        <v>0.29749522436794673</v>
      </c>
      <c r="AB501" s="2">
        <v>5.3213597127629006E-2</v>
      </c>
      <c r="AC501" s="2">
        <v>5.5905866249640237</v>
      </c>
      <c r="AD501" s="2">
        <v>0.83233448718877701</v>
      </c>
      <c r="AE501" s="2">
        <v>0.61183326175625874</v>
      </c>
    </row>
    <row r="502" spans="1:31" x14ac:dyDescent="0.25">
      <c r="A502" s="4">
        <v>40717.833333333336</v>
      </c>
      <c r="M502" s="8">
        <v>4.4059618291157232E-2</v>
      </c>
      <c r="N502" s="2">
        <v>0.36179563950815274</v>
      </c>
      <c r="O502" s="2">
        <v>0.68379953145227235</v>
      </c>
      <c r="P502" s="8">
        <v>0.1874596614845736</v>
      </c>
      <c r="Q502" s="2">
        <v>0.48025809173790462</v>
      </c>
      <c r="R502" s="2">
        <v>0.37084739349011986</v>
      </c>
      <c r="S502" s="2">
        <v>5.1559961351671825E-2</v>
      </c>
      <c r="T502" s="2">
        <v>3.7779516921910714E-2</v>
      </c>
      <c r="U502" s="2">
        <v>-1.1430432786982303E-2</v>
      </c>
      <c r="V502" s="2">
        <v>-8.4944456617303491E-3</v>
      </c>
      <c r="W502" s="2">
        <v>-7.4025872535987552E-3</v>
      </c>
      <c r="X502" s="2">
        <v>8.1755417758916593E-2</v>
      </c>
      <c r="Y502" s="2">
        <v>8.0604493270215127E-2</v>
      </c>
      <c r="Z502" s="2">
        <v>1.0142786641539097</v>
      </c>
      <c r="AA502" s="2">
        <v>0.28466218966210055</v>
      </c>
      <c r="AB502" s="2">
        <v>5.28342691110293E-2</v>
      </c>
      <c r="AC502" s="2">
        <v>5.3878324513942513</v>
      </c>
      <c r="AD502" s="2">
        <v>0.82692172026877631</v>
      </c>
      <c r="AE502" s="2">
        <v>0.60897240782330997</v>
      </c>
    </row>
    <row r="503" spans="1:31" x14ac:dyDescent="0.25">
      <c r="A503" s="4">
        <v>40718.833333333336</v>
      </c>
      <c r="M503" s="8">
        <v>3.9881872218920478E-2</v>
      </c>
      <c r="N503" s="2">
        <v>0.37112800236693544</v>
      </c>
      <c r="O503" s="2">
        <v>0.69735393651265487</v>
      </c>
      <c r="P503" s="8">
        <v>0.1728437093404871</v>
      </c>
      <c r="Q503" s="2">
        <v>0.49022119112933654</v>
      </c>
      <c r="R503" s="2">
        <v>0.36362571894195689</v>
      </c>
      <c r="S503" s="2">
        <v>5.3266815352564161E-2</v>
      </c>
      <c r="T503" s="2">
        <v>4.0015566786532529E-2</v>
      </c>
      <c r="U503" s="2">
        <v>-1.7949629103184872E-2</v>
      </c>
      <c r="V503" s="2">
        <v>-8.8843864977485518E-3</v>
      </c>
      <c r="W503" s="2">
        <v>-7.7563829327263962E-3</v>
      </c>
      <c r="X503" s="2">
        <v>0.10943210122505798</v>
      </c>
      <c r="Y503" s="2">
        <v>8.0870034172024735E-2</v>
      </c>
      <c r="Z503" s="2">
        <v>1.353184802571948</v>
      </c>
      <c r="AA503" s="2">
        <v>0.27112109098827109</v>
      </c>
      <c r="AB503" s="2">
        <v>5.3630642840020025E-2</v>
      </c>
      <c r="AC503" s="2">
        <v>5.055339198469504</v>
      </c>
      <c r="AD503" s="2">
        <v>0.83507720392347862</v>
      </c>
      <c r="AE503" s="2">
        <v>0.60301386297659609</v>
      </c>
    </row>
    <row r="504" spans="1:31" x14ac:dyDescent="0.25">
      <c r="A504" s="4">
        <v>40721.833333333336</v>
      </c>
      <c r="M504" s="8">
        <v>4.1201964588849282E-2</v>
      </c>
      <c r="N504" s="2">
        <v>0.37274787956987293</v>
      </c>
      <c r="O504" s="2">
        <v>0.7039611639542146</v>
      </c>
      <c r="P504" s="8">
        <v>0.20839406229156876</v>
      </c>
      <c r="Q504" s="2">
        <v>0.51337236644349993</v>
      </c>
      <c r="R504" s="2">
        <v>0.37333460589726397</v>
      </c>
      <c r="S504" s="2">
        <v>5.3886673565290304E-2</v>
      </c>
      <c r="T504" s="2">
        <v>3.999733528370579E-2</v>
      </c>
      <c r="U504" s="2">
        <v>-1.3907520099498027E-2</v>
      </c>
      <c r="V504" s="2">
        <v>-8.9127081247899545E-3</v>
      </c>
      <c r="W504" s="2">
        <v>-7.7715781457117824E-3</v>
      </c>
      <c r="X504" s="2">
        <v>8.5187505017737641E-2</v>
      </c>
      <c r="Y504" s="2">
        <v>8.1536009105097965E-2</v>
      </c>
      <c r="Z504" s="2">
        <v>1.0447838440060635</v>
      </c>
      <c r="AA504" s="2">
        <v>0.2987828879027854</v>
      </c>
      <c r="AB504" s="2">
        <v>5.2424539901017288E-2</v>
      </c>
      <c r="AC504" s="2">
        <v>5.6992944233161991</v>
      </c>
      <c r="AD504" s="2">
        <v>0.83902393526896157</v>
      </c>
      <c r="AE504" s="2">
        <v>0.61101113402070173</v>
      </c>
    </row>
    <row r="505" spans="1:31" x14ac:dyDescent="0.25">
      <c r="A505" s="4">
        <v>40722.833333333336</v>
      </c>
      <c r="M505" s="8">
        <v>3.9600683496725297E-2</v>
      </c>
      <c r="N505" s="2">
        <v>0.37307667106074743</v>
      </c>
      <c r="O505" s="2">
        <v>0.711917729887239</v>
      </c>
      <c r="P505" s="8">
        <v>0.21196509819981824</v>
      </c>
      <c r="Q505" s="2">
        <v>0.52263694052040599</v>
      </c>
      <c r="R505" s="2">
        <v>0.39042069221241188</v>
      </c>
      <c r="S505" s="2">
        <v>5.453572727138821E-2</v>
      </c>
      <c r="T505" s="2">
        <v>3.999733528370579E-2</v>
      </c>
      <c r="U505" s="2">
        <v>-8.220435600171494E-3</v>
      </c>
      <c r="V505" s="2">
        <v>-8.9921014490986825E-3</v>
      </c>
      <c r="W505" s="2">
        <v>-7.8372267982295737E-3</v>
      </c>
      <c r="X505" s="2">
        <v>7.0576191145918954E-2</v>
      </c>
      <c r="Y505" s="2">
        <v>8.2678567942702758E-2</v>
      </c>
      <c r="Z505" s="2">
        <v>0.85362135438568676</v>
      </c>
      <c r="AA505" s="2">
        <v>0.29555600509677893</v>
      </c>
      <c r="AB505" s="2">
        <v>5.2414119476488531E-2</v>
      </c>
      <c r="AC505" s="2">
        <v>5.638862353289305</v>
      </c>
      <c r="AD505" s="2">
        <v>0.84375217326371321</v>
      </c>
      <c r="AE505" s="2">
        <v>0.62483653239260262</v>
      </c>
    </row>
    <row r="506" spans="1:31" x14ac:dyDescent="0.25">
      <c r="A506" s="4">
        <v>40723.833333333336</v>
      </c>
      <c r="M506" s="8">
        <v>2.4699130309536743E-2</v>
      </c>
      <c r="N506" s="2">
        <v>0.36488297607633824</v>
      </c>
      <c r="O506" s="2">
        <v>0.68987817148902464</v>
      </c>
      <c r="P506" s="8">
        <v>0.19280781145710857</v>
      </c>
      <c r="Q506" s="2">
        <v>0.50808424249516371</v>
      </c>
      <c r="R506" s="2">
        <v>0.37675241919372054</v>
      </c>
      <c r="S506" s="2">
        <v>5.4365156380973882E-2</v>
      </c>
      <c r="T506" s="2">
        <v>4.0016431898699696E-2</v>
      </c>
      <c r="U506" s="2">
        <v>-8.8334147677636699E-3</v>
      </c>
      <c r="V506" s="2">
        <v>-9.0102159826338322E-3</v>
      </c>
      <c r="W506" s="2">
        <v>-7.8589534225421229E-3</v>
      </c>
      <c r="X506" s="2">
        <v>5.253532926504112E-2</v>
      </c>
      <c r="Y506" s="2">
        <v>8.4226506800164427E-2</v>
      </c>
      <c r="Z506" s="2">
        <v>0.6237386692254292</v>
      </c>
      <c r="AA506" s="2">
        <v>0.27977042921964557</v>
      </c>
      <c r="AB506" s="2">
        <v>5.3574584915019922E-2</v>
      </c>
      <c r="AC506" s="2">
        <v>5.222073669136547</v>
      </c>
      <c r="AD506" s="2">
        <v>0.83058905090846491</v>
      </c>
      <c r="AE506" s="2">
        <v>0.61380161224431518</v>
      </c>
    </row>
    <row r="507" spans="1:31" x14ac:dyDescent="0.25">
      <c r="A507" s="4">
        <v>40724.833333333336</v>
      </c>
      <c r="M507" s="8">
        <v>1.7732736844459751E-2</v>
      </c>
      <c r="N507" s="2">
        <v>0.36598698053052253</v>
      </c>
      <c r="O507" s="2">
        <v>0.69980736945325051</v>
      </c>
      <c r="P507" s="8">
        <v>0.18713246830694241</v>
      </c>
      <c r="Q507" s="2">
        <v>0.50536549461468605</v>
      </c>
      <c r="R507" s="2">
        <v>0.38792565700617465</v>
      </c>
      <c r="S507" s="2">
        <v>5.4856798757949299E-2</v>
      </c>
      <c r="T507" s="2">
        <v>4.0016431898699696E-2</v>
      </c>
      <c r="U507" s="2">
        <v>-4.9882290232307058E-3</v>
      </c>
      <c r="V507" s="2">
        <v>-9.0498949067807141E-3</v>
      </c>
      <c r="W507" s="2">
        <v>-7.8882210925099502E-3</v>
      </c>
      <c r="X507" s="2">
        <v>1.6622609605912109E-2</v>
      </c>
      <c r="Y507" s="2">
        <v>8.4989277675348862E-2</v>
      </c>
      <c r="Z507" s="2">
        <v>0.19558478505263843</v>
      </c>
      <c r="AA507" s="2">
        <v>0.26511194033492369</v>
      </c>
      <c r="AB507" s="2">
        <v>5.4263038390362714E-2</v>
      </c>
      <c r="AC507" s="2">
        <v>4.8856818231912422</v>
      </c>
      <c r="AD507" s="2">
        <v>0.83654489984294955</v>
      </c>
      <c r="AE507" s="2">
        <v>0.62283678199523074</v>
      </c>
    </row>
    <row r="508" spans="1:31" x14ac:dyDescent="0.25">
      <c r="A508" s="4">
        <v>40725.833333333336</v>
      </c>
      <c r="M508" s="8">
        <v>3.0964784450692617E-2</v>
      </c>
      <c r="N508" s="2">
        <v>0.37552477598744904</v>
      </c>
      <c r="O508" s="2">
        <v>0.71629055200295788</v>
      </c>
      <c r="P508" s="8">
        <v>0.20137900358085425</v>
      </c>
      <c r="Q508" s="2">
        <v>0.52385123569053105</v>
      </c>
      <c r="R508" s="2">
        <v>0.3932328498896947</v>
      </c>
      <c r="S508" s="2">
        <v>5.6945704272690634E-2</v>
      </c>
      <c r="T508" s="2">
        <v>4.0016431898699696E-2</v>
      </c>
      <c r="U508" s="2">
        <v>0</v>
      </c>
      <c r="V508" s="2">
        <v>-9.2890692171497501E-3</v>
      </c>
      <c r="W508" s="2">
        <v>-8.0831597403557675E-3</v>
      </c>
      <c r="X508" s="2">
        <v>6.0684094069010097E-3</v>
      </c>
      <c r="Y508" s="2">
        <v>8.5693688562860568E-2</v>
      </c>
      <c r="Z508" s="2">
        <v>7.0815126629186126E-2</v>
      </c>
      <c r="AA508" s="2">
        <v>0.26947968993618643</v>
      </c>
      <c r="AB508" s="2">
        <v>5.4320382007319964E-2</v>
      </c>
      <c r="AC508" s="2">
        <v>4.9609314216507645</v>
      </c>
      <c r="AD508" s="2">
        <v>0.84633950162033567</v>
      </c>
      <c r="AE508" s="2">
        <v>0.62708280943563965</v>
      </c>
    </row>
    <row r="509" spans="1:31" x14ac:dyDescent="0.25">
      <c r="A509" s="4">
        <v>40729.833333333336</v>
      </c>
      <c r="M509" s="8">
        <v>1.9396544587430009E-2</v>
      </c>
      <c r="N509" s="2">
        <v>0.37638893993894434</v>
      </c>
      <c r="O509" s="2">
        <v>0.7122331750648242</v>
      </c>
      <c r="S509" s="2">
        <v>5.7254192764814991E-2</v>
      </c>
      <c r="T509" s="2">
        <v>4.0411190344752608E-2</v>
      </c>
      <c r="U509" s="2">
        <v>-2.8173339869704828E-3</v>
      </c>
      <c r="V509" s="2">
        <v>-9.3956765607812898E-3</v>
      </c>
      <c r="W509" s="2">
        <v>-8.183234384095614E-3</v>
      </c>
      <c r="X509" s="2">
        <v>-1.0548170078878982E-3</v>
      </c>
      <c r="Y509" s="2">
        <v>8.5745660284649819E-2</v>
      </c>
      <c r="Z509" s="2">
        <v>-1.2301695553876696E-2</v>
      </c>
      <c r="AD509" s="2">
        <v>0.84393908255562167</v>
      </c>
    </row>
    <row r="510" spans="1:31" x14ac:dyDescent="0.25">
      <c r="A510" s="4">
        <v>40730.833333333336</v>
      </c>
      <c r="M510" s="8">
        <v>1.7412577550760533E-2</v>
      </c>
      <c r="N510" s="2">
        <v>0.37645749197109563</v>
      </c>
      <c r="O510" s="2">
        <v>0.7126422074090194</v>
      </c>
      <c r="P510" s="8">
        <v>0.18626678706020106</v>
      </c>
      <c r="Q510" s="2">
        <v>0.52642769966081504</v>
      </c>
      <c r="R510" s="2">
        <v>0.3996730842050068</v>
      </c>
      <c r="S510" s="2">
        <v>5.725740362572352E-2</v>
      </c>
      <c r="T510" s="2">
        <v>4.0411190344752608E-2</v>
      </c>
      <c r="U510" s="2">
        <v>-2.1587747845653871E-3</v>
      </c>
      <c r="V510" s="2">
        <v>-9.3946883151814296E-3</v>
      </c>
      <c r="W510" s="2">
        <v>-8.1821781437690609E-3</v>
      </c>
      <c r="X510" s="2">
        <v>-7.0797278044838485E-3</v>
      </c>
      <c r="Y510" s="2">
        <v>8.5742277088452945E-2</v>
      </c>
      <c r="Z510" s="2">
        <v>-8.2569859874147042E-2</v>
      </c>
      <c r="AA510" s="2">
        <v>0.25234793768825226</v>
      </c>
      <c r="AB510" s="2">
        <v>5.3948118233719623E-2</v>
      </c>
      <c r="AC510" s="2">
        <v>4.6776040749930221</v>
      </c>
      <c r="AD510" s="2">
        <v>0.84418138300309575</v>
      </c>
      <c r="AE510" s="2">
        <v>0.63219702957622859</v>
      </c>
    </row>
    <row r="511" spans="1:31" x14ac:dyDescent="0.25">
      <c r="A511" s="4">
        <v>40731.833333333336</v>
      </c>
      <c r="M511" s="8">
        <v>1.1455331148801928E-2</v>
      </c>
      <c r="N511" s="2">
        <v>0.37834925209435355</v>
      </c>
      <c r="O511" s="2">
        <v>0.72497043074949996</v>
      </c>
      <c r="P511" s="8">
        <v>0.20482430631999082</v>
      </c>
      <c r="Q511" s="2">
        <v>0.53898115552734471</v>
      </c>
      <c r="R511" s="2">
        <v>0.41054282834015332</v>
      </c>
      <c r="S511" s="2">
        <v>5.7749376818671073E-2</v>
      </c>
      <c r="T511" s="2">
        <v>4.0411190344752608E-2</v>
      </c>
      <c r="U511" s="2">
        <v>0</v>
      </c>
      <c r="V511" s="2">
        <v>-9.4520900545663408E-3</v>
      </c>
      <c r="W511" s="2">
        <v>-8.2291616234576297E-3</v>
      </c>
      <c r="X511" s="2">
        <v>-3.3939017363872725E-2</v>
      </c>
      <c r="Y511" s="2">
        <v>8.6280634826260832E-2</v>
      </c>
      <c r="Z511" s="2">
        <v>-0.39335613874670827</v>
      </c>
      <c r="AA511" s="2">
        <v>0.26433342711174168</v>
      </c>
      <c r="AB511" s="2">
        <v>5.3819062874006271E-2</v>
      </c>
      <c r="AC511" s="2">
        <v>4.9115204352510275</v>
      </c>
      <c r="AD511" s="2">
        <v>0.85145195445750199</v>
      </c>
      <c r="AE511" s="2">
        <v>0.64073616125528088</v>
      </c>
    </row>
    <row r="512" spans="1:31" x14ac:dyDescent="0.25">
      <c r="A512" s="4">
        <v>40732.833333333336</v>
      </c>
      <c r="M512" s="8">
        <v>1.5146084577645436E-2</v>
      </c>
      <c r="N512" s="2">
        <v>0.37832269759305681</v>
      </c>
      <c r="O512" s="2">
        <v>0.72845070869354756</v>
      </c>
      <c r="P512" s="8">
        <v>0.20869993352657557</v>
      </c>
      <c r="Q512" s="2">
        <v>0.55668504280295561</v>
      </c>
      <c r="R512" s="2">
        <v>0.41612522415408354</v>
      </c>
      <c r="S512" s="2">
        <v>5.7947450426754796E-2</v>
      </c>
      <c r="T512" s="2">
        <v>4.0671343171332405E-2</v>
      </c>
      <c r="U512" s="2">
        <v>-2.8523363990796691E-3</v>
      </c>
      <c r="V512" s="2">
        <v>-9.5035005856606257E-3</v>
      </c>
      <c r="W512" s="2">
        <v>-8.276377653067709E-3</v>
      </c>
      <c r="X512" s="2">
        <v>-1.539469760234935E-2</v>
      </c>
      <c r="Y512" s="2">
        <v>8.6699804740215602E-2</v>
      </c>
      <c r="Z512" s="2">
        <v>-0.17756323267944499</v>
      </c>
      <c r="AA512" s="2">
        <v>0.26927356240249412</v>
      </c>
      <c r="AB512" s="2">
        <v>5.2837851463576696E-2</v>
      </c>
      <c r="AC512" s="2">
        <v>5.096224674996777</v>
      </c>
      <c r="AD512" s="2">
        <v>0.85349323880951022</v>
      </c>
      <c r="AE512" s="2">
        <v>0.64507768846402014</v>
      </c>
    </row>
    <row r="513" spans="1:31" x14ac:dyDescent="0.25">
      <c r="A513" s="4">
        <v>40735.833333333336</v>
      </c>
      <c r="M513" s="8">
        <v>2.5443742232956756E-2</v>
      </c>
      <c r="N513" s="2">
        <v>0.37545334588592627</v>
      </c>
      <c r="O513" s="2">
        <v>0.74427281284057556</v>
      </c>
      <c r="P513" s="8">
        <v>0.20725195640696126</v>
      </c>
      <c r="Q513" s="2">
        <v>0.57558866644529594</v>
      </c>
      <c r="R513" s="2">
        <v>0.44124694519078561</v>
      </c>
      <c r="S513" s="2">
        <v>5.8979936400408203E-2</v>
      </c>
      <c r="T513" s="2">
        <v>4.2073153708817097E-2</v>
      </c>
      <c r="U513" s="2">
        <v>-9.4091778118251534E-3</v>
      </c>
      <c r="V513" s="2">
        <v>-9.7199415023387394E-3</v>
      </c>
      <c r="W513" s="2">
        <v>-8.4709541528211803E-3</v>
      </c>
      <c r="X513" s="2">
        <v>3.1180137364884564E-2</v>
      </c>
      <c r="Y513" s="2">
        <v>8.9742021160504545E-2</v>
      </c>
      <c r="Z513" s="2">
        <v>0.34744188911366908</v>
      </c>
      <c r="AA513" s="2">
        <v>0.27054068968092604</v>
      </c>
      <c r="AB513" s="2">
        <v>5.2703948190576201E-2</v>
      </c>
      <c r="AC513" s="2">
        <v>5.1332148533285862</v>
      </c>
      <c r="AD513" s="2">
        <v>0.86271247402629792</v>
      </c>
      <c r="AE513" s="2">
        <v>0.6642642133901131</v>
      </c>
    </row>
    <row r="514" spans="1:31" x14ac:dyDescent="0.25">
      <c r="A514" s="4">
        <v>40736.833333333336</v>
      </c>
      <c r="M514" s="8">
        <v>2.1054972078230927E-2</v>
      </c>
      <c r="N514" s="2">
        <v>0.3759456410751349</v>
      </c>
      <c r="O514" s="2">
        <v>0.74711245996774944</v>
      </c>
      <c r="P514" s="8">
        <v>0.20839877150449215</v>
      </c>
      <c r="Q514" s="2">
        <v>0.5755124876136678</v>
      </c>
      <c r="R514" s="2">
        <v>0.44211930327279841</v>
      </c>
      <c r="S514" s="2">
        <v>5.9022371904918443E-2</v>
      </c>
      <c r="T514" s="2">
        <v>4.213277005859789E-2</v>
      </c>
      <c r="U514" s="2">
        <v>-1.0518910342736665E-2</v>
      </c>
      <c r="V514" s="2">
        <v>-9.7538791921464845E-3</v>
      </c>
      <c r="W514" s="2">
        <v>-8.5039932080840531E-3</v>
      </c>
      <c r="X514" s="2">
        <v>3.0827030953746393E-2</v>
      </c>
      <c r="Y514" s="2">
        <v>8.9735922346456401E-2</v>
      </c>
      <c r="Z514" s="2">
        <v>0.3435305521765078</v>
      </c>
      <c r="AA514" s="2">
        <v>0.27375017741673224</v>
      </c>
      <c r="AB514" s="2">
        <v>5.2736388987217477E-2</v>
      </c>
      <c r="AC514" s="2">
        <v>5.1909162283197894</v>
      </c>
      <c r="AD514" s="2">
        <v>0.86435667404593419</v>
      </c>
      <c r="AE514" s="2">
        <v>0.66492052402734447</v>
      </c>
    </row>
    <row r="515" spans="1:31" x14ac:dyDescent="0.25">
      <c r="A515" s="4">
        <v>40737.833333333336</v>
      </c>
      <c r="M515" s="8">
        <v>2.7750658448293164E-2</v>
      </c>
      <c r="N515" s="2">
        <v>0.37109033677743886</v>
      </c>
      <c r="O515" s="2">
        <v>0.74471628723732497</v>
      </c>
      <c r="P515" s="8">
        <v>0.1771475410998411</v>
      </c>
      <c r="Q515" s="2">
        <v>0.57452964077101154</v>
      </c>
      <c r="R515" s="2">
        <v>0.4534672338963926</v>
      </c>
      <c r="S515" s="2">
        <v>5.8020103167576546E-2</v>
      </c>
      <c r="T515" s="2">
        <v>4.0798102313066235E-2</v>
      </c>
      <c r="U515" s="2">
        <v>-1.0074428612849129E-2</v>
      </c>
      <c r="V515" s="2">
        <v>-9.4963185206729511E-3</v>
      </c>
      <c r="W515" s="2">
        <v>-8.26765705888295E-3</v>
      </c>
      <c r="X515" s="2">
        <v>1.0026603654398114E-2</v>
      </c>
      <c r="Y515" s="2">
        <v>8.9777002650844664E-2</v>
      </c>
      <c r="Z515" s="2">
        <v>0.11168343070433059</v>
      </c>
      <c r="AA515" s="2">
        <v>0.24371084216714567</v>
      </c>
      <c r="AB515" s="2">
        <v>5.2187898136642555E-2</v>
      </c>
      <c r="AC515" s="2">
        <v>4.6698727266049751</v>
      </c>
      <c r="AD515" s="2">
        <v>0.86296945904088929</v>
      </c>
      <c r="AE515" s="2">
        <v>0.67339975786778561</v>
      </c>
    </row>
    <row r="516" spans="1:31" x14ac:dyDescent="0.25">
      <c r="A516" s="4">
        <v>40738.833333333336</v>
      </c>
      <c r="M516" s="8">
        <v>3.3672969831546551E-2</v>
      </c>
      <c r="N516" s="2">
        <v>0.37136462448081081</v>
      </c>
      <c r="O516" s="2">
        <v>0.74915379899770929</v>
      </c>
      <c r="P516" s="8">
        <v>0.18186384100382491</v>
      </c>
      <c r="Q516" s="2">
        <v>0.58148610540969758</v>
      </c>
      <c r="R516" s="2">
        <v>0.45958957481660268</v>
      </c>
      <c r="S516" s="2">
        <v>5.8188936211752168E-2</v>
      </c>
      <c r="T516" s="2">
        <v>4.1016212710144447E-2</v>
      </c>
      <c r="U516" s="2">
        <v>-1.2554401178612395E-2</v>
      </c>
      <c r="V516" s="2">
        <v>-9.54281963985819E-3</v>
      </c>
      <c r="W516" s="2">
        <v>-8.3105828887541366E-3</v>
      </c>
      <c r="X516" s="2">
        <v>3.3747291036472893E-2</v>
      </c>
      <c r="Y516" s="2">
        <v>9.0099464368222637E-2</v>
      </c>
      <c r="Z516" s="2">
        <v>0.37455595627686433</v>
      </c>
      <c r="AA516" s="2">
        <v>0.2475276884652633</v>
      </c>
      <c r="AB516" s="2">
        <v>5.1742150846886194E-2</v>
      </c>
      <c r="AC516" s="2">
        <v>4.7838693292387431</v>
      </c>
      <c r="AD516" s="2">
        <v>0.86553671152511447</v>
      </c>
      <c r="AE516" s="2">
        <v>0.67793036133263918</v>
      </c>
    </row>
    <row r="517" spans="1:31" x14ac:dyDescent="0.25">
      <c r="A517" s="4">
        <v>40739.833333333336</v>
      </c>
      <c r="M517" s="8">
        <v>2.5789399842033767E-2</v>
      </c>
      <c r="N517" s="2">
        <v>0.37036742522835253</v>
      </c>
      <c r="O517" s="2">
        <v>0.74984345346157399</v>
      </c>
      <c r="P517" s="8">
        <v>0.20010859203665632</v>
      </c>
      <c r="Q517" s="2">
        <v>0.58612362956830111</v>
      </c>
      <c r="R517" s="2">
        <v>0.48486370161638226</v>
      </c>
      <c r="S517" s="2">
        <v>5.8197378675097791E-2</v>
      </c>
      <c r="T517" s="2">
        <v>4.1016212710144447E-2</v>
      </c>
      <c r="U517" s="2">
        <v>-1.1219484195142071E-2</v>
      </c>
      <c r="V517" s="2">
        <v>-9.5425568927404066E-3</v>
      </c>
      <c r="W517" s="2">
        <v>-8.3101413599936304E-3</v>
      </c>
      <c r="X517" s="2">
        <v>1.2104019950188061E-2</v>
      </c>
      <c r="Y517" s="2">
        <v>9.0482586034485057E-2</v>
      </c>
      <c r="Z517" s="2">
        <v>0.13377181710495026</v>
      </c>
      <c r="AA517" s="2">
        <v>0.26004970546201889</v>
      </c>
      <c r="AB517" s="2">
        <v>5.0621071117418669E-2</v>
      </c>
      <c r="AC517" s="2">
        <v>5.1371829896451162</v>
      </c>
      <c r="AD517" s="2">
        <v>0.86593501688150598</v>
      </c>
      <c r="AE517" s="2">
        <v>0.69632155044661814</v>
      </c>
    </row>
    <row r="518" spans="1:31" x14ac:dyDescent="0.25">
      <c r="A518" s="4">
        <v>40742.833333333336</v>
      </c>
      <c r="M518" s="8">
        <v>1.6782367356269257E-2</v>
      </c>
      <c r="N518" s="2">
        <v>0.36955887222725431</v>
      </c>
      <c r="O518" s="2">
        <v>0.75389005322490188</v>
      </c>
      <c r="P518" s="8">
        <v>0.17515831949690885</v>
      </c>
      <c r="Q518" s="2">
        <v>0.60484232472872002</v>
      </c>
      <c r="R518" s="2">
        <v>0.49783888314588404</v>
      </c>
      <c r="S518" s="2">
        <v>5.823818633284536E-2</v>
      </c>
      <c r="T518" s="2">
        <v>4.1549040893080036E-2</v>
      </c>
      <c r="U518" s="2">
        <v>-1.4498640798418561E-2</v>
      </c>
      <c r="V518" s="2">
        <v>-9.6549474420923563E-3</v>
      </c>
      <c r="W518" s="2">
        <v>-8.4216677468625257E-3</v>
      </c>
      <c r="X518" s="2">
        <v>3.3066209985757378E-2</v>
      </c>
      <c r="Y518" s="2">
        <v>9.0972364217740034E-2</v>
      </c>
      <c r="Z518" s="2">
        <v>0.36347532869008709</v>
      </c>
      <c r="AA518" s="2">
        <v>0.23083418111482279</v>
      </c>
      <c r="AB518" s="2">
        <v>4.9521385864598137E-2</v>
      </c>
      <c r="AC518" s="2">
        <v>4.6613029317469401</v>
      </c>
      <c r="AD518" s="2">
        <v>0.86826842233545609</v>
      </c>
      <c r="AE518" s="2">
        <v>0.70557698598089502</v>
      </c>
    </row>
    <row r="519" spans="1:31" x14ac:dyDescent="0.25">
      <c r="A519" s="4">
        <v>40743.833333333336</v>
      </c>
      <c r="M519" s="8">
        <v>2.4032754344893492E-2</v>
      </c>
      <c r="N519" s="2">
        <v>0.35897150590189791</v>
      </c>
      <c r="O519" s="2">
        <v>0.75453203497895749</v>
      </c>
      <c r="P519" s="8">
        <v>0.19214703701518321</v>
      </c>
      <c r="Q519" s="2">
        <v>0.60366382516519224</v>
      </c>
      <c r="R519" s="2">
        <v>0.49287717792192715</v>
      </c>
      <c r="S519" s="2">
        <v>5.7374693792888079E-2</v>
      </c>
      <c r="T519" s="2">
        <v>3.9308922528783909E-2</v>
      </c>
      <c r="U519" s="2">
        <v>-9.6799878724190824E-3</v>
      </c>
      <c r="V519" s="2">
        <v>-9.3267031586615409E-3</v>
      </c>
      <c r="W519" s="2">
        <v>-8.1117091945570804E-3</v>
      </c>
      <c r="X519" s="2">
        <v>-3.1287442692469192E-2</v>
      </c>
      <c r="Y519" s="2">
        <v>9.3426737673362584E-2</v>
      </c>
      <c r="Z519" s="2">
        <v>-0.33488745804071601</v>
      </c>
      <c r="AA519" s="2">
        <v>0.23840820034813437</v>
      </c>
      <c r="AB519" s="2">
        <v>4.9501104482483717E-2</v>
      </c>
      <c r="AC519" s="2">
        <v>4.8162198165193795</v>
      </c>
      <c r="AD519" s="2">
        <v>0.86863803449938659</v>
      </c>
      <c r="AE519" s="2">
        <v>0.70205211909225584</v>
      </c>
    </row>
    <row r="520" spans="1:31" x14ac:dyDescent="0.25">
      <c r="A520" s="4">
        <v>40744.833333333336</v>
      </c>
      <c r="M520" s="8">
        <v>3.978815154334514E-2</v>
      </c>
      <c r="N520" s="2">
        <v>0.36254199544626542</v>
      </c>
      <c r="O520" s="2">
        <v>0.76629496244691075</v>
      </c>
      <c r="P520" s="8">
        <v>0.2037060306087064</v>
      </c>
      <c r="Q520" s="2">
        <v>0.60701893631375547</v>
      </c>
      <c r="R520" s="2">
        <v>0.49918956759442223</v>
      </c>
      <c r="S520" s="2">
        <v>5.7323998323729093E-2</v>
      </c>
      <c r="T520" s="2">
        <v>3.9257004948105488E-2</v>
      </c>
      <c r="U520" s="2">
        <v>-9.0736088236982315E-3</v>
      </c>
      <c r="V520" s="2">
        <v>-9.2925115313109655E-3</v>
      </c>
      <c r="W520" s="2">
        <v>-8.0785911187143886E-3</v>
      </c>
      <c r="X520" s="2">
        <v>2.5857363520918053E-3</v>
      </c>
      <c r="Y520" s="2">
        <v>9.2481929405876129E-2</v>
      </c>
      <c r="Z520" s="2">
        <v>2.7959368589119342E-2</v>
      </c>
      <c r="AA520" s="2">
        <v>0.24823078936830056</v>
      </c>
      <c r="AB520" s="2">
        <v>4.9102804413205629E-2</v>
      </c>
      <c r="AC520" s="2">
        <v>5.0553281494761588</v>
      </c>
      <c r="AD520" s="2">
        <v>0.87538275197019422</v>
      </c>
      <c r="AE520" s="2">
        <v>0.70653348653437675</v>
      </c>
    </row>
    <row r="521" spans="1:31" x14ac:dyDescent="0.25">
      <c r="A521" s="4">
        <v>40745.833333333336</v>
      </c>
      <c r="M521" s="8">
        <v>5.5512888332962529E-2</v>
      </c>
      <c r="N521" s="2">
        <v>0.37370559339402237</v>
      </c>
      <c r="O521" s="2">
        <v>0.77036447333850466</v>
      </c>
      <c r="P521" s="8">
        <v>0.23013899440234864</v>
      </c>
      <c r="Q521" s="2">
        <v>0.62168406834368473</v>
      </c>
      <c r="R521" s="2">
        <v>0.48994237550201536</v>
      </c>
      <c r="S521" s="2">
        <v>5.8948713918044668E-2</v>
      </c>
      <c r="T521" s="2">
        <v>3.9257004948105488E-2</v>
      </c>
      <c r="U521" s="2">
        <v>-1.0346710467250553E-3</v>
      </c>
      <c r="V521" s="2">
        <v>-9.4998907321000182E-3</v>
      </c>
      <c r="W521" s="2">
        <v>-8.2515645648059844E-3</v>
      </c>
      <c r="X521" s="2">
        <v>1.9180576066448518E-2</v>
      </c>
      <c r="Y521" s="2">
        <v>9.1195793051215432E-2</v>
      </c>
      <c r="Z521" s="2">
        <v>0.21032303601632954</v>
      </c>
      <c r="AA521" s="2">
        <v>0.26616931418769851</v>
      </c>
      <c r="AB521" s="2">
        <v>5.0171461408621221E-2</v>
      </c>
      <c r="AC521" s="2">
        <v>5.3051935645223454</v>
      </c>
      <c r="AD521" s="2">
        <v>0.8777040921281527</v>
      </c>
      <c r="AE521" s="2">
        <v>0.69995883843410067</v>
      </c>
    </row>
    <row r="522" spans="1:31" x14ac:dyDescent="0.25">
      <c r="A522" s="4">
        <v>40746.833333333336</v>
      </c>
      <c r="M522" s="8">
        <v>6.0453699019539675E-2</v>
      </c>
      <c r="N522" s="2">
        <v>0.37347914829154788</v>
      </c>
      <c r="O522" s="2">
        <v>0.76708792080977339</v>
      </c>
      <c r="P522" s="8">
        <v>0.2205639744681962</v>
      </c>
      <c r="Q522" s="2">
        <v>0.62033915081402791</v>
      </c>
      <c r="R522" s="2">
        <v>0.49256368101129705</v>
      </c>
      <c r="S522" s="2">
        <v>5.88807209209486E-2</v>
      </c>
      <c r="T522" s="2">
        <v>3.9257004948105488E-2</v>
      </c>
      <c r="U522" s="2">
        <v>0</v>
      </c>
      <c r="V522" s="2">
        <v>-9.4960894184154421E-3</v>
      </c>
      <c r="W522" s="2">
        <v>-8.2492031033561102E-3</v>
      </c>
      <c r="X522" s="2">
        <v>3.5553877020064739E-2</v>
      </c>
      <c r="Y522" s="2">
        <v>9.1057246389385865E-2</v>
      </c>
      <c r="Z522" s="2">
        <v>0.39045631654647855</v>
      </c>
      <c r="AA522" s="2">
        <v>0.2572540612281603</v>
      </c>
      <c r="AB522" s="2">
        <v>5.0028678231897036E-2</v>
      </c>
      <c r="AC522" s="2">
        <v>5.1421318795534665</v>
      </c>
      <c r="AD522" s="2">
        <v>0.87583555580358419</v>
      </c>
      <c r="AE522" s="2">
        <v>0.70182881175632639</v>
      </c>
    </row>
    <row r="523" spans="1:31" x14ac:dyDescent="0.25">
      <c r="A523" s="4">
        <v>40749.833333333336</v>
      </c>
      <c r="M523" s="8">
        <v>5.9910485229003774E-2</v>
      </c>
      <c r="N523" s="2">
        <v>0.37429677934308631</v>
      </c>
      <c r="O523" s="2">
        <v>0.76884657225353814</v>
      </c>
      <c r="P523" s="8">
        <v>0.21861061006204241</v>
      </c>
      <c r="Q523" s="2">
        <v>0.61149894270491001</v>
      </c>
      <c r="R523" s="2">
        <v>0.46830576056037726</v>
      </c>
      <c r="S523" s="2">
        <v>5.9134058334520394E-2</v>
      </c>
      <c r="T523" s="2">
        <v>3.958097015909403E-2</v>
      </c>
      <c r="U523" s="2">
        <v>-2.7741677496750938E-3</v>
      </c>
      <c r="V523" s="2">
        <v>-9.5641452582701115E-3</v>
      </c>
      <c r="W523" s="2">
        <v>-8.3118941489430734E-3</v>
      </c>
      <c r="X523" s="2">
        <v>4.5320539478941546E-2</v>
      </c>
      <c r="Y523" s="2">
        <v>9.122178579173168E-2</v>
      </c>
      <c r="Z523" s="2">
        <v>0.496817060591346</v>
      </c>
      <c r="AA523" s="2">
        <v>0.25283704634863435</v>
      </c>
      <c r="AB523" s="2">
        <v>4.9883751353022573E-2</v>
      </c>
      <c r="AC523" s="2">
        <v>5.0685251106984834</v>
      </c>
      <c r="AD523" s="2">
        <v>0.87683896597581601</v>
      </c>
      <c r="AE523" s="2">
        <v>0.68432869336334068</v>
      </c>
    </row>
    <row r="524" spans="1:31" x14ac:dyDescent="0.25">
      <c r="A524" s="4">
        <v>40750.833333333336</v>
      </c>
      <c r="M524" s="8">
        <v>4.3418628396437509E-2</v>
      </c>
      <c r="N524" s="2">
        <v>0.37233133703837962</v>
      </c>
      <c r="O524" s="2">
        <v>0.76446056595982781</v>
      </c>
      <c r="P524" s="8">
        <v>0.2103434537601292</v>
      </c>
      <c r="Q524" s="2">
        <v>0.61374155604316749</v>
      </c>
      <c r="R524" s="2">
        <v>0.46550950410103953</v>
      </c>
      <c r="S524" s="2">
        <v>5.8598652092628718E-2</v>
      </c>
      <c r="T524" s="2">
        <v>4.0130644761787723E-2</v>
      </c>
      <c r="U524" s="2">
        <v>-6.0746481937772323E-3</v>
      </c>
      <c r="V524" s="2">
        <v>-9.6148076048434145E-3</v>
      </c>
      <c r="W524" s="2">
        <v>-8.3738945142357527E-3</v>
      </c>
      <c r="X524" s="2">
        <v>6.0468005109944989E-2</v>
      </c>
      <c r="Y524" s="2">
        <v>9.0932279368733521E-2</v>
      </c>
      <c r="Z524" s="2">
        <v>0.664978438126962</v>
      </c>
      <c r="AA524" s="2">
        <v>0.24552029122785657</v>
      </c>
      <c r="AB524" s="2">
        <v>5.0161031951262647E-2</v>
      </c>
      <c r="AC524" s="2">
        <v>4.8946419496793538</v>
      </c>
      <c r="AD524" s="2">
        <v>0.87433435593017139</v>
      </c>
      <c r="AE524" s="2">
        <v>0.68228256910245011</v>
      </c>
    </row>
    <row r="525" spans="1:31" x14ac:dyDescent="0.25">
      <c r="A525" s="4">
        <v>40751.833333333336</v>
      </c>
      <c r="M525" s="8">
        <v>4.0399338583564592E-2</v>
      </c>
      <c r="N525" s="2">
        <v>0.3759977251682271</v>
      </c>
      <c r="O525" s="2">
        <v>0.7801564955343554</v>
      </c>
      <c r="P525" s="8">
        <v>0.1915992380405922</v>
      </c>
      <c r="Q525" s="2">
        <v>0.64130189298592866</v>
      </c>
      <c r="R525" s="2">
        <v>0.46568774168487631</v>
      </c>
      <c r="S525" s="2">
        <v>6.0766625552313935E-2</v>
      </c>
      <c r="T525" s="2">
        <v>4.3414425843746565E-2</v>
      </c>
      <c r="U525" s="2">
        <v>-1.4306002316952116E-2</v>
      </c>
      <c r="V525" s="2">
        <v>-1.0146877528809434E-2</v>
      </c>
      <c r="W525" s="2">
        <v>-8.8600543950499121E-3</v>
      </c>
      <c r="X525" s="2">
        <v>0.11603590662656316</v>
      </c>
      <c r="Y525" s="2">
        <v>9.3521048353313888E-2</v>
      </c>
      <c r="Z525" s="2">
        <v>1.2407464273517359</v>
      </c>
      <c r="AA525" s="2">
        <v>0.23061488759630033</v>
      </c>
      <c r="AB525" s="2">
        <v>5.0403937512828983E-2</v>
      </c>
      <c r="AC525" s="2">
        <v>4.5753347650191705</v>
      </c>
      <c r="AD525" s="2">
        <v>0.88326468033899974</v>
      </c>
      <c r="AE525" s="2">
        <v>0.68241317519877676</v>
      </c>
    </row>
    <row r="526" spans="1:31" x14ac:dyDescent="0.25">
      <c r="A526" s="4">
        <v>40752.833333333336</v>
      </c>
      <c r="M526" s="8">
        <v>5.2342374274854331E-2</v>
      </c>
      <c r="N526" s="2">
        <v>0.37443714853727234</v>
      </c>
      <c r="O526" s="2">
        <v>0.77093609121939932</v>
      </c>
      <c r="P526" s="8">
        <v>0.19728666415945462</v>
      </c>
      <c r="Q526" s="2">
        <v>0.63661940589883159</v>
      </c>
      <c r="R526" s="2">
        <v>0.45853381764288631</v>
      </c>
      <c r="S526" s="2">
        <v>6.0810349809471954E-2</v>
      </c>
      <c r="T526" s="2">
        <v>4.3414425843746565E-2</v>
      </c>
      <c r="U526" s="2">
        <v>-1.238599008532737E-2</v>
      </c>
      <c r="V526" s="2">
        <v>-1.0148354711185092E-2</v>
      </c>
      <c r="W526" s="2">
        <v>-8.8606056516380843E-3</v>
      </c>
      <c r="X526" s="2">
        <v>0.14088487847000197</v>
      </c>
      <c r="Y526" s="2">
        <v>9.3830714012518024E-2</v>
      </c>
      <c r="Z526" s="2">
        <v>1.5014793391767904</v>
      </c>
      <c r="AA526" s="2">
        <v>0.23849378474108274</v>
      </c>
      <c r="AB526" s="2">
        <v>5.0724314671959911E-2</v>
      </c>
      <c r="AC526" s="2">
        <v>4.7017645538130974</v>
      </c>
      <c r="AD526" s="2">
        <v>0.87802966420241146</v>
      </c>
      <c r="AE526" s="2">
        <v>0.67715125167342516</v>
      </c>
    </row>
    <row r="527" spans="1:31" x14ac:dyDescent="0.25">
      <c r="A527" s="4">
        <v>40753.833333333336</v>
      </c>
      <c r="M527" s="8">
        <v>5.9422746973702312E-2</v>
      </c>
      <c r="N527" s="2">
        <v>0.37086094638681683</v>
      </c>
      <c r="O527" s="2">
        <v>0.76296705148339306</v>
      </c>
      <c r="P527" s="8">
        <v>0.18507838883603389</v>
      </c>
      <c r="Q527" s="2">
        <v>0.62356033339528072</v>
      </c>
      <c r="R527" s="2">
        <v>0.45045840445964414</v>
      </c>
      <c r="S527" s="2">
        <v>6.0692180419719084E-2</v>
      </c>
      <c r="T527" s="2">
        <v>4.3414425843746565E-2</v>
      </c>
      <c r="U527" s="2">
        <v>-1.1909662395399034E-2</v>
      </c>
      <c r="V527" s="2">
        <v>-1.0151445580540073E-2</v>
      </c>
      <c r="W527" s="2">
        <v>-8.8661989325233108E-3</v>
      </c>
      <c r="X527" s="2">
        <v>0.16458461541808977</v>
      </c>
      <c r="Y527" s="2">
        <v>9.4663313865635812E-2</v>
      </c>
      <c r="Z527" s="2">
        <v>1.7386314581348756</v>
      </c>
      <c r="AA527" s="2">
        <v>0.23406844577724051</v>
      </c>
      <c r="AB527" s="2">
        <v>5.0737402960924508E-2</v>
      </c>
      <c r="AC527" s="2">
        <v>4.6133312333212775</v>
      </c>
      <c r="AD527" s="2">
        <v>0.87347985179017906</v>
      </c>
      <c r="AE527" s="2">
        <v>0.67116198079125744</v>
      </c>
    </row>
    <row r="528" spans="1:31" x14ac:dyDescent="0.25">
      <c r="A528" s="4">
        <v>40756.833333333336</v>
      </c>
      <c r="M528" s="8">
        <v>5.9660880723185317E-2</v>
      </c>
      <c r="N528" s="2">
        <v>0.37188447310195671</v>
      </c>
      <c r="O528" s="2">
        <v>0.76436437916449107</v>
      </c>
      <c r="S528" s="2">
        <v>6.0867136881086185E-2</v>
      </c>
      <c r="T528" s="2">
        <v>4.365881359902922E-2</v>
      </c>
      <c r="U528" s="2">
        <v>-1.5339515792321179E-2</v>
      </c>
      <c r="V528" s="2">
        <v>-1.019450779386232E-2</v>
      </c>
      <c r="W528" s="2">
        <v>-8.9055561841195844E-3</v>
      </c>
      <c r="X528" s="2">
        <v>0.16894353926605266</v>
      </c>
      <c r="Y528" s="2">
        <v>9.4612131875542904E-2</v>
      </c>
      <c r="Z528" s="2">
        <v>1.7856435101609238</v>
      </c>
      <c r="AD528" s="2">
        <v>0.87427934847192368</v>
      </c>
    </row>
    <row r="529" spans="1:31" x14ac:dyDescent="0.25">
      <c r="A529" s="4">
        <v>40757.833333333336</v>
      </c>
      <c r="M529" s="8">
        <v>7.7187052637393228E-2</v>
      </c>
      <c r="N529" s="2">
        <v>0.3736719444771896</v>
      </c>
      <c r="O529" s="2">
        <v>0.80401434456287602</v>
      </c>
      <c r="P529" s="8">
        <v>0.17456812547703349</v>
      </c>
      <c r="Q529" s="2">
        <v>0.65700161534634249</v>
      </c>
      <c r="R529" s="2">
        <v>0.48929452821200625</v>
      </c>
      <c r="S529" s="2">
        <v>6.3083242493621502E-2</v>
      </c>
      <c r="T529" s="2">
        <v>4.6685339402019965E-2</v>
      </c>
      <c r="U529" s="2">
        <v>-2.5317404778566477E-2</v>
      </c>
      <c r="V529" s="2">
        <v>-1.0631458555371445E-2</v>
      </c>
      <c r="W529" s="2">
        <v>-9.295577632981427E-3</v>
      </c>
      <c r="X529" s="2">
        <v>0.22231248783017721</v>
      </c>
      <c r="Y529" s="2">
        <v>9.8838200407516827E-2</v>
      </c>
      <c r="Z529" s="2">
        <v>2.2492567338697715</v>
      </c>
      <c r="AA529" s="2">
        <v>0.22285883846918231</v>
      </c>
      <c r="AB529" s="2">
        <v>5.0733802874710604E-2</v>
      </c>
      <c r="AC529" s="2">
        <v>4.3927091178152402</v>
      </c>
      <c r="AD529" s="2">
        <v>0.89666846970487135</v>
      </c>
      <c r="AE529" s="2">
        <v>0.6994959100752528</v>
      </c>
    </row>
    <row r="530" spans="1:31" x14ac:dyDescent="0.25">
      <c r="A530" s="4">
        <v>40758.833333333336</v>
      </c>
      <c r="M530" s="8">
        <v>7.6699136508433519E-2</v>
      </c>
      <c r="N530" s="2">
        <v>0.36881522130098227</v>
      </c>
      <c r="O530" s="2">
        <v>0.80088129628522542</v>
      </c>
      <c r="P530" s="8">
        <v>0.17603283455697594</v>
      </c>
      <c r="Q530" s="2">
        <v>0.65068330955679909</v>
      </c>
      <c r="R530" s="2">
        <v>0.484941190785597</v>
      </c>
      <c r="S530" s="2">
        <v>6.2435285360715194E-2</v>
      </c>
      <c r="T530" s="2">
        <v>4.5783807074200003E-2</v>
      </c>
      <c r="U530" s="2">
        <v>-2.5208613886422371E-2</v>
      </c>
      <c r="V530" s="2">
        <v>-1.0449303053121669E-2</v>
      </c>
      <c r="W530" s="2">
        <v>-9.1271435809640762E-3</v>
      </c>
      <c r="X530" s="2">
        <v>0.20379165194898885</v>
      </c>
      <c r="Y530" s="2">
        <v>9.9598866935799266E-2</v>
      </c>
      <c r="Z530" s="2">
        <v>2.0461242001914695</v>
      </c>
      <c r="AA530" s="2">
        <v>0.22741769619389307</v>
      </c>
      <c r="AB530" s="2">
        <v>5.1080278352384469E-2</v>
      </c>
      <c r="AC530" s="2">
        <v>4.4521624299895191</v>
      </c>
      <c r="AD530" s="2">
        <v>0.89491971499415812</v>
      </c>
      <c r="AE530" s="2">
        <v>0.69637719002390974</v>
      </c>
    </row>
    <row r="531" spans="1:31" x14ac:dyDescent="0.25">
      <c r="A531" s="4">
        <v>40759.833333333336</v>
      </c>
      <c r="M531" s="8">
        <v>5.1909724679979341E-2</v>
      </c>
      <c r="N531" s="2">
        <v>0.37568854804920121</v>
      </c>
      <c r="O531" s="2">
        <v>0.87989172009863181</v>
      </c>
      <c r="P531" s="8">
        <v>0.18165691048476207</v>
      </c>
      <c r="Q531" s="2">
        <v>0.70438990834692916</v>
      </c>
      <c r="R531" s="2">
        <v>0.59262739839356926</v>
      </c>
      <c r="S531" s="2">
        <v>7.1091739796021819E-2</v>
      </c>
      <c r="T531" s="2">
        <v>5.7568172010999986E-2</v>
      </c>
      <c r="U531" s="2">
        <v>-4.221821688787486E-2</v>
      </c>
      <c r="V531" s="2">
        <v>-1.2221052558933585E-2</v>
      </c>
      <c r="W531" s="2">
        <v>-1.0715579866361968E-2</v>
      </c>
      <c r="X531" s="2">
        <v>0.23991744395730685</v>
      </c>
      <c r="Y531" s="2">
        <v>0.1135230344983629</v>
      </c>
      <c r="Z531" s="2">
        <v>2.1133811742916957</v>
      </c>
      <c r="AA531" s="2">
        <v>0.22122883442967523</v>
      </c>
      <c r="AB531" s="2">
        <v>5.1384238833782785E-2</v>
      </c>
      <c r="AC531" s="2">
        <v>4.3053831184559144</v>
      </c>
      <c r="AD531" s="2">
        <v>0.93802543680788952</v>
      </c>
      <c r="AE531" s="2">
        <v>0.76982296561843944</v>
      </c>
    </row>
    <row r="532" spans="1:31" x14ac:dyDescent="0.25">
      <c r="A532" s="4">
        <v>40760.833333333336</v>
      </c>
      <c r="M532" s="8">
        <v>4.9864700755218649E-2</v>
      </c>
      <c r="N532" s="2">
        <v>0.37775001086104804</v>
      </c>
      <c r="O532" s="2">
        <v>0.87672370519485265</v>
      </c>
      <c r="P532" s="8">
        <v>0.19233002446557412</v>
      </c>
      <c r="Q532" s="2">
        <v>0.6965297309319175</v>
      </c>
      <c r="R532" s="2">
        <v>0.59434149123149627</v>
      </c>
      <c r="S532" s="2">
        <v>7.147475670586742E-2</v>
      </c>
      <c r="T532" s="2">
        <v>5.8098766433544287E-2</v>
      </c>
      <c r="U532" s="2">
        <v>-4.6437539326437349E-2</v>
      </c>
      <c r="V532" s="2">
        <v>-1.2322773718530956E-2</v>
      </c>
      <c r="W532" s="2">
        <v>-1.0809190076639203E-2</v>
      </c>
      <c r="X532" s="2">
        <v>0.24315099687271147</v>
      </c>
      <c r="Y532" s="2">
        <v>0.11306160599162861</v>
      </c>
      <c r="Z532" s="2">
        <v>2.1506062534678221</v>
      </c>
      <c r="AA532" s="2">
        <v>0.23252072230108622</v>
      </c>
      <c r="AB532" s="2">
        <v>5.1442807406735812E-2</v>
      </c>
      <c r="AC532" s="2">
        <v>4.5199850867905873</v>
      </c>
      <c r="AD532" s="2">
        <v>0.93633525256440753</v>
      </c>
      <c r="AE532" s="2">
        <v>0.77093546502382182</v>
      </c>
    </row>
    <row r="533" spans="1:31" x14ac:dyDescent="0.25">
      <c r="A533" s="4">
        <v>40763.833333333336</v>
      </c>
      <c r="M533" s="8">
        <v>4.9160646467711455E-2</v>
      </c>
      <c r="N533" s="2">
        <v>0.39896598544628831</v>
      </c>
      <c r="O533" s="2">
        <v>0.91942590556896375</v>
      </c>
      <c r="P533" s="8">
        <v>0.20988462187609391</v>
      </c>
      <c r="Q533" s="2">
        <v>0.82962585617558549</v>
      </c>
      <c r="R533" s="2">
        <v>0.71501783545432795</v>
      </c>
      <c r="S533" s="2">
        <v>9.1168454895478326E-2</v>
      </c>
      <c r="T533" s="2">
        <v>8.187475570482533E-2</v>
      </c>
      <c r="U533" s="2">
        <v>-7.3942523125415494E-2</v>
      </c>
      <c r="V533" s="2">
        <v>-1.6089765047797484E-2</v>
      </c>
      <c r="W533" s="2">
        <v>-1.4159138231476836E-2</v>
      </c>
      <c r="X533" s="2">
        <v>0.3045767889360137</v>
      </c>
      <c r="Y533" s="2">
        <v>0.13421262457607397</v>
      </c>
      <c r="Z533" s="2">
        <v>2.2693602028725284</v>
      </c>
      <c r="AA533" s="2">
        <v>0.1933207874477354</v>
      </c>
      <c r="AB533" s="2">
        <v>5.1073496272392008E-2</v>
      </c>
      <c r="AC533" s="2">
        <v>3.78514888459351</v>
      </c>
      <c r="AD533" s="2">
        <v>0.95886699055132985</v>
      </c>
      <c r="AE533" s="2">
        <v>0.84558727252385235</v>
      </c>
    </row>
    <row r="534" spans="1:31" x14ac:dyDescent="0.25">
      <c r="A534" s="4">
        <v>40764.833333333336</v>
      </c>
      <c r="M534" s="8">
        <v>6.5153287226973999E-2</v>
      </c>
      <c r="N534" s="2">
        <v>0.40755870718249959</v>
      </c>
      <c r="O534" s="2">
        <v>0.9329423242615793</v>
      </c>
      <c r="P534" s="8">
        <v>0.27366282675811404</v>
      </c>
      <c r="Q534" s="2">
        <v>0.90652529877890298</v>
      </c>
      <c r="R534" s="2">
        <v>0.73753491414385974</v>
      </c>
      <c r="S534" s="2">
        <v>0.10132828863817786</v>
      </c>
      <c r="T534" s="2">
        <v>8.187475570482533E-2</v>
      </c>
      <c r="U534" s="2">
        <v>-5.4004386919218494E-2</v>
      </c>
      <c r="V534" s="2">
        <v>-1.7490950813701226E-2</v>
      </c>
      <c r="W534" s="2">
        <v>-1.5345174497528865E-2</v>
      </c>
      <c r="X534" s="2">
        <v>0.28334391151401195</v>
      </c>
      <c r="Y534" s="2">
        <v>0.1446694675308858</v>
      </c>
      <c r="Z534" s="2">
        <v>1.958560547363045</v>
      </c>
      <c r="AA534" s="2">
        <v>0.21293025256721021</v>
      </c>
      <c r="AB534" s="2">
        <v>5.2549456804440633E-2</v>
      </c>
      <c r="AC534" s="2">
        <v>4.0519972139696172</v>
      </c>
      <c r="AD534" s="2">
        <v>0.96588939545973862</v>
      </c>
      <c r="AE534" s="2">
        <v>0.85879852942576707</v>
      </c>
    </row>
    <row r="535" spans="1:31" x14ac:dyDescent="0.25">
      <c r="A535" s="4">
        <v>40765.833333333336</v>
      </c>
      <c r="M535" s="8">
        <v>5.8960855217856212E-2</v>
      </c>
      <c r="N535" s="2">
        <v>0.40331157094963854</v>
      </c>
      <c r="O535" s="2">
        <v>0.93970740556578203</v>
      </c>
      <c r="P535" s="8">
        <v>0.27476605166022861</v>
      </c>
      <c r="Q535" s="2">
        <v>0.94094141037112766</v>
      </c>
      <c r="R535" s="2">
        <v>0.74029288031449159</v>
      </c>
      <c r="S535" s="2">
        <v>0.10554152117974161</v>
      </c>
      <c r="T535" s="2">
        <v>8.7431790724507338E-2</v>
      </c>
      <c r="U535" s="2">
        <v>-6.8550023228325707E-2</v>
      </c>
      <c r="V535" s="2">
        <v>-1.8419281250894391E-2</v>
      </c>
      <c r="W535" s="2">
        <v>-1.6184283506789934E-2</v>
      </c>
      <c r="X535" s="2">
        <v>0.30823232122320832</v>
      </c>
      <c r="Y535" s="2">
        <v>0.15356784753297956</v>
      </c>
      <c r="Z535" s="2">
        <v>2.007140988005407</v>
      </c>
      <c r="AA535" s="2">
        <v>0.19472053719742222</v>
      </c>
      <c r="AB535" s="2">
        <v>5.3970532899198245E-2</v>
      </c>
      <c r="AC535" s="2">
        <v>3.6079046608842149</v>
      </c>
      <c r="AD535" s="2">
        <v>0.96938506568121929</v>
      </c>
      <c r="AE535" s="2">
        <v>0.8604027430886606</v>
      </c>
    </row>
    <row r="536" spans="1:31" x14ac:dyDescent="0.25">
      <c r="A536" s="4">
        <v>40766.833333333336</v>
      </c>
      <c r="M536" s="8">
        <v>5.9860516839826516E-2</v>
      </c>
      <c r="N536" s="2">
        <v>0.40367060730784415</v>
      </c>
      <c r="O536" s="2">
        <v>0.9471108269716888</v>
      </c>
      <c r="P536" s="8">
        <v>0.34807728389459469</v>
      </c>
      <c r="Q536" s="2">
        <v>0.98500980687235795</v>
      </c>
      <c r="R536" s="2">
        <v>0.76948511526342012</v>
      </c>
      <c r="S536" s="2">
        <v>0.11269073726415581</v>
      </c>
      <c r="T536" s="2">
        <v>8.7431790724507338E-2</v>
      </c>
      <c r="U536" s="2">
        <v>-5.0758301921188353E-2</v>
      </c>
      <c r="V536" s="2">
        <v>-1.9341871253628008E-2</v>
      </c>
      <c r="W536" s="2">
        <v>-1.6955478289498543E-2</v>
      </c>
      <c r="X536" s="2">
        <v>0.27673334565379959</v>
      </c>
      <c r="Y536" s="2">
        <v>0.16407194144331674</v>
      </c>
      <c r="Z536" s="2">
        <v>1.6866585670859808</v>
      </c>
      <c r="AA536" s="2">
        <v>0.23165024689934899</v>
      </c>
      <c r="AB536" s="2">
        <v>5.4011589717127405E-2</v>
      </c>
      <c r="AC536" s="2">
        <v>4.288898884712725</v>
      </c>
      <c r="AD536" s="2">
        <v>0.97319619140833502</v>
      </c>
      <c r="AE536" s="2">
        <v>0.87720300687094088</v>
      </c>
    </row>
    <row r="537" spans="1:31" x14ac:dyDescent="0.25">
      <c r="A537" s="4">
        <v>40767.833333333336</v>
      </c>
      <c r="M537" s="8">
        <v>5.9231705317928318E-2</v>
      </c>
      <c r="N537" s="2">
        <v>0.40383849994181448</v>
      </c>
      <c r="O537" s="2">
        <v>0.94721394652956703</v>
      </c>
      <c r="P537" s="8">
        <v>0.32338278038797874</v>
      </c>
      <c r="Q537" s="2">
        <v>0.97609687646348198</v>
      </c>
      <c r="R537" s="2">
        <v>0.76581719750258281</v>
      </c>
      <c r="S537" s="2">
        <v>0.11277366387481931</v>
      </c>
      <c r="T537" s="2">
        <v>8.726602107120697E-2</v>
      </c>
      <c r="U537" s="2">
        <v>-4.8373723177164485E-2</v>
      </c>
      <c r="V537" s="2">
        <v>-1.9273099053945694E-2</v>
      </c>
      <c r="W537" s="2">
        <v>-1.6884949996236302E-2</v>
      </c>
      <c r="X537" s="2">
        <v>0.26289172477247003</v>
      </c>
      <c r="Y537" s="2">
        <v>0.16408577819765649</v>
      </c>
      <c r="Z537" s="2">
        <v>1.6021603313834587</v>
      </c>
      <c r="AA537" s="2">
        <v>0.2212104209567185</v>
      </c>
      <c r="AB537" s="2">
        <v>5.4431905463564141E-2</v>
      </c>
      <c r="AC537" s="2">
        <v>4.0639845155667622</v>
      </c>
      <c r="AD537" s="2">
        <v>0.9732491698067699</v>
      </c>
      <c r="AE537" s="2">
        <v>0.87510982025262574</v>
      </c>
    </row>
    <row r="538" spans="1:31" x14ac:dyDescent="0.25">
      <c r="A538" s="4">
        <v>40770.833333333336</v>
      </c>
      <c r="M538" s="8">
        <v>3.2264231552244338E-2</v>
      </c>
      <c r="N538" s="2">
        <v>0.40145085623620308</v>
      </c>
      <c r="O538" s="2">
        <v>0.94996586337131006</v>
      </c>
      <c r="P538" s="8">
        <v>0.28803166725110363</v>
      </c>
      <c r="Q538" s="2">
        <v>0.97200698836313826</v>
      </c>
      <c r="R538" s="2">
        <v>0.7711184889378554</v>
      </c>
      <c r="S538" s="2">
        <v>0.11355659606673459</v>
      </c>
      <c r="T538" s="2">
        <v>8.726602107120697E-2</v>
      </c>
      <c r="U538" s="2">
        <v>-4.2294664541813853E-2</v>
      </c>
      <c r="V538" s="2">
        <v>-1.9323182337118917E-2</v>
      </c>
      <c r="W538" s="2">
        <v>-1.6918453532754774E-2</v>
      </c>
      <c r="X538" s="2">
        <v>0.20844476419049096</v>
      </c>
      <c r="Y538" s="2">
        <v>0.16696240742401836</v>
      </c>
      <c r="Z538" s="2">
        <v>1.2484532740422452</v>
      </c>
      <c r="AA538" s="2">
        <v>0.20930172677672532</v>
      </c>
      <c r="AB538" s="2">
        <v>5.423079284800672E-2</v>
      </c>
      <c r="AC538" s="2">
        <v>3.8594627846090637</v>
      </c>
      <c r="AD538" s="2">
        <v>0.97466192260255557</v>
      </c>
      <c r="AE538" s="2">
        <v>0.87813352568835179</v>
      </c>
    </row>
    <row r="539" spans="1:31" x14ac:dyDescent="0.25">
      <c r="A539" s="4">
        <v>40771.833333333336</v>
      </c>
      <c r="M539" s="8">
        <v>2.4820255541103897E-2</v>
      </c>
      <c r="N539" s="2">
        <v>0.40176349446559484</v>
      </c>
      <c r="O539" s="2">
        <v>0.95025465922732988</v>
      </c>
      <c r="P539" s="8">
        <v>0.25781883065253419</v>
      </c>
      <c r="Q539" s="2">
        <v>0.97598588803087538</v>
      </c>
      <c r="R539" s="2">
        <v>0.77537224058210408</v>
      </c>
      <c r="S539" s="2">
        <v>0.11382423751961525</v>
      </c>
      <c r="T539" s="2">
        <v>8.7749441514529972E-2</v>
      </c>
      <c r="U539" s="2">
        <v>-4.6699225526459665E-2</v>
      </c>
      <c r="V539" s="2">
        <v>-1.9457118630363177E-2</v>
      </c>
      <c r="W539" s="2">
        <v>-1.7046722122551795E-2</v>
      </c>
      <c r="X539" s="2">
        <v>0.21406775098577036</v>
      </c>
      <c r="Y539" s="2">
        <v>0.16715700642640746</v>
      </c>
      <c r="Z539" s="2">
        <v>1.2806388171351695</v>
      </c>
      <c r="AA539" s="2">
        <v>0.18637794308615596</v>
      </c>
      <c r="AB539" s="2">
        <v>5.3796091407748749E-2</v>
      </c>
      <c r="AC539" s="2">
        <v>3.4645257342861573</v>
      </c>
      <c r="AD539" s="2">
        <v>0.97481006315452545</v>
      </c>
      <c r="AE539" s="2">
        <v>0.88055223614621769</v>
      </c>
    </row>
    <row r="540" spans="1:31" x14ac:dyDescent="0.25">
      <c r="A540" s="4">
        <v>40772.833333333336</v>
      </c>
      <c r="M540" s="8">
        <v>2.5495739157496367E-2</v>
      </c>
      <c r="N540" s="2">
        <v>0.40220214221405343</v>
      </c>
      <c r="O540" s="2">
        <v>0.95016642391816442</v>
      </c>
      <c r="P540" s="8">
        <v>0.25498255352629773</v>
      </c>
      <c r="Q540" s="2">
        <v>0.97823625247670098</v>
      </c>
      <c r="R540" s="2">
        <v>0.77561422572788408</v>
      </c>
      <c r="S540" s="2">
        <v>0.1136399628828958</v>
      </c>
      <c r="T540" s="2">
        <v>8.7751502673563325E-2</v>
      </c>
      <c r="U540" s="2">
        <v>-4.6985904228731279E-2</v>
      </c>
      <c r="V540" s="2">
        <v>-1.9473995224214349E-2</v>
      </c>
      <c r="W540" s="2">
        <v>-1.7067501004268067E-2</v>
      </c>
      <c r="X540" s="2">
        <v>0.22377101465990634</v>
      </c>
      <c r="Y540" s="2">
        <v>0.16658503561940413</v>
      </c>
      <c r="Z540" s="2">
        <v>1.3432840100425028</v>
      </c>
      <c r="AA540" s="2">
        <v>0.18579291747021098</v>
      </c>
      <c r="AB540" s="2">
        <v>5.3714443892968859E-2</v>
      </c>
      <c r="AC540" s="2">
        <v>3.4589005117584581</v>
      </c>
      <c r="AD540" s="2">
        <v>0.97476480441087143</v>
      </c>
      <c r="AE540" s="2">
        <v>0.88068963075982909</v>
      </c>
    </row>
    <row r="541" spans="1:31" x14ac:dyDescent="0.25">
      <c r="A541" s="4">
        <v>40773.833333333336</v>
      </c>
      <c r="M541" s="8">
        <v>2.447759968272134E-2</v>
      </c>
      <c r="N541" s="2">
        <v>0.40097459593542678</v>
      </c>
      <c r="O541" s="2">
        <v>0.95409518332594656</v>
      </c>
      <c r="P541" s="8">
        <v>0.22684693390838873</v>
      </c>
      <c r="Q541" s="2">
        <v>0.99877330191019342</v>
      </c>
      <c r="R541" s="2">
        <v>0.79617750340972182</v>
      </c>
      <c r="S541" s="2">
        <v>0.11836346317459817</v>
      </c>
      <c r="T541" s="2">
        <v>9.4309949805502627E-2</v>
      </c>
      <c r="U541" s="2">
        <v>-6.3451552769463349E-2</v>
      </c>
      <c r="V541" s="2">
        <v>-2.0560471313253489E-2</v>
      </c>
      <c r="W541" s="2">
        <v>-1.8053949991383472E-2</v>
      </c>
      <c r="X541" s="2">
        <v>0.27203864320769022</v>
      </c>
      <c r="Y541" s="2">
        <v>0.1745715331989067</v>
      </c>
      <c r="Z541" s="2">
        <v>1.5583218994687384</v>
      </c>
      <c r="AA541" s="2">
        <v>0.15252334583365934</v>
      </c>
      <c r="AB541" s="2">
        <v>5.3332681813803129E-2</v>
      </c>
      <c r="AC541" s="2">
        <v>2.859847670255061</v>
      </c>
      <c r="AD541" s="2">
        <v>0.97677796009428186</v>
      </c>
      <c r="AE541" s="2">
        <v>0.89228779180807005</v>
      </c>
    </row>
    <row r="542" spans="1:31" x14ac:dyDescent="0.25">
      <c r="A542" s="4">
        <v>40774.833333333336</v>
      </c>
      <c r="M542" s="8">
        <v>4.7142568832956311E-2</v>
      </c>
      <c r="N542" s="2">
        <v>0.39767574593128335</v>
      </c>
      <c r="O542" s="2">
        <v>0.94717991640170818</v>
      </c>
      <c r="P542" s="8">
        <v>0.22142814485171214</v>
      </c>
      <c r="Q542" s="2">
        <v>0.99901415103607527</v>
      </c>
      <c r="R542" s="2">
        <v>0.79926807980374104</v>
      </c>
      <c r="S542" s="2">
        <v>0.11819389927102034</v>
      </c>
      <c r="T542" s="2">
        <v>9.3993824507792256E-2</v>
      </c>
      <c r="U542" s="2">
        <v>-6.4310118729087096E-2</v>
      </c>
      <c r="V542" s="2">
        <v>-2.0483842293655546E-2</v>
      </c>
      <c r="W542" s="2">
        <v>-1.7980911738127933E-2</v>
      </c>
      <c r="X542" s="2">
        <v>0.29738029435701063</v>
      </c>
      <c r="Y542" s="2">
        <v>0.1763307305768862</v>
      </c>
      <c r="Z542" s="2">
        <v>1.68649159102385</v>
      </c>
      <c r="AA542" s="2">
        <v>0.1483208329163338</v>
      </c>
      <c r="AB542" s="2">
        <v>5.2902765206592497E-2</v>
      </c>
      <c r="AC542" s="2">
        <v>2.8036499101156767</v>
      </c>
      <c r="AD542" s="2">
        <v>0.97323168690795725</v>
      </c>
      <c r="AE542" s="2">
        <v>0.89401794154465442</v>
      </c>
    </row>
    <row r="543" spans="1:31" x14ac:dyDescent="0.25">
      <c r="A543" s="4">
        <v>40777.833333333336</v>
      </c>
      <c r="M543" s="8">
        <v>4.2160304434996521E-2</v>
      </c>
      <c r="N543" s="2">
        <v>0.39741811168677205</v>
      </c>
      <c r="O543" s="2">
        <v>0.94642252876993305</v>
      </c>
      <c r="P543" s="8">
        <v>0.24164312023705614</v>
      </c>
      <c r="Q543" s="2">
        <v>1.0050597087762199</v>
      </c>
      <c r="R543" s="2">
        <v>0.800638068167706</v>
      </c>
      <c r="S543" s="2">
        <v>0.11792287429608972</v>
      </c>
      <c r="T543" s="2">
        <v>9.3537124884582518E-2</v>
      </c>
      <c r="U543" s="2">
        <v>-6.5303938230295566E-2</v>
      </c>
      <c r="V543" s="2">
        <v>-2.0380202598232443E-2</v>
      </c>
      <c r="W543" s="2">
        <v>-1.7883011397233691E-2</v>
      </c>
      <c r="X543" s="2">
        <v>0.28363678581247886</v>
      </c>
      <c r="Y543" s="2">
        <v>0.17607240334442856</v>
      </c>
      <c r="Z543" s="2">
        <v>1.6109099462772452</v>
      </c>
      <c r="AA543" s="2">
        <v>0.15525096830842711</v>
      </c>
      <c r="AB543" s="2">
        <v>5.2631778938505111E-2</v>
      </c>
      <c r="AC543" s="2">
        <v>2.9497571892795436</v>
      </c>
      <c r="AD543" s="2">
        <v>0.97284249946737689</v>
      </c>
      <c r="AE543" s="2">
        <v>0.89478381085472591</v>
      </c>
    </row>
    <row r="544" spans="1:31" x14ac:dyDescent="0.25">
      <c r="A544" s="4">
        <v>40778.833333333336</v>
      </c>
      <c r="M544" s="8">
        <v>3.7220880586547711E-2</v>
      </c>
      <c r="N544" s="2">
        <v>0.39429677650040029</v>
      </c>
      <c r="O544" s="2">
        <v>0.94811500137194171</v>
      </c>
      <c r="P544" s="8">
        <v>0.27997794146431043</v>
      </c>
      <c r="Q544" s="2">
        <v>1.0197690963470973</v>
      </c>
      <c r="R544" s="2">
        <v>0.8004586170734409</v>
      </c>
      <c r="S544" s="2">
        <v>0.12058485006285198</v>
      </c>
      <c r="T544" s="2">
        <v>9.3504907380560623E-2</v>
      </c>
      <c r="U544" s="2">
        <v>-5.4202856790021792E-2</v>
      </c>
      <c r="V544" s="2">
        <v>-2.0615566546628928E-2</v>
      </c>
      <c r="W544" s="2">
        <v>-1.8062004073290429E-2</v>
      </c>
      <c r="X544" s="2">
        <v>0.24766271205957113</v>
      </c>
      <c r="Y544" s="2">
        <v>0.18244759161095669</v>
      </c>
      <c r="Z544" s="2">
        <v>1.3574457731822316</v>
      </c>
      <c r="AA544" s="2">
        <v>0.17808766444973134</v>
      </c>
      <c r="AB544" s="2">
        <v>5.38631273135287E-2</v>
      </c>
      <c r="AC544" s="2">
        <v>3.3063001227743678</v>
      </c>
      <c r="AD544" s="2">
        <v>0.97371197043681323</v>
      </c>
      <c r="AE544" s="2">
        <v>0.89468352900533543</v>
      </c>
    </row>
    <row r="545" spans="1:31" x14ac:dyDescent="0.25">
      <c r="A545" s="4">
        <v>40779.833333333336</v>
      </c>
      <c r="M545" s="8">
        <v>2.4807334608838438E-2</v>
      </c>
      <c r="N545" s="2">
        <v>0.39314419790435506</v>
      </c>
      <c r="O545" s="2">
        <v>0.94878351511106584</v>
      </c>
      <c r="P545" s="8">
        <v>0.3079806297947818</v>
      </c>
      <c r="Q545" s="2">
        <v>1.0216812682369545</v>
      </c>
      <c r="R545" s="2">
        <v>0.80319040170275924</v>
      </c>
      <c r="S545" s="2">
        <v>0.12073407066055426</v>
      </c>
      <c r="T545" s="2">
        <v>9.3504907380560623E-2</v>
      </c>
      <c r="U545" s="2">
        <v>-5.0201116135747403E-2</v>
      </c>
      <c r="V545" s="2">
        <v>-2.0623800552911412E-2</v>
      </c>
      <c r="W545" s="2">
        <v>-1.8067078112808072E-2</v>
      </c>
      <c r="X545" s="2">
        <v>0.22616546510831703</v>
      </c>
      <c r="Y545" s="2">
        <v>0.1835742424644714</v>
      </c>
      <c r="Z545" s="2">
        <v>1.2320108860157146</v>
      </c>
      <c r="AA545" s="2">
        <v>0.19837178716429105</v>
      </c>
      <c r="AB545" s="2">
        <v>5.3590494953884349E-2</v>
      </c>
      <c r="AC545" s="2">
        <v>3.7016225980930719</v>
      </c>
      <c r="AD545" s="2">
        <v>0.97405519099847004</v>
      </c>
      <c r="AE545" s="2">
        <v>0.8962089051681863</v>
      </c>
    </row>
    <row r="546" spans="1:31" x14ac:dyDescent="0.25">
      <c r="A546" s="4">
        <v>40780.833333333336</v>
      </c>
      <c r="M546" s="8">
        <v>1.0571595946536894E-2</v>
      </c>
      <c r="N546" s="2">
        <v>0.39367860588657266</v>
      </c>
      <c r="O546" s="2">
        <v>0.94947274502834444</v>
      </c>
      <c r="P546" s="8">
        <v>0.26364436412429049</v>
      </c>
      <c r="Q546" s="2">
        <v>1.0343773350167889</v>
      </c>
      <c r="R546" s="2">
        <v>0.79843225261882789</v>
      </c>
      <c r="S546" s="2">
        <v>0.12128285519175484</v>
      </c>
      <c r="T546" s="2">
        <v>9.4767289440156305E-2</v>
      </c>
      <c r="U546" s="2">
        <v>-5.7522449147608512E-2</v>
      </c>
      <c r="V546" s="2">
        <v>-2.0894893722983057E-2</v>
      </c>
      <c r="W546" s="2">
        <v>-1.8326549959105692E-2</v>
      </c>
      <c r="X546" s="2">
        <v>0.23678247594524227</v>
      </c>
      <c r="Y546" s="2">
        <v>0.1840431004913034</v>
      </c>
      <c r="Z546" s="2">
        <v>1.2865599161997978</v>
      </c>
      <c r="AA546" s="2">
        <v>0.16975587983908891</v>
      </c>
      <c r="AB546" s="2">
        <v>5.4557347785186026E-2</v>
      </c>
      <c r="AC546" s="2">
        <v>3.111512687667394</v>
      </c>
      <c r="AD546" s="2">
        <v>0.97440892084809261</v>
      </c>
      <c r="AE546" s="2">
        <v>0.89355036378417296</v>
      </c>
    </row>
    <row r="547" spans="1:31" x14ac:dyDescent="0.25">
      <c r="A547" s="4">
        <v>40781.833333333336</v>
      </c>
      <c r="M547" s="8">
        <v>1.277372196840254E-2</v>
      </c>
      <c r="N547" s="2">
        <v>0.39441780984097324</v>
      </c>
      <c r="O547" s="2">
        <v>0.94995268188314053</v>
      </c>
      <c r="P547" s="8">
        <v>0.31601437209133154</v>
      </c>
      <c r="Q547" s="2">
        <v>1.0477948666353849</v>
      </c>
      <c r="R547" s="2">
        <v>0.80488463693849166</v>
      </c>
      <c r="S547" s="2">
        <v>0.1221743062203174</v>
      </c>
      <c r="T547" s="2">
        <v>9.4767289440156305E-2</v>
      </c>
      <c r="U547" s="2">
        <v>-5.0633339409941525E-2</v>
      </c>
      <c r="V547" s="2">
        <v>-2.0967276209498616E-2</v>
      </c>
      <c r="W547" s="2">
        <v>-1.8380054652165693E-2</v>
      </c>
      <c r="X547" s="2">
        <v>0.22628019733172178</v>
      </c>
      <c r="Y547" s="2">
        <v>0.18486168098027866</v>
      </c>
      <c r="Z547" s="2">
        <v>1.2240513887562328</v>
      </c>
      <c r="AA547" s="2">
        <v>0.20057979628500322</v>
      </c>
      <c r="AB547" s="2">
        <v>5.4237376480312578E-2</v>
      </c>
      <c r="AC547" s="2">
        <v>3.6981839701964736</v>
      </c>
      <c r="AD547" s="2">
        <v>0.97465516049684997</v>
      </c>
      <c r="AE547" s="2">
        <v>0.89715363062214248</v>
      </c>
    </row>
    <row r="548" spans="1:31" x14ac:dyDescent="0.25">
      <c r="A548" s="4">
        <v>40784.833333333336</v>
      </c>
      <c r="M548" s="8">
        <v>2.9761534173228466E-2</v>
      </c>
      <c r="N548" s="2">
        <v>0.39908834058909831</v>
      </c>
      <c r="O548" s="2">
        <v>0.94966375043129947</v>
      </c>
      <c r="P548" s="8">
        <v>0.362826052020079</v>
      </c>
      <c r="Q548" s="2">
        <v>1.067823351389557</v>
      </c>
      <c r="R548" s="2">
        <v>0.80437221820830462</v>
      </c>
      <c r="S548" s="2">
        <v>0.12569075723862697</v>
      </c>
      <c r="T548" s="2">
        <v>9.4767289440156305E-2</v>
      </c>
      <c r="U548" s="2">
        <v>-3.6574321821100542E-2</v>
      </c>
      <c r="V548" s="2">
        <v>-2.1382057674086755E-2</v>
      </c>
      <c r="W548" s="2">
        <v>-1.8720370067701997E-2</v>
      </c>
      <c r="X548" s="2">
        <v>0.21821203053230009</v>
      </c>
      <c r="Y548" s="2">
        <v>0.18657271684924351</v>
      </c>
      <c r="Z548" s="2">
        <v>1.1695816741984957</v>
      </c>
      <c r="AA548" s="2">
        <v>0.23031545499933204</v>
      </c>
      <c r="AB548" s="2">
        <v>5.6110071942400142E-2</v>
      </c>
      <c r="AC548" s="2">
        <v>4.1047078898020777</v>
      </c>
      <c r="AD548" s="2">
        <v>0.97450692682571505</v>
      </c>
      <c r="AE548" s="2">
        <v>0.89686800489721152</v>
      </c>
    </row>
    <row r="549" spans="1:31" x14ac:dyDescent="0.25">
      <c r="A549" s="4">
        <v>40785.833333333336</v>
      </c>
      <c r="M549" s="8">
        <v>2.501445451241846E-2</v>
      </c>
      <c r="N549" s="2">
        <v>0.40100777962642997</v>
      </c>
      <c r="O549" s="2">
        <v>0.95001839864925453</v>
      </c>
      <c r="P549" s="8">
        <v>0.35636810268605501</v>
      </c>
      <c r="Q549" s="2">
        <v>1.0666214188375254</v>
      </c>
      <c r="R549" s="2">
        <v>0.8032991406940263</v>
      </c>
      <c r="S549" s="2">
        <v>0.1250497002711419</v>
      </c>
      <c r="T549" s="2">
        <v>9.3719819619038663E-2</v>
      </c>
      <c r="U549" s="2">
        <v>-3.4861600343426224E-2</v>
      </c>
      <c r="V549" s="2">
        <v>-2.1135551388935504E-2</v>
      </c>
      <c r="W549" s="2">
        <v>-1.8487439111579136E-2</v>
      </c>
      <c r="X549" s="2">
        <v>0.17826397858240794</v>
      </c>
      <c r="Y549" s="2">
        <v>0.18419503301759296</v>
      </c>
      <c r="Z549" s="2">
        <v>0.96780013913503016</v>
      </c>
      <c r="AA549" s="2">
        <v>0.22548969370565719</v>
      </c>
      <c r="AB549" s="2">
        <v>5.6167141319481986E-2</v>
      </c>
      <c r="AC549" s="2">
        <v>4.0146193736843152</v>
      </c>
      <c r="AD549" s="2">
        <v>0.9746888727431201</v>
      </c>
      <c r="AE549" s="2">
        <v>0.89626956921119805</v>
      </c>
    </row>
    <row r="550" spans="1:31" x14ac:dyDescent="0.25">
      <c r="A550" s="4">
        <v>40786.833333333336</v>
      </c>
      <c r="M550" s="8">
        <v>2.0716219966483207E-2</v>
      </c>
      <c r="N550" s="2">
        <v>0.40067274547564458</v>
      </c>
      <c r="O550" s="2">
        <v>0.94963415007095475</v>
      </c>
      <c r="P550" s="8">
        <v>0.34142151995791981</v>
      </c>
      <c r="Q550" s="2">
        <v>1.0625580647340744</v>
      </c>
      <c r="R550" s="2">
        <v>0.80016735611997225</v>
      </c>
      <c r="S550" s="2">
        <v>0.12506934350878682</v>
      </c>
      <c r="T550" s="2">
        <v>9.3711882220685327E-2</v>
      </c>
      <c r="U550" s="2">
        <v>-3.4044198505154277E-2</v>
      </c>
      <c r="V550" s="2">
        <v>-2.1115699451744428E-2</v>
      </c>
      <c r="W550" s="2">
        <v>-1.8467171199790265E-2</v>
      </c>
      <c r="X550" s="2">
        <v>0.16507136223120467</v>
      </c>
      <c r="Y550" s="2">
        <v>0.18445505906246049</v>
      </c>
      <c r="Z550" s="2">
        <v>0.89491371540700282</v>
      </c>
      <c r="AA550" s="2">
        <v>0.21738380477559283</v>
      </c>
      <c r="AB550" s="2">
        <v>5.6507294513454924E-2</v>
      </c>
      <c r="AC550" s="2">
        <v>3.8470042964777171</v>
      </c>
      <c r="AD550" s="2">
        <v>0.9744917393549084</v>
      </c>
      <c r="AE550" s="2">
        <v>0.89452074102279588</v>
      </c>
    </row>
    <row r="551" spans="1:31" x14ac:dyDescent="0.25">
      <c r="A551" s="4">
        <v>40787.833333333336</v>
      </c>
      <c r="M551" s="8">
        <v>2.396064816168253E-2</v>
      </c>
      <c r="N551" s="2">
        <v>0.40034620477094068</v>
      </c>
      <c r="O551" s="2">
        <v>0.94974323565851126</v>
      </c>
      <c r="P551" s="8">
        <v>0.32615353505419042</v>
      </c>
      <c r="Q551" s="2">
        <v>1.0627229582037321</v>
      </c>
      <c r="R551" s="2">
        <v>0.79597396885065219</v>
      </c>
      <c r="S551" s="2">
        <v>0.12507340587780211</v>
      </c>
      <c r="T551" s="2">
        <v>9.3717581814509454E-2</v>
      </c>
      <c r="U551" s="2">
        <v>-3.8369371541478459E-2</v>
      </c>
      <c r="V551" s="2">
        <v>-2.1116851020893408E-2</v>
      </c>
      <c r="W551" s="2">
        <v>-1.8468236742269519E-2</v>
      </c>
      <c r="X551" s="2">
        <v>0.17138469860336736</v>
      </c>
      <c r="Y551" s="2">
        <v>0.18471202504903644</v>
      </c>
      <c r="Z551" s="2">
        <v>0.92784808437820432</v>
      </c>
      <c r="AA551" s="2">
        <v>0.21230700627608678</v>
      </c>
      <c r="AB551" s="2">
        <v>5.6883547267997547E-2</v>
      </c>
      <c r="AC551" s="2">
        <v>3.7323095424382902</v>
      </c>
      <c r="AD551" s="2">
        <v>0.97454770825163362</v>
      </c>
      <c r="AE551" s="2">
        <v>0.89217373243704734</v>
      </c>
    </row>
    <row r="552" spans="1:31" x14ac:dyDescent="0.25">
      <c r="A552" s="4">
        <v>40788.833333333336</v>
      </c>
      <c r="M552" s="8">
        <v>2.1331832752580882E-2</v>
      </c>
      <c r="N552" s="2">
        <v>0.40068887516874091</v>
      </c>
      <c r="O552" s="2">
        <v>0.95090486479317671</v>
      </c>
      <c r="P552" s="8">
        <v>0.28736072536648583</v>
      </c>
      <c r="Q552" s="2">
        <v>1.0717154897073813</v>
      </c>
      <c r="R552" s="2">
        <v>0.79182602117367773</v>
      </c>
      <c r="S552" s="2">
        <v>0.12644319853583219</v>
      </c>
      <c r="T552" s="2">
        <v>9.560059694622515E-2</v>
      </c>
      <c r="U552" s="2">
        <v>-4.8101745946803942E-2</v>
      </c>
      <c r="V552" s="2">
        <v>-2.1447741441138316E-2</v>
      </c>
      <c r="W552" s="2">
        <v>-1.8770119777872185E-2</v>
      </c>
      <c r="X552" s="2">
        <v>0.19075266987528028</v>
      </c>
      <c r="Y552" s="2">
        <v>0.18653639676802206</v>
      </c>
      <c r="Z552" s="2">
        <v>1.0226029513827353</v>
      </c>
      <c r="AA552" s="2">
        <v>0.18107059348837096</v>
      </c>
      <c r="AB552" s="2">
        <v>5.8266387172667029E-2</v>
      </c>
      <c r="AC552" s="2">
        <v>3.1076337881012779</v>
      </c>
      <c r="AD552" s="2">
        <v>0.97514350984518017</v>
      </c>
      <c r="AE552" s="2">
        <v>0.88984606599887683</v>
      </c>
    </row>
    <row r="553" spans="1:31" x14ac:dyDescent="0.25">
      <c r="A553" s="4">
        <v>40792.833333333336</v>
      </c>
      <c r="M553" s="8">
        <v>1.4844126569975913E-2</v>
      </c>
      <c r="N553" s="2">
        <v>0.40082834993843269</v>
      </c>
      <c r="O553" s="2">
        <v>0.95118677019040299</v>
      </c>
      <c r="S553" s="2">
        <v>0.12657195508784244</v>
      </c>
      <c r="T553" s="2">
        <v>9.5853336402574263E-2</v>
      </c>
      <c r="U553" s="2">
        <v>-5.1412517421244197E-2</v>
      </c>
      <c r="V553" s="2">
        <v>-2.1535997534728554E-2</v>
      </c>
      <c r="W553" s="2">
        <v>-1.8855649261119264E-2</v>
      </c>
      <c r="X553" s="2">
        <v>0.19398246903576344</v>
      </c>
      <c r="Y553" s="2">
        <v>0.18663531433528477</v>
      </c>
      <c r="Z553" s="2">
        <v>1.0393663692567834</v>
      </c>
      <c r="AD553" s="2">
        <v>0.97528804472853203</v>
      </c>
    </row>
    <row r="554" spans="1:31" x14ac:dyDescent="0.25">
      <c r="A554" s="4">
        <v>40793.833333333336</v>
      </c>
      <c r="M554" s="8">
        <v>2.1486650740867308E-2</v>
      </c>
      <c r="N554" s="2">
        <v>0.40118145150053908</v>
      </c>
      <c r="O554" s="2">
        <v>0.95327086045140019</v>
      </c>
      <c r="P554" s="8">
        <v>0.35113077240260315</v>
      </c>
      <c r="Q554" s="2">
        <v>1.0834348892929679</v>
      </c>
      <c r="R554" s="2">
        <v>0.78820039269218534</v>
      </c>
      <c r="S554" s="2">
        <v>0.12892565560247352</v>
      </c>
      <c r="T554" s="2">
        <v>9.5697753142525099E-2</v>
      </c>
      <c r="U554" s="2">
        <v>-3.997330212700867E-2</v>
      </c>
      <c r="V554" s="2">
        <v>-2.1693275409992011E-2</v>
      </c>
      <c r="W554" s="2">
        <v>-1.8963084048262555E-2</v>
      </c>
      <c r="X554" s="2">
        <v>0.15185612964188555</v>
      </c>
      <c r="Y554" s="2">
        <v>0.18994496442122219</v>
      </c>
      <c r="Z554" s="2">
        <v>0.79947436408542638</v>
      </c>
      <c r="AA554" s="2">
        <v>0.22751141333814318</v>
      </c>
      <c r="AB554" s="2">
        <v>5.9917075298771189E-2</v>
      </c>
      <c r="AC554" s="2">
        <v>3.797104785299978</v>
      </c>
      <c r="AD554" s="2">
        <v>0.97635590869897437</v>
      </c>
      <c r="AE554" s="2">
        <v>0.8878065063358036</v>
      </c>
    </row>
    <row r="555" spans="1:31" x14ac:dyDescent="0.25">
      <c r="A555" s="4">
        <v>40794.833333333336</v>
      </c>
      <c r="M555" s="8">
        <v>2.5308167253092595E-2</v>
      </c>
      <c r="N555" s="2">
        <v>0.40076581997521721</v>
      </c>
      <c r="O555" s="2">
        <v>0.95299109094718171</v>
      </c>
      <c r="P555" s="8">
        <v>0.32922687226933989</v>
      </c>
      <c r="Q555" s="2">
        <v>1.0830746001212257</v>
      </c>
      <c r="R555" s="2">
        <v>0.78473459341122787</v>
      </c>
      <c r="S555" s="2">
        <v>0.12887786924705669</v>
      </c>
      <c r="T555" s="2">
        <v>9.5905103013302823E-2</v>
      </c>
      <c r="U555" s="2">
        <v>-4.2998865046368295E-2</v>
      </c>
      <c r="V555" s="2">
        <v>-2.1784503567162647E-2</v>
      </c>
      <c r="W555" s="2">
        <v>-1.9055324152156734E-2</v>
      </c>
      <c r="X555" s="2">
        <v>0.18332930756227517</v>
      </c>
      <c r="Y555" s="2">
        <v>0.1901812356595193</v>
      </c>
      <c r="Z555" s="2">
        <v>0.96397158703127206</v>
      </c>
      <c r="AA555" s="2">
        <v>0.2170458537549842</v>
      </c>
      <c r="AB555" s="2">
        <v>6.0363040704995832E-2</v>
      </c>
      <c r="AC555" s="2">
        <v>3.5956746250693898</v>
      </c>
      <c r="AD555" s="2">
        <v>0.97621262589006796</v>
      </c>
      <c r="AE555" s="2">
        <v>0.88585246706843235</v>
      </c>
    </row>
    <row r="556" spans="1:31" x14ac:dyDescent="0.25">
      <c r="A556" s="4">
        <v>40795.833333333336</v>
      </c>
      <c r="M556" s="8">
        <v>2.664769856262561E-2</v>
      </c>
      <c r="N556" s="2">
        <v>0.3995926918311466</v>
      </c>
      <c r="O556" s="2">
        <v>0.95330743062324008</v>
      </c>
      <c r="P556" s="8">
        <v>0.3255435299046181</v>
      </c>
      <c r="Q556" s="2">
        <v>1.0947935057844023</v>
      </c>
      <c r="R556" s="2">
        <v>0.78489561567059729</v>
      </c>
      <c r="S556" s="2">
        <v>0.12976618006804505</v>
      </c>
      <c r="T556" s="2">
        <v>9.7145484874406607E-2</v>
      </c>
      <c r="U556" s="2">
        <v>-5.1358121975171867E-2</v>
      </c>
      <c r="V556" s="2">
        <v>-2.2006758167475476E-2</v>
      </c>
      <c r="W556" s="2">
        <v>-1.9258767457551885E-2</v>
      </c>
      <c r="X556" s="2">
        <v>0.20329613693803672</v>
      </c>
      <c r="Y556" s="2">
        <v>0.19242746487299431</v>
      </c>
      <c r="Z556" s="2">
        <v>1.0564819168210522</v>
      </c>
      <c r="AA556" s="2">
        <v>0.20242357693774782</v>
      </c>
      <c r="AB556" s="2">
        <v>6.1043524345082541E-2</v>
      </c>
      <c r="AC556" s="2">
        <v>3.3160532441317727</v>
      </c>
      <c r="AD556" s="2">
        <v>0.97637463640922162</v>
      </c>
      <c r="AE556" s="2">
        <v>0.88594334789003137</v>
      </c>
    </row>
    <row r="557" spans="1:31" x14ac:dyDescent="0.25">
      <c r="A557" s="4">
        <v>40798.833333333336</v>
      </c>
      <c r="M557" s="8">
        <v>1.5078400690610616E-2</v>
      </c>
      <c r="N557" s="2">
        <v>0.3988764784593416</v>
      </c>
      <c r="O557" s="2">
        <v>0.95257081320020776</v>
      </c>
      <c r="P557" s="8">
        <v>0.32070805446805228</v>
      </c>
      <c r="Q557" s="2">
        <v>1.1033092925419568</v>
      </c>
      <c r="R557" s="2">
        <v>0.78736940999679783</v>
      </c>
      <c r="S557" s="2">
        <v>0.12974825026244013</v>
      </c>
      <c r="T557" s="2">
        <v>9.7145484874406607E-2</v>
      </c>
      <c r="U557" s="2">
        <v>-5.0448100863858092E-2</v>
      </c>
      <c r="V557" s="2">
        <v>-2.2009666052060509E-2</v>
      </c>
      <c r="W557" s="2">
        <v>-1.9262055032278121E-2</v>
      </c>
      <c r="X557" s="2">
        <v>0.18506668406980764</v>
      </c>
      <c r="Y557" s="2">
        <v>0.19292322080675284</v>
      </c>
      <c r="Z557" s="2">
        <v>0.95927635510079456</v>
      </c>
      <c r="AA557" s="2">
        <v>0.20212482383494101</v>
      </c>
      <c r="AB557" s="2">
        <v>6.0808850447384905E-2</v>
      </c>
      <c r="AC557" s="2">
        <v>3.3239375904635842</v>
      </c>
      <c r="AD557" s="2">
        <v>0.97599734282435824</v>
      </c>
      <c r="AE557" s="2">
        <v>0.88733838528308806</v>
      </c>
    </row>
    <row r="558" spans="1:31" x14ac:dyDescent="0.25">
      <c r="A558" s="4">
        <v>40799.833333333336</v>
      </c>
      <c r="M558" s="8">
        <v>2.4586696276255093E-2</v>
      </c>
      <c r="N558" s="2">
        <v>0.40005801402897795</v>
      </c>
      <c r="O558" s="2">
        <v>0.95326683253256117</v>
      </c>
      <c r="P558" s="8">
        <v>0.34501748897446505</v>
      </c>
      <c r="Q558" s="2">
        <v>1.1028424985520078</v>
      </c>
      <c r="R558" s="2">
        <v>0.78235569860262577</v>
      </c>
      <c r="S558" s="2">
        <v>0.12987985702787802</v>
      </c>
      <c r="T558" s="2">
        <v>9.7145484874406607E-2</v>
      </c>
      <c r="U558" s="2">
        <v>-4.6240539602824704E-2</v>
      </c>
      <c r="V558" s="2">
        <v>-2.2016207221201914E-2</v>
      </c>
      <c r="W558" s="2">
        <v>-1.9265809233593261E-2</v>
      </c>
      <c r="X558" s="2">
        <v>0.19746262562326389</v>
      </c>
      <c r="Y558" s="2">
        <v>0.19222863348868485</v>
      </c>
      <c r="Z558" s="2">
        <v>1.027227952670678</v>
      </c>
      <c r="AA558" s="2">
        <v>0.21572031498089961</v>
      </c>
      <c r="AB558" s="2">
        <v>6.15645582697096E-2</v>
      </c>
      <c r="AC558" s="2">
        <v>3.5039691836307099</v>
      </c>
      <c r="AD558" s="2">
        <v>0.97635384596598018</v>
      </c>
      <c r="AE558" s="2">
        <v>0.88450873291484566</v>
      </c>
    </row>
    <row r="559" spans="1:31" x14ac:dyDescent="0.25">
      <c r="A559" s="4">
        <v>40800.833333333336</v>
      </c>
      <c r="M559" s="8">
        <v>2.467591077427489E-2</v>
      </c>
      <c r="N559" s="2">
        <v>0.40120978569904203</v>
      </c>
      <c r="O559" s="2">
        <v>0.95343032126955918</v>
      </c>
      <c r="P559" s="8">
        <v>0.37120689535034868</v>
      </c>
      <c r="Q559" s="2">
        <v>1.1063527605384467</v>
      </c>
      <c r="R559" s="2">
        <v>0.77660296608528956</v>
      </c>
      <c r="S559" s="2">
        <v>0.13007830236175741</v>
      </c>
      <c r="T559" s="2">
        <v>9.6417526956610614E-2</v>
      </c>
      <c r="U559" s="2">
        <v>-4.0143839201180587E-2</v>
      </c>
      <c r="V559" s="2">
        <v>-2.1853585154570879E-2</v>
      </c>
      <c r="W559" s="2">
        <v>-1.9098984793634737E-2</v>
      </c>
      <c r="X559" s="2">
        <v>0.15033370045021976</v>
      </c>
      <c r="Y559" s="2">
        <v>0.19162967456922742</v>
      </c>
      <c r="Z559" s="2">
        <v>0.78450115196491021</v>
      </c>
      <c r="AA559" s="2">
        <v>0.24009776754494949</v>
      </c>
      <c r="AB559" s="2">
        <v>6.2603236557972133E-2</v>
      </c>
      <c r="AC559" s="2">
        <v>3.8352293067565775</v>
      </c>
      <c r="AD559" s="2">
        <v>0.97643756649852376</v>
      </c>
      <c r="AE559" s="2">
        <v>0.88125079636008807</v>
      </c>
    </row>
    <row r="560" spans="1:31" x14ac:dyDescent="0.25">
      <c r="A560" s="4">
        <v>40801.833333333336</v>
      </c>
      <c r="M560" s="8">
        <v>1.7229716216820457E-2</v>
      </c>
      <c r="N560" s="2">
        <v>0.40048670521399554</v>
      </c>
      <c r="O560" s="2">
        <v>0.95385779309345997</v>
      </c>
      <c r="P560" s="8">
        <v>0.35751592179874181</v>
      </c>
      <c r="Q560" s="2">
        <v>1.1152634374637973</v>
      </c>
      <c r="R560" s="2">
        <v>0.783637755997033</v>
      </c>
      <c r="S560" s="2">
        <v>0.13064444220727803</v>
      </c>
      <c r="T560" s="2">
        <v>9.6417526956610614E-2</v>
      </c>
      <c r="U560" s="2">
        <v>-3.4216205726516957E-2</v>
      </c>
      <c r="V560" s="2">
        <v>-2.1878120132946655E-2</v>
      </c>
      <c r="W560" s="2">
        <v>-1.9111530923797578E-2</v>
      </c>
      <c r="X560" s="2">
        <v>0.11684600289460556</v>
      </c>
      <c r="Y560" s="2">
        <v>0.19305504688427585</v>
      </c>
      <c r="Z560" s="2">
        <v>0.60524707735119332</v>
      </c>
      <c r="AA560" s="2">
        <v>0.23760685714862884</v>
      </c>
      <c r="AB560" s="2">
        <v>6.2074302649122788E-2</v>
      </c>
      <c r="AC560" s="2">
        <v>3.8277813363721553</v>
      </c>
      <c r="AD560" s="2">
        <v>0.97665643554602144</v>
      </c>
      <c r="AE560" s="2">
        <v>0.88523316476340463</v>
      </c>
    </row>
    <row r="561" spans="1:31" x14ac:dyDescent="0.25">
      <c r="A561" s="4">
        <v>40802.833333333336</v>
      </c>
      <c r="M561" s="8">
        <v>1.7901717069640499E-2</v>
      </c>
      <c r="N561" s="2">
        <v>0.40034228161935836</v>
      </c>
      <c r="O561" s="2">
        <v>0.95399867132792393</v>
      </c>
      <c r="P561" s="8">
        <v>0.37524541842345593</v>
      </c>
      <c r="Q561" s="2">
        <v>1.117061849022672</v>
      </c>
      <c r="R561" s="2">
        <v>0.78283593362479498</v>
      </c>
      <c r="S561" s="2">
        <v>0.1306553069977828</v>
      </c>
      <c r="T561" s="2">
        <v>9.6413367500764097E-2</v>
      </c>
      <c r="U561" s="2">
        <v>-3.3450259039934815E-2</v>
      </c>
      <c r="V561" s="2">
        <v>-2.1860233284924313E-2</v>
      </c>
      <c r="W561" s="2">
        <v>-1.9093413997773735E-2</v>
      </c>
      <c r="X561" s="2">
        <v>0.11257264643730336</v>
      </c>
      <c r="Y561" s="2">
        <v>0.19319256645235566</v>
      </c>
      <c r="Z561" s="2">
        <v>0.582696573188625</v>
      </c>
      <c r="AA561" s="2">
        <v>0.24263974531098054</v>
      </c>
      <c r="AB561" s="2">
        <v>6.2132530195723484E-2</v>
      </c>
      <c r="AC561" s="2">
        <v>3.905196594225953</v>
      </c>
      <c r="AD561" s="2">
        <v>0.97672855560177207</v>
      </c>
      <c r="AE561" s="2">
        <v>0.88478016118400571</v>
      </c>
    </row>
    <row r="562" spans="1:31" x14ac:dyDescent="0.25">
      <c r="A562" s="4">
        <v>40805.833333333336</v>
      </c>
      <c r="M562" s="8">
        <v>2.6220204932393409E-2</v>
      </c>
      <c r="N562" s="2">
        <v>0.40033566035163043</v>
      </c>
      <c r="O562" s="2">
        <v>0.95427934744976783</v>
      </c>
      <c r="P562" s="8">
        <v>0.38823590125349439</v>
      </c>
      <c r="Q562" s="2">
        <v>1.1115747792993202</v>
      </c>
      <c r="R562" s="2">
        <v>0.77955674993866786</v>
      </c>
      <c r="S562" s="2">
        <v>0.13076511928998702</v>
      </c>
      <c r="T562" s="2">
        <v>9.6603423087686546E-2</v>
      </c>
      <c r="U562" s="2">
        <v>-3.637732209748834E-2</v>
      </c>
      <c r="V562" s="2">
        <v>-2.1942825494435176E-2</v>
      </c>
      <c r="W562" s="2">
        <v>-1.917368076965012E-2</v>
      </c>
      <c r="X562" s="2">
        <v>0.14754057652596675</v>
      </c>
      <c r="Y562" s="2">
        <v>0.19337559502966289</v>
      </c>
      <c r="Z562" s="2">
        <v>0.76297413074971909</v>
      </c>
      <c r="AA562" s="2">
        <v>0.25381685005235388</v>
      </c>
      <c r="AB562" s="2">
        <v>6.2286536679351613E-2</v>
      </c>
      <c r="AC562" s="2">
        <v>4.0749873661942706</v>
      </c>
      <c r="AD562" s="2">
        <v>0.97687222677777441</v>
      </c>
      <c r="AE562" s="2">
        <v>0.88292511003972896</v>
      </c>
    </row>
    <row r="563" spans="1:31" x14ac:dyDescent="0.25">
      <c r="A563" s="4">
        <v>40806.833333333336</v>
      </c>
      <c r="M563" s="8">
        <v>7.0913323913692761E-3</v>
      </c>
      <c r="N563" s="2">
        <v>0.39902108739616349</v>
      </c>
      <c r="O563" s="2">
        <v>0.95384842515723978</v>
      </c>
      <c r="P563" s="8">
        <v>0.3453496414318844</v>
      </c>
      <c r="Q563" s="2">
        <v>1.1212116406163442</v>
      </c>
      <c r="R563" s="2">
        <v>0.78763788067855278</v>
      </c>
      <c r="S563" s="2">
        <v>0.12983253190212382</v>
      </c>
      <c r="T563" s="2">
        <v>9.6766079293864118E-2</v>
      </c>
      <c r="U563" s="2">
        <v>-3.9079452634797618E-2</v>
      </c>
      <c r="V563" s="2">
        <v>-2.1957340463899518E-2</v>
      </c>
      <c r="W563" s="2">
        <v>-1.920794465579442E-2</v>
      </c>
      <c r="X563" s="2">
        <v>0.15482101753121691</v>
      </c>
      <c r="Y563" s="2">
        <v>0.19300543144283583</v>
      </c>
      <c r="Z563" s="2">
        <v>0.80215886347774445</v>
      </c>
      <c r="AA563" s="2">
        <v>0.22500248552912872</v>
      </c>
      <c r="AB563" s="2">
        <v>6.1395530414420765E-2</v>
      </c>
      <c r="AC563" s="2">
        <v>3.6648023725889898</v>
      </c>
      <c r="AD563" s="2">
        <v>0.97665163961222112</v>
      </c>
      <c r="AE563" s="2">
        <v>0.88748965102616972</v>
      </c>
    </row>
    <row r="564" spans="1:31" x14ac:dyDescent="0.25">
      <c r="A564" s="4">
        <v>40807.833333333336</v>
      </c>
      <c r="M564" s="8">
        <v>1.2580907262528029E-2</v>
      </c>
      <c r="N564" s="2">
        <v>0.3972929190000512</v>
      </c>
      <c r="O564" s="2">
        <v>0.95425630670180994</v>
      </c>
      <c r="P564" s="8">
        <v>0.32981838078186643</v>
      </c>
      <c r="Q564" s="2">
        <v>1.1282853786222808</v>
      </c>
      <c r="R564" s="2">
        <v>0.79061185376631304</v>
      </c>
      <c r="S564" s="2">
        <v>0.1312316211152699</v>
      </c>
      <c r="T564" s="2">
        <v>9.872811507862557E-2</v>
      </c>
      <c r="U564" s="2">
        <v>-4.8776543507535797E-2</v>
      </c>
      <c r="V564" s="2">
        <v>-2.2311842407485485E-2</v>
      </c>
      <c r="W564" s="2">
        <v>-1.9532818816871387E-2</v>
      </c>
      <c r="X564" s="2">
        <v>0.19466651926752654</v>
      </c>
      <c r="Y564" s="2">
        <v>0.19649117587979528</v>
      </c>
      <c r="Z564" s="2">
        <v>0.99071379870317944</v>
      </c>
      <c r="AA564" s="2">
        <v>0.20433932883109129</v>
      </c>
      <c r="AB564" s="2">
        <v>6.1844506123100419E-2</v>
      </c>
      <c r="AC564" s="2">
        <v>3.3040821511996135</v>
      </c>
      <c r="AD564" s="2">
        <v>0.97686043358394337</v>
      </c>
      <c r="AE564" s="2">
        <v>0.88916356974761013</v>
      </c>
    </row>
    <row r="565" spans="1:31" x14ac:dyDescent="0.25">
      <c r="A565" s="4">
        <v>40808.833333333336</v>
      </c>
      <c r="M565" s="8">
        <v>2.9623661156955139E-2</v>
      </c>
      <c r="N565" s="2">
        <v>0.38974236832720333</v>
      </c>
      <c r="O565" s="2">
        <v>0.94513662647349417</v>
      </c>
      <c r="P565" s="8">
        <v>0.35181725596916924</v>
      </c>
      <c r="Q565" s="2">
        <v>1.098652157297751</v>
      </c>
      <c r="R565" s="2">
        <v>0.78064975259726554</v>
      </c>
      <c r="S565" s="2">
        <v>0.13166201548707557</v>
      </c>
      <c r="T565" s="2">
        <v>9.9432085106539309E-2</v>
      </c>
      <c r="U565" s="2">
        <v>-5.4393975924869276E-2</v>
      </c>
      <c r="V565" s="2">
        <v>-2.2487398581086025E-2</v>
      </c>
      <c r="W565" s="2">
        <v>-1.9699260753351704E-2</v>
      </c>
      <c r="X565" s="2">
        <v>0.24866114520692872</v>
      </c>
      <c r="Y565" s="2">
        <v>0.20277982915248738</v>
      </c>
      <c r="Z565" s="2">
        <v>1.2262617354309895</v>
      </c>
      <c r="AA565" s="2">
        <v>0.21348434021161611</v>
      </c>
      <c r="AB565" s="2">
        <v>6.2910172322946489E-2</v>
      </c>
      <c r="AC565" s="2">
        <v>3.3934788656388353</v>
      </c>
      <c r="AD565" s="2">
        <v>0.97218137529655124</v>
      </c>
      <c r="AE565" s="2">
        <v>0.88354386003031316</v>
      </c>
    </row>
    <row r="566" spans="1:31" x14ac:dyDescent="0.25">
      <c r="A566" s="4">
        <v>40809.833333333336</v>
      </c>
      <c r="M566" s="8">
        <v>4.9966032697826845E-2</v>
      </c>
      <c r="N566" s="2">
        <v>0.38970827695740795</v>
      </c>
      <c r="O566" s="2">
        <v>0.94446173208268758</v>
      </c>
      <c r="P566" s="8">
        <v>0.37795368922172967</v>
      </c>
      <c r="Q566" s="2">
        <v>1.0957956175251515</v>
      </c>
      <c r="R566" s="2">
        <v>0.77069658697767163</v>
      </c>
      <c r="S566" s="2">
        <v>0.13159335501108327</v>
      </c>
      <c r="T566" s="2">
        <v>9.8553467022929081E-2</v>
      </c>
      <c r="U566" s="2">
        <v>-4.9389594886239507E-2</v>
      </c>
      <c r="V566" s="2">
        <v>-2.2287283118661072E-2</v>
      </c>
      <c r="W566" s="2">
        <v>-1.9500599278013887E-2</v>
      </c>
      <c r="X566" s="2">
        <v>0.24492175984899778</v>
      </c>
      <c r="Y566" s="2">
        <v>0.20266058758098901</v>
      </c>
      <c r="Z566" s="2">
        <v>1.2085317760717533</v>
      </c>
      <c r="AA566" s="2">
        <v>0.22338045544279028</v>
      </c>
      <c r="AB566" s="2">
        <v>6.3958716913276009E-2</v>
      </c>
      <c r="AC566" s="2">
        <v>3.4925724939992167</v>
      </c>
      <c r="AD566" s="2">
        <v>0.97183421018334581</v>
      </c>
      <c r="AE566" s="2">
        <v>0.87789326627880671</v>
      </c>
    </row>
    <row r="567" spans="1:31" x14ac:dyDescent="0.25">
      <c r="A567" s="4">
        <v>40812.833333333336</v>
      </c>
      <c r="M567" s="8">
        <v>3.6691744368988921E-2</v>
      </c>
      <c r="N567" s="2">
        <v>0.38717139226836439</v>
      </c>
      <c r="O567" s="2">
        <v>0.94330868841318194</v>
      </c>
      <c r="P567" s="8">
        <v>0.43032881375526899</v>
      </c>
      <c r="Q567" s="2">
        <v>1.1010285675639537</v>
      </c>
      <c r="R567" s="2">
        <v>0.77048701536704323</v>
      </c>
      <c r="S567" s="2">
        <v>0.13203996280232064</v>
      </c>
      <c r="T567" s="2">
        <v>9.8553467022929081E-2</v>
      </c>
      <c r="U567" s="2">
        <v>-4.3073842553115971E-2</v>
      </c>
      <c r="V567" s="2">
        <v>-2.2321542408134862E-2</v>
      </c>
      <c r="W567" s="2">
        <v>-1.9525400987240989E-2</v>
      </c>
      <c r="X567" s="2">
        <v>0.21634715962354911</v>
      </c>
      <c r="Y567" s="2">
        <v>0.20540711388916916</v>
      </c>
      <c r="Z567" s="2">
        <v>1.0532603059711108</v>
      </c>
      <c r="AA567" s="2">
        <v>0.25633428927128699</v>
      </c>
      <c r="AB567" s="2">
        <v>6.4390952456575626E-2</v>
      </c>
      <c r="AC567" s="2">
        <v>3.980905383316939</v>
      </c>
      <c r="AD567" s="2">
        <v>0.97124079836731614</v>
      </c>
      <c r="AE567" s="2">
        <v>0.87777389763369196</v>
      </c>
    </row>
    <row r="568" spans="1:31" x14ac:dyDescent="0.25">
      <c r="A568" s="4">
        <v>40813.833333333336</v>
      </c>
      <c r="M568" s="8">
        <v>4.1281163343104499E-2</v>
      </c>
      <c r="N568" s="2">
        <v>0.3875984084334384</v>
      </c>
      <c r="O568" s="2">
        <v>0.94280278629877046</v>
      </c>
      <c r="P568" s="8">
        <v>0.42422835677906212</v>
      </c>
      <c r="Q568" s="2">
        <v>1.1026514688130442</v>
      </c>
      <c r="R568" s="2">
        <v>0.773037903296803</v>
      </c>
      <c r="S568" s="2">
        <v>0.13206150534379563</v>
      </c>
      <c r="T568" s="2">
        <v>9.8553467022929081E-2</v>
      </c>
      <c r="U568" s="2">
        <v>-3.7446119105444375E-2</v>
      </c>
      <c r="V568" s="2">
        <v>-2.2323324879554681E-2</v>
      </c>
      <c r="W568" s="2">
        <v>-1.9526727263496475E-2</v>
      </c>
      <c r="X568" s="2">
        <v>0.22352636308719853</v>
      </c>
      <c r="Y568" s="2">
        <v>0.20504776872954722</v>
      </c>
      <c r="Z568" s="2">
        <v>1.090118485424848</v>
      </c>
      <c r="AA568" s="2">
        <v>0.25997500657198225</v>
      </c>
      <c r="AB568" s="2">
        <v>6.433652506751758E-2</v>
      </c>
      <c r="AC568" s="2">
        <v>4.0408618012731186</v>
      </c>
      <c r="AD568" s="2">
        <v>0.97098032230255338</v>
      </c>
      <c r="AE568" s="2">
        <v>0.87922574080653659</v>
      </c>
    </row>
    <row r="569" spans="1:31" x14ac:dyDescent="0.25">
      <c r="A569" s="4">
        <v>40814.833333333336</v>
      </c>
      <c r="M569" s="8">
        <v>4.3416139851812252E-2</v>
      </c>
      <c r="N569" s="2">
        <v>0.3918511459652535</v>
      </c>
      <c r="O569" s="2">
        <v>0.94467066495804097</v>
      </c>
      <c r="P569" s="8">
        <v>0.42799222860195574</v>
      </c>
      <c r="Q569" s="2">
        <v>1.111206369952118</v>
      </c>
      <c r="R569" s="2">
        <v>0.77753625404114224</v>
      </c>
      <c r="S569" s="2">
        <v>0.1340235373471142</v>
      </c>
      <c r="T569" s="2">
        <v>0.10130960102546412</v>
      </c>
      <c r="U569" s="2">
        <v>-4.8757431594050771E-2</v>
      </c>
      <c r="V569" s="2">
        <v>-2.2826829901340356E-2</v>
      </c>
      <c r="W569" s="2">
        <v>-1.9988683356933754E-2</v>
      </c>
      <c r="X569" s="2">
        <v>0.25910267781203489</v>
      </c>
      <c r="Y569" s="2">
        <v>0.20461011721724809</v>
      </c>
      <c r="Z569" s="2">
        <v>1.2663238814184756</v>
      </c>
      <c r="AA569" s="2">
        <v>0.25291954578710607</v>
      </c>
      <c r="AB569" s="2">
        <v>6.4542613659919118E-2</v>
      </c>
      <c r="AC569" s="2">
        <v>3.9186443102500013</v>
      </c>
      <c r="AD569" s="2">
        <v>0.97194169833279653</v>
      </c>
      <c r="AE569" s="2">
        <v>0.88178016196847053</v>
      </c>
    </row>
    <row r="570" spans="1:31" x14ac:dyDescent="0.25">
      <c r="A570" s="4">
        <v>40815.833333333336</v>
      </c>
      <c r="M570" s="8">
        <v>5.0058387723239228E-2</v>
      </c>
      <c r="N570" s="2">
        <v>0.39242570069970395</v>
      </c>
      <c r="O570" s="2">
        <v>0.94442209404446664</v>
      </c>
      <c r="P570" s="8">
        <v>0.43193700891677378</v>
      </c>
      <c r="Q570" s="2">
        <v>1.1115748454827454</v>
      </c>
      <c r="R570" s="2">
        <v>0.77708456360629519</v>
      </c>
      <c r="S570" s="2">
        <v>0.13413245776979457</v>
      </c>
      <c r="T570" s="2">
        <v>0.10130960102546412</v>
      </c>
      <c r="U570" s="2">
        <v>-4.4348460167831671E-2</v>
      </c>
      <c r="V570" s="2">
        <v>-2.283297897930767E-2</v>
      </c>
      <c r="W570" s="2">
        <v>-1.9992525883922301E-2</v>
      </c>
      <c r="X570" s="2">
        <v>0.26648160171605328</v>
      </c>
      <c r="Y570" s="2">
        <v>0.20427983128001834</v>
      </c>
      <c r="Z570" s="2">
        <v>1.304492959712559</v>
      </c>
      <c r="AA570" s="2">
        <v>0.25520967007076611</v>
      </c>
      <c r="AB570" s="2">
        <v>6.4646208668082225E-2</v>
      </c>
      <c r="AC570" s="2">
        <v>3.9477902158362892</v>
      </c>
      <c r="AD570" s="2">
        <v>0.97181381655359611</v>
      </c>
      <c r="AE570" s="2">
        <v>0.88152400058438296</v>
      </c>
    </row>
    <row r="571" spans="1:31" x14ac:dyDescent="0.25">
      <c r="A571" s="4">
        <v>40816.833333333336</v>
      </c>
      <c r="M571" s="8">
        <v>5.383342563842608E-2</v>
      </c>
      <c r="N571" s="2">
        <v>0.3885223022144581</v>
      </c>
      <c r="O571" s="2">
        <v>0.94228893992424634</v>
      </c>
      <c r="P571" s="8">
        <v>0.40830027233746224</v>
      </c>
      <c r="Q571" s="2">
        <v>1.1152304161127202</v>
      </c>
      <c r="R571" s="2">
        <v>0.76926453644762927</v>
      </c>
      <c r="S571" s="2">
        <v>0.13355647386487823</v>
      </c>
      <c r="T571" s="2">
        <v>0.10208095535389762</v>
      </c>
      <c r="U571" s="2">
        <v>-5.033342938294938E-2</v>
      </c>
      <c r="V571" s="2">
        <v>-2.2959631511492558E-2</v>
      </c>
      <c r="W571" s="2">
        <v>-2.0131375726831335E-2</v>
      </c>
      <c r="X571" s="2">
        <v>0.30822263769449287</v>
      </c>
      <c r="Y571" s="2">
        <v>0.20655011341440432</v>
      </c>
      <c r="Z571" s="2">
        <v>1.4922414352593532</v>
      </c>
      <c r="AA571" s="2">
        <v>0.22916581195125896</v>
      </c>
      <c r="AB571" s="2">
        <v>6.5777849488382792E-2</v>
      </c>
      <c r="AC571" s="2">
        <v>3.4839359105489236</v>
      </c>
      <c r="AD571" s="2">
        <v>0.970715684391803</v>
      </c>
      <c r="AE571" s="2">
        <v>0.87707726937119368</v>
      </c>
    </row>
    <row r="572" spans="1:31" x14ac:dyDescent="0.25">
      <c r="A572" s="4">
        <v>40819.833333333336</v>
      </c>
      <c r="M572" s="8">
        <v>5.451565595661334E-2</v>
      </c>
      <c r="N572" s="2">
        <v>0.39124556009652056</v>
      </c>
      <c r="O572" s="2">
        <v>0.9440060221108828</v>
      </c>
      <c r="P572" s="8">
        <v>0.41496751946648058</v>
      </c>
      <c r="Q572" s="2">
        <v>1.1405050321640133</v>
      </c>
      <c r="R572" s="2">
        <v>0.77370307332684274</v>
      </c>
      <c r="S572" s="2">
        <v>0.13599033009849504</v>
      </c>
      <c r="T572" s="2">
        <v>0.10552571880849144</v>
      </c>
      <c r="U572" s="2">
        <v>-6.3310418639113797E-2</v>
      </c>
      <c r="V572" s="2">
        <v>-2.3537183957874356E-2</v>
      </c>
      <c r="W572" s="2">
        <v>-2.0657387669240822E-2</v>
      </c>
      <c r="X572" s="2">
        <v>0.32691726959536416</v>
      </c>
      <c r="Y572" s="2">
        <v>0.20808668476102526</v>
      </c>
      <c r="Z572" s="2">
        <v>1.571062896075299</v>
      </c>
      <c r="AA572" s="2">
        <v>0.21018416063290424</v>
      </c>
      <c r="AB572" s="2">
        <v>6.6919554763371331E-2</v>
      </c>
      <c r="AC572" s="2">
        <v>3.1408481627846894</v>
      </c>
      <c r="AD572" s="2">
        <v>0.97159972319411614</v>
      </c>
      <c r="AE572" s="2">
        <v>0.87960392980411506</v>
      </c>
    </row>
    <row r="573" spans="1:31" x14ac:dyDescent="0.25">
      <c r="A573" s="4">
        <v>40820.833333333336</v>
      </c>
      <c r="M573" s="8">
        <v>7.7374186242535004E-2</v>
      </c>
      <c r="N573" s="2">
        <v>0.39531684712376358</v>
      </c>
      <c r="O573" s="2">
        <v>0.94210216021449611</v>
      </c>
      <c r="P573" s="8">
        <v>0.53392270226335792</v>
      </c>
      <c r="Q573" s="2">
        <v>1.1734233014675031</v>
      </c>
      <c r="R573" s="2">
        <v>0.76741075351671861</v>
      </c>
      <c r="S573" s="2">
        <v>0.13906030820668006</v>
      </c>
      <c r="T573" s="2">
        <v>0.10552571880849144</v>
      </c>
      <c r="U573" s="2">
        <v>-5.0476033660489583E-2</v>
      </c>
      <c r="V573" s="2">
        <v>-2.3841496953228812E-2</v>
      </c>
      <c r="W573" s="2">
        <v>-2.0896689339483163E-2</v>
      </c>
      <c r="X573" s="2">
        <v>0.32826703767429688</v>
      </c>
      <c r="Y573" s="2">
        <v>0.20915332446607529</v>
      </c>
      <c r="Z573" s="2">
        <v>1.5695042787978342</v>
      </c>
      <c r="AA573" s="2">
        <v>0.25876168458851911</v>
      </c>
      <c r="AB573" s="2">
        <v>6.9830510257349807E-2</v>
      </c>
      <c r="AC573" s="2">
        <v>3.7055677186790126</v>
      </c>
      <c r="AD573" s="2">
        <v>0.97061947240640922</v>
      </c>
      <c r="AE573" s="2">
        <v>0.87601983625755786</v>
      </c>
    </row>
    <row r="574" spans="1:31" x14ac:dyDescent="0.25">
      <c r="A574" s="4">
        <v>40821.833333333336</v>
      </c>
      <c r="M574" s="8">
        <v>7.1583260069824073E-2</v>
      </c>
      <c r="N574" s="2">
        <v>0.39468556881752476</v>
      </c>
      <c r="O574" s="2">
        <v>0.94261230639446503</v>
      </c>
      <c r="P574" s="8">
        <v>0.50709670959020481</v>
      </c>
      <c r="Q574" s="2">
        <v>1.1710545407060837</v>
      </c>
      <c r="R574" s="2">
        <v>0.77269311212476743</v>
      </c>
      <c r="S574" s="2">
        <v>0.13944242394313217</v>
      </c>
      <c r="T574" s="2">
        <v>0.10552571880849144</v>
      </c>
      <c r="U574" s="2">
        <v>-4.3551640390235513E-2</v>
      </c>
      <c r="V574" s="2">
        <v>-2.38755662458114E-2</v>
      </c>
      <c r="W574" s="2">
        <v>-2.0922666766424524E-2</v>
      </c>
      <c r="X574" s="2">
        <v>0.31848249580106802</v>
      </c>
      <c r="Y574" s="2">
        <v>0.21030050643510603</v>
      </c>
      <c r="Z574" s="2">
        <v>1.5144162094509481</v>
      </c>
      <c r="AA574" s="2">
        <v>0.24918612399522833</v>
      </c>
      <c r="AB574" s="2">
        <v>6.8994325045114172E-2</v>
      </c>
      <c r="AC574" s="2">
        <v>3.6116901474474883</v>
      </c>
      <c r="AD574" s="2">
        <v>0.97088223096030823</v>
      </c>
      <c r="AE574" s="2">
        <v>0.87902964234704151</v>
      </c>
    </row>
    <row r="575" spans="1:31" x14ac:dyDescent="0.25">
      <c r="A575" s="4">
        <v>40822.833333333336</v>
      </c>
      <c r="M575" s="8">
        <v>6.3833469002821497E-2</v>
      </c>
      <c r="N575" s="2">
        <v>0.39322270849816049</v>
      </c>
      <c r="O575" s="2">
        <v>0.94220205789836087</v>
      </c>
      <c r="P575" s="8">
        <v>0.51560999313917044</v>
      </c>
      <c r="Q575" s="2">
        <v>1.1716029803326835</v>
      </c>
      <c r="R575" s="2">
        <v>0.77505710409715756</v>
      </c>
      <c r="S575" s="2">
        <v>0.13990941733129073</v>
      </c>
      <c r="T575" s="2">
        <v>0.10537140996643607</v>
      </c>
      <c r="U575" s="2">
        <v>-3.8273811974054661E-2</v>
      </c>
      <c r="V575" s="2">
        <v>-2.3820481372584485E-2</v>
      </c>
      <c r="W575" s="2">
        <v>-2.0857692617797942E-2</v>
      </c>
      <c r="X575" s="2">
        <v>0.29166739139392062</v>
      </c>
      <c r="Y575" s="2">
        <v>0.21224286317707691</v>
      </c>
      <c r="Z575" s="2">
        <v>1.3742153070681995</v>
      </c>
      <c r="AA575" s="2">
        <v>0.25885820227902756</v>
      </c>
      <c r="AB575" s="2">
        <v>6.892131809963993E-2</v>
      </c>
      <c r="AC575" s="2">
        <v>3.7558510112182537</v>
      </c>
      <c r="AD575" s="2">
        <v>0.97067093182929964</v>
      </c>
      <c r="AE575" s="2">
        <v>0.88037327543330035</v>
      </c>
    </row>
    <row r="576" spans="1:31" x14ac:dyDescent="0.25">
      <c r="A576" s="4">
        <v>40823.833333333336</v>
      </c>
      <c r="M576" s="8">
        <v>4.8296589459729589E-2</v>
      </c>
      <c r="N576" s="2">
        <v>0.39414543081987374</v>
      </c>
      <c r="O576" s="2">
        <v>0.93971371114882585</v>
      </c>
      <c r="P576" s="8">
        <v>0.47178076050332263</v>
      </c>
      <c r="Q576" s="2">
        <v>1.1688032102115733</v>
      </c>
      <c r="R576" s="2">
        <v>0.76285792054050394</v>
      </c>
      <c r="S576" s="2">
        <v>0.13988769721582026</v>
      </c>
      <c r="T576" s="2">
        <v>0.1053405796894936</v>
      </c>
      <c r="U576" s="2">
        <v>-4.4477833120651677E-2</v>
      </c>
      <c r="V576" s="2">
        <v>-2.3814884817608899E-2</v>
      </c>
      <c r="W576" s="2">
        <v>-2.0852556018378571E-2</v>
      </c>
      <c r="X576" s="2">
        <v>0.26837010590458144</v>
      </c>
      <c r="Y576" s="2">
        <v>0.21125476691291217</v>
      </c>
      <c r="Z576" s="2">
        <v>1.2703623678002709</v>
      </c>
      <c r="AA576" s="2">
        <v>0.22748583364134201</v>
      </c>
      <c r="AB576" s="2">
        <v>7.0549121837999482E-2</v>
      </c>
      <c r="AC576" s="2">
        <v>3.2245026970528863</v>
      </c>
      <c r="AD576" s="2">
        <v>0.96938831803814607</v>
      </c>
      <c r="AE576" s="2">
        <v>0.87341738048913597</v>
      </c>
    </row>
    <row r="577" spans="1:31" x14ac:dyDescent="0.25">
      <c r="A577" s="4">
        <v>40826.833333333336</v>
      </c>
      <c r="M577" s="8">
        <v>3.0568080197340697E-2</v>
      </c>
      <c r="N577" s="2">
        <v>0.39009327003450595</v>
      </c>
      <c r="O577" s="2">
        <v>0.93872951053133202</v>
      </c>
      <c r="P577" s="8">
        <v>0.51442116939341753</v>
      </c>
      <c r="Q577" s="2">
        <v>1.1767752623933339</v>
      </c>
      <c r="R577" s="2">
        <v>0.76881968379119836</v>
      </c>
      <c r="S577" s="2">
        <v>0.14148406383947057</v>
      </c>
      <c r="T577" s="2">
        <v>0.10531674928288293</v>
      </c>
      <c r="U577" s="2">
        <v>-3.4818966074882995E-2</v>
      </c>
      <c r="V577" s="2">
        <v>-2.3902533485422466E-2</v>
      </c>
      <c r="W577" s="2">
        <v>-2.0906399262859785E-2</v>
      </c>
      <c r="X577" s="2">
        <v>0.20946208533611121</v>
      </c>
      <c r="Y577" s="2">
        <v>0.21716740186993791</v>
      </c>
      <c r="Z577" s="2">
        <v>0.96451900023908088</v>
      </c>
      <c r="AA577" s="2">
        <v>0.25855096894701812</v>
      </c>
      <c r="AB577" s="2">
        <v>7.0675566534073128E-2</v>
      </c>
      <c r="AC577" s="2">
        <v>3.6582793973412171</v>
      </c>
      <c r="AD577" s="2">
        <v>0.96888054502675003</v>
      </c>
      <c r="AE577" s="2">
        <v>0.87682363323030843</v>
      </c>
    </row>
    <row r="578" spans="1:31" x14ac:dyDescent="0.25">
      <c r="A578" s="4">
        <v>40827.833333333336</v>
      </c>
      <c r="M578" s="8">
        <v>3.6992577827068107E-2</v>
      </c>
      <c r="N578" s="2">
        <v>0.39026313072304714</v>
      </c>
      <c r="O578" s="2">
        <v>0.93884325204820829</v>
      </c>
      <c r="P578" s="8">
        <v>0.50038801969093383</v>
      </c>
      <c r="Q578" s="2">
        <v>1.181267775211938</v>
      </c>
      <c r="R578" s="2">
        <v>0.76767254184568345</v>
      </c>
      <c r="S578" s="2">
        <v>0.14149928313951826</v>
      </c>
      <c r="T578" s="2">
        <v>0.10531674928288293</v>
      </c>
      <c r="U578" s="2">
        <v>-3.3892773344466831E-2</v>
      </c>
      <c r="V578" s="2">
        <v>-2.3896966774240157E-2</v>
      </c>
      <c r="W578" s="2">
        <v>-2.0900510260498672E-2</v>
      </c>
      <c r="X578" s="2">
        <v>0.21866227623162349</v>
      </c>
      <c r="Y578" s="2">
        <v>0.2170473610537543</v>
      </c>
      <c r="Z578" s="2">
        <v>1.0074403815371393</v>
      </c>
      <c r="AA578" s="2">
        <v>0.26316366365139054</v>
      </c>
      <c r="AB578" s="2">
        <v>7.0668856826327661E-2</v>
      </c>
      <c r="AC578" s="2">
        <v>3.7238986941323917</v>
      </c>
      <c r="AD578" s="2">
        <v>0.96893924063803305</v>
      </c>
      <c r="AE578" s="2">
        <v>0.87616924269554419</v>
      </c>
    </row>
    <row r="579" spans="1:31" x14ac:dyDescent="0.25">
      <c r="A579" s="4">
        <v>40828.833333333336</v>
      </c>
      <c r="M579" s="8">
        <v>3.9540187038739294E-2</v>
      </c>
      <c r="N579" s="2">
        <v>0.39045992410812336</v>
      </c>
      <c r="O579" s="2">
        <v>0.9390112710281403</v>
      </c>
      <c r="P579" s="8">
        <v>0.50057196308841023</v>
      </c>
      <c r="Q579" s="2">
        <v>1.183489621743516</v>
      </c>
      <c r="R579" s="2">
        <v>0.76879878287923653</v>
      </c>
      <c r="S579" s="2">
        <v>0.14176794141119431</v>
      </c>
      <c r="T579" s="2">
        <v>0.10519749687211895</v>
      </c>
      <c r="U579" s="2">
        <v>-2.9452928827233826E-2</v>
      </c>
      <c r="V579" s="2">
        <v>-2.382900180342783E-2</v>
      </c>
      <c r="W579" s="2">
        <v>-2.0826856053597846E-2</v>
      </c>
      <c r="X579" s="2">
        <v>0.19726113216005869</v>
      </c>
      <c r="Y579" s="2">
        <v>0.21729554855777569</v>
      </c>
      <c r="Z579" s="2">
        <v>0.90780107309750002</v>
      </c>
      <c r="AA579" s="2">
        <v>0.27119573866322977</v>
      </c>
      <c r="AB579" s="2">
        <v>7.0724621777294341E-2</v>
      </c>
      <c r="AC579" s="2">
        <v>3.8345307736986061</v>
      </c>
      <c r="AD579" s="2">
        <v>0.96902593929581693</v>
      </c>
      <c r="AE579" s="2">
        <v>0.8768117146110882</v>
      </c>
    </row>
    <row r="580" spans="1:31" x14ac:dyDescent="0.25">
      <c r="A580" s="4">
        <v>40829.833333333336</v>
      </c>
      <c r="M580" s="8">
        <v>4.3170112864234556E-2</v>
      </c>
      <c r="N580" s="2">
        <v>0.39067925361100342</v>
      </c>
      <c r="O580" s="2">
        <v>0.93918048761660711</v>
      </c>
      <c r="P580" s="8">
        <v>0.5240921425692262</v>
      </c>
      <c r="Q580" s="2">
        <v>1.1907079076255431</v>
      </c>
      <c r="R580" s="2">
        <v>0.77269122372633714</v>
      </c>
      <c r="S580" s="2">
        <v>0.14174224798818391</v>
      </c>
      <c r="T580" s="2">
        <v>0.10522010847453843</v>
      </c>
      <c r="U580" s="2">
        <v>-3.05114348048523E-2</v>
      </c>
      <c r="V580" s="2">
        <v>-2.3863492553944429E-2</v>
      </c>
      <c r="W580" s="2">
        <v>-2.086189090033198E-2</v>
      </c>
      <c r="X580" s="2">
        <v>0.21271478252908615</v>
      </c>
      <c r="Y580" s="2">
        <v>0.21707248184763889</v>
      </c>
      <c r="Z580" s="2">
        <v>0.97992514167866118</v>
      </c>
      <c r="AA580" s="2">
        <v>0.27618162279040792</v>
      </c>
      <c r="AB580" s="2">
        <v>7.0366074068932694E-2</v>
      </c>
      <c r="AC580" s="2">
        <v>3.9249258459389424</v>
      </c>
      <c r="AD580" s="2">
        <v>0.96911324808641808</v>
      </c>
      <c r="AE580" s="2">
        <v>0.87902856820830189</v>
      </c>
    </row>
    <row r="581" spans="1:31" x14ac:dyDescent="0.25">
      <c r="A581" s="4">
        <v>40830.833333333336</v>
      </c>
      <c r="M581" s="8">
        <v>3.9073645070731855E-2</v>
      </c>
      <c r="N581" s="2">
        <v>0.38985484725560959</v>
      </c>
      <c r="O581" s="2">
        <v>0.93918565309611768</v>
      </c>
      <c r="P581" s="8">
        <v>0.55019598500928857</v>
      </c>
      <c r="Q581" s="2">
        <v>1.192800319940122</v>
      </c>
      <c r="R581" s="2">
        <v>0.77634485594517155</v>
      </c>
      <c r="S581" s="2">
        <v>0.14209530250522956</v>
      </c>
      <c r="T581" s="2">
        <v>0.10501084769366739</v>
      </c>
      <c r="U581" s="2">
        <v>-2.4998382838089417E-2</v>
      </c>
      <c r="V581" s="2">
        <v>-2.3779391999143144E-2</v>
      </c>
      <c r="W581" s="2">
        <v>-2.0770313894174653E-2</v>
      </c>
      <c r="X581" s="2">
        <v>0.17032327994661189</v>
      </c>
      <c r="Y581" s="2">
        <v>0.21834919241380352</v>
      </c>
      <c r="Z581" s="2">
        <v>0.78004996521271519</v>
      </c>
      <c r="AA581" s="2">
        <v>0.29836352319434756</v>
      </c>
      <c r="AB581" s="2">
        <v>7.0106168869827457E-2</v>
      </c>
      <c r="AC581" s="2">
        <v>4.2558811585945655</v>
      </c>
      <c r="AD581" s="2">
        <v>0.96911591313739021</v>
      </c>
      <c r="AE581" s="2">
        <v>0.88110433885276696</v>
      </c>
    </row>
    <row r="582" spans="1:31" x14ac:dyDescent="0.25">
      <c r="A582" s="4">
        <v>40833.833333333336</v>
      </c>
      <c r="M582" s="8">
        <v>4.3235517687707725E-2</v>
      </c>
      <c r="N582" s="2">
        <v>0.39120712738365526</v>
      </c>
      <c r="O582" s="2">
        <v>0.94005924618602443</v>
      </c>
      <c r="P582" s="8">
        <v>0.54204118916986777</v>
      </c>
      <c r="Q582" s="2">
        <v>1.2056587113567481</v>
      </c>
      <c r="R582" s="2">
        <v>0.77133283684794052</v>
      </c>
      <c r="S582" s="2">
        <v>0.1426133154587878</v>
      </c>
      <c r="T582" s="2">
        <v>0.10625680311576191</v>
      </c>
      <c r="U582" s="2">
        <v>-3.2907774726405159E-2</v>
      </c>
      <c r="V582" s="2">
        <v>-2.4072046231708069E-2</v>
      </c>
      <c r="W582" s="2">
        <v>-2.105199843661499E-2</v>
      </c>
      <c r="X582" s="2">
        <v>0.22687328012728625</v>
      </c>
      <c r="Y582" s="2">
        <v>0.21799366854310398</v>
      </c>
      <c r="Z582" s="2">
        <v>1.0407333462642585</v>
      </c>
      <c r="AA582" s="2">
        <v>0.27728948604311887</v>
      </c>
      <c r="AB582" s="2">
        <v>7.1572213072285923E-2</v>
      </c>
      <c r="AC582" s="2">
        <v>3.8742617300804194</v>
      </c>
      <c r="AD582" s="2">
        <v>0.96956652488935724</v>
      </c>
      <c r="AE582" s="2">
        <v>0.87825556465526611</v>
      </c>
    </row>
    <row r="583" spans="1:31" x14ac:dyDescent="0.25">
      <c r="A583" s="4">
        <v>40834.833333333336</v>
      </c>
      <c r="M583" s="8">
        <v>3.9633335985470586E-2</v>
      </c>
      <c r="N583" s="2">
        <v>0.39105863913781058</v>
      </c>
      <c r="O583" s="2">
        <v>0.94092495613387861</v>
      </c>
      <c r="P583" s="8">
        <v>0.58966862268602083</v>
      </c>
      <c r="Q583" s="2">
        <v>1.2101910454442755</v>
      </c>
      <c r="R583" s="2">
        <v>0.77130663881159822</v>
      </c>
      <c r="S583" s="2">
        <v>0.14356014383696816</v>
      </c>
      <c r="T583" s="2">
        <v>0.10625680311576191</v>
      </c>
      <c r="U583" s="2">
        <v>-2.5218904916759932E-2</v>
      </c>
      <c r="V583" s="2">
        <v>-2.4113265822581428E-2</v>
      </c>
      <c r="W583" s="2">
        <v>-2.1073167536784471E-2</v>
      </c>
      <c r="X583" s="2">
        <v>0.19457051448702289</v>
      </c>
      <c r="Y583" s="2">
        <v>0.21963219124732195</v>
      </c>
      <c r="Z583" s="2">
        <v>0.88589251594690976</v>
      </c>
      <c r="AA583" s="2">
        <v>0.31164367083904265</v>
      </c>
      <c r="AB583" s="2">
        <v>7.2080341690720959E-2</v>
      </c>
      <c r="AC583" s="2">
        <v>4.3235598434900471</v>
      </c>
      <c r="AD583" s="2">
        <v>0.97001286390123642</v>
      </c>
      <c r="AE583" s="2">
        <v>0.8782406497148707</v>
      </c>
    </row>
    <row r="584" spans="1:31" x14ac:dyDescent="0.25">
      <c r="A584" s="4">
        <v>40835.833333333336</v>
      </c>
      <c r="M584" s="8">
        <v>2.3870978622806627E-2</v>
      </c>
      <c r="N584" s="2">
        <v>0.39019774809929197</v>
      </c>
      <c r="O584" s="2">
        <v>0.94162209461639945</v>
      </c>
      <c r="P584" s="8">
        <v>0.54675367991770862</v>
      </c>
      <c r="Q584" s="2">
        <v>1.2074256337205713</v>
      </c>
      <c r="R584" s="2">
        <v>0.75943961499558565</v>
      </c>
      <c r="S584" s="2">
        <v>0.14298816271969084</v>
      </c>
      <c r="T584" s="2">
        <v>0.10689939158055546</v>
      </c>
      <c r="U584" s="2">
        <v>-3.0923076018370521E-2</v>
      </c>
      <c r="V584" s="2">
        <v>-2.4239655016875531E-2</v>
      </c>
      <c r="W584" s="2">
        <v>-2.1211669276856724E-2</v>
      </c>
      <c r="X584" s="2">
        <v>0.2175160728939326</v>
      </c>
      <c r="Y584" s="2">
        <v>0.21957656157423655</v>
      </c>
      <c r="Z584" s="2">
        <v>0.99061608094447129</v>
      </c>
      <c r="AA584" s="2">
        <v>0.27927813607614516</v>
      </c>
      <c r="AB584" s="2">
        <v>7.3699625427147017E-2</v>
      </c>
      <c r="AC584" s="2">
        <v>3.7894105222042818</v>
      </c>
      <c r="AD584" s="2">
        <v>0.97037214233323876</v>
      </c>
      <c r="AE584" s="2">
        <v>0.87145832659719624</v>
      </c>
    </row>
    <row r="585" spans="1:31" x14ac:dyDescent="0.25">
      <c r="A585" s="4">
        <v>40836.833333333336</v>
      </c>
      <c r="M585" s="8">
        <v>2.3480498225538105E-2</v>
      </c>
      <c r="N585" s="2">
        <v>0.39037708574463037</v>
      </c>
      <c r="O585" s="2">
        <v>0.94179264813784247</v>
      </c>
      <c r="P585" s="8">
        <v>0.57830584602260071</v>
      </c>
      <c r="Q585" s="2">
        <v>1.2089070325613795</v>
      </c>
      <c r="R585" s="2">
        <v>0.75835837495233538</v>
      </c>
      <c r="S585" s="2">
        <v>0.14310901778791582</v>
      </c>
      <c r="T585" s="2">
        <v>0.10689939158055546</v>
      </c>
      <c r="U585" s="2">
        <v>-2.7556438950667284E-2</v>
      </c>
      <c r="V585" s="2">
        <v>-2.4238877227127285E-2</v>
      </c>
      <c r="W585" s="2">
        <v>-2.1208332202366065E-2</v>
      </c>
      <c r="X585" s="2">
        <v>0.21232711137563498</v>
      </c>
      <c r="Y585" s="2">
        <v>0.21961213314162059</v>
      </c>
      <c r="Z585" s="2">
        <v>0.96682778104392009</v>
      </c>
      <c r="AA585" s="2">
        <v>0.29467114081428247</v>
      </c>
      <c r="AB585" s="2">
        <v>7.3974912150344962E-2</v>
      </c>
      <c r="AC585" s="2">
        <v>3.983392913200078</v>
      </c>
      <c r="AD585" s="2">
        <v>0.97046001882501176</v>
      </c>
      <c r="AE585" s="2">
        <v>0.87083774318315776</v>
      </c>
    </row>
    <row r="586" spans="1:31" x14ac:dyDescent="0.25">
      <c r="A586" s="4">
        <v>40837.833333333336</v>
      </c>
      <c r="M586" s="8">
        <v>1.2966059817695275E-2</v>
      </c>
      <c r="N586" s="2">
        <v>0.38831530404084308</v>
      </c>
      <c r="O586" s="2">
        <v>0.94016365164452453</v>
      </c>
      <c r="P586" s="8">
        <v>0.55703983384305311</v>
      </c>
      <c r="Q586" s="2">
        <v>1.2050153168248599</v>
      </c>
      <c r="R586" s="2">
        <v>0.75967037344296506</v>
      </c>
      <c r="S586" s="2">
        <v>0.14333301789367442</v>
      </c>
      <c r="T586" s="2">
        <v>0.10675530850257321</v>
      </c>
      <c r="U586" s="2">
        <v>-2.3366519455927492E-2</v>
      </c>
      <c r="V586" s="2">
        <v>-2.4163759855507304E-2</v>
      </c>
      <c r="W586" s="2">
        <v>-2.1128471297343746E-2</v>
      </c>
      <c r="X586" s="2">
        <v>0.16837951230589998</v>
      </c>
      <c r="Y586" s="2">
        <v>0.22171267600971506</v>
      </c>
      <c r="Z586" s="2">
        <v>0.75944919044016179</v>
      </c>
      <c r="AA586" s="2">
        <v>0.28205265507132771</v>
      </c>
      <c r="AB586" s="2">
        <v>7.3347428669194706E-2</v>
      </c>
      <c r="AC586" s="2">
        <v>3.8454334417559126</v>
      </c>
      <c r="AD586" s="2">
        <v>0.96962036470183777</v>
      </c>
      <c r="AE586" s="2">
        <v>0.8715907144084114</v>
      </c>
    </row>
    <row r="587" spans="1:31" x14ac:dyDescent="0.25">
      <c r="A587" s="4">
        <v>40840.833333333336</v>
      </c>
      <c r="M587" s="8">
        <v>2.2070421830063358E-2</v>
      </c>
      <c r="N587" s="2">
        <v>0.38832022726494209</v>
      </c>
      <c r="O587" s="2">
        <v>0.941028258495341</v>
      </c>
      <c r="P587" s="8">
        <v>0.57845797290123557</v>
      </c>
      <c r="Q587" s="2">
        <v>1.2087427286049635</v>
      </c>
      <c r="R587" s="2">
        <v>0.76081420156793889</v>
      </c>
      <c r="S587" s="2">
        <v>0.14366537927932724</v>
      </c>
      <c r="T587" s="2">
        <v>0.1065498964955756</v>
      </c>
      <c r="U587" s="2">
        <v>-1.7971079264455514E-2</v>
      </c>
      <c r="V587" s="2">
        <v>-2.4078891016459606E-2</v>
      </c>
      <c r="W587" s="2">
        <v>-2.1036564214590082E-2</v>
      </c>
      <c r="X587" s="2">
        <v>0.14881946626648501</v>
      </c>
      <c r="Y587" s="2">
        <v>0.22228176012163933</v>
      </c>
      <c r="Z587" s="2">
        <v>0.66950822318955217</v>
      </c>
      <c r="AA587" s="2">
        <v>0.29408676659232669</v>
      </c>
      <c r="AB587" s="2">
        <v>7.3481034757249417E-2</v>
      </c>
      <c r="AC587" s="2">
        <v>4.0022131909800436</v>
      </c>
      <c r="AD587" s="2">
        <v>0.97006611037358748</v>
      </c>
      <c r="AE587" s="2">
        <v>0.8722466403305541</v>
      </c>
    </row>
    <row r="588" spans="1:31" x14ac:dyDescent="0.25">
      <c r="A588" s="4">
        <v>40841.833333333336</v>
      </c>
      <c r="M588" s="8">
        <v>2.1205865939210478E-2</v>
      </c>
      <c r="N588" s="2">
        <v>0.38844963802844268</v>
      </c>
      <c r="O588" s="2">
        <v>0.94100177274925656</v>
      </c>
      <c r="P588" s="8">
        <v>0.5448875224914933</v>
      </c>
      <c r="Q588" s="2">
        <v>1.2121934987819305</v>
      </c>
      <c r="R588" s="2">
        <v>0.75599314167383358</v>
      </c>
      <c r="S588" s="2">
        <v>0.14369592814926097</v>
      </c>
      <c r="T588" s="2">
        <v>0.10659117993026451</v>
      </c>
      <c r="U588" s="2">
        <v>-2.6233306478644192E-2</v>
      </c>
      <c r="V588" s="2">
        <v>-2.408607056057873E-2</v>
      </c>
      <c r="W588" s="2">
        <v>-2.1043096841224757E-2</v>
      </c>
      <c r="X588" s="2">
        <v>0.1475961464426363</v>
      </c>
      <c r="Y588" s="2">
        <v>0.22220910037191011</v>
      </c>
      <c r="Z588" s="2">
        <v>0.66422188018224937</v>
      </c>
      <c r="AA588" s="2">
        <v>0.27242953542809145</v>
      </c>
      <c r="AB588" s="2">
        <v>7.4665595100689416E-2</v>
      </c>
      <c r="AC588" s="2">
        <v>3.6486622126390311</v>
      </c>
      <c r="AD588" s="2">
        <v>0.9700524587615128</v>
      </c>
      <c r="AE588" s="2">
        <v>0.86947866085018632</v>
      </c>
    </row>
    <row r="589" spans="1:31" x14ac:dyDescent="0.25">
      <c r="A589" s="4">
        <v>40842.833333333336</v>
      </c>
      <c r="M589" s="8">
        <v>3.512444406092774E-3</v>
      </c>
      <c r="N589" s="2">
        <v>0.38827540772739838</v>
      </c>
      <c r="O589" s="2">
        <v>0.94266548517837523</v>
      </c>
      <c r="P589" s="8">
        <v>0.55810202134848552</v>
      </c>
      <c r="Q589" s="2">
        <v>1.2109218795949674</v>
      </c>
      <c r="R589" s="2">
        <v>0.75807074836660804</v>
      </c>
      <c r="S589" s="2">
        <v>0.14376499367367732</v>
      </c>
      <c r="T589" s="2">
        <v>0.10659117993026451</v>
      </c>
      <c r="U589" s="2">
        <v>-2.3410623871661596E-2</v>
      </c>
      <c r="V589" s="2">
        <v>-2.4082480949886076E-2</v>
      </c>
      <c r="W589" s="2">
        <v>-2.1038044665945759E-2</v>
      </c>
      <c r="X589" s="2">
        <v>0.10609823015559516</v>
      </c>
      <c r="Y589" s="2">
        <v>0.22258951912868483</v>
      </c>
      <c r="Z589" s="2">
        <v>0.47665420443384399</v>
      </c>
      <c r="AA589" s="2">
        <v>0.28725238554634458</v>
      </c>
      <c r="AB589" s="2">
        <v>7.4348932324254283E-2</v>
      </c>
      <c r="AC589" s="2">
        <v>3.8635710906185592</v>
      </c>
      <c r="AD589" s="2">
        <v>0.97090961740955861</v>
      </c>
      <c r="AE589" s="2">
        <v>0.87067258390660718</v>
      </c>
    </row>
    <row r="590" spans="1:31" x14ac:dyDescent="0.25">
      <c r="A590" s="4">
        <v>40843.833333333336</v>
      </c>
      <c r="M590" s="8">
        <v>9.8124370465690891E-3</v>
      </c>
      <c r="N590" s="2">
        <v>0.39366541835995655</v>
      </c>
      <c r="O590" s="2">
        <v>0.94395283578337807</v>
      </c>
      <c r="P590" s="8">
        <v>0.66857405919999913</v>
      </c>
      <c r="Q590" s="2">
        <v>1.2272666529094587</v>
      </c>
      <c r="R590" s="2">
        <v>0.74429603729491844</v>
      </c>
      <c r="S590" s="2">
        <v>0.14825795982862228</v>
      </c>
      <c r="T590" s="2">
        <v>0.10659117993026451</v>
      </c>
      <c r="U590" s="2">
        <v>-5.857066409488465E-3</v>
      </c>
      <c r="V590" s="2">
        <v>-2.4553154956408422E-2</v>
      </c>
      <c r="W590" s="2">
        <v>-2.1413573471713056E-2</v>
      </c>
      <c r="X590" s="2">
        <v>2.6293953907971068E-2</v>
      </c>
      <c r="Y590" s="2">
        <v>0.22461884541861848</v>
      </c>
      <c r="Z590" s="2">
        <v>0.11706031993427557</v>
      </c>
      <c r="AA590" s="2">
        <v>0.36898989184006892</v>
      </c>
      <c r="AB590" s="2">
        <v>7.8446816770025046E-2</v>
      </c>
      <c r="AC590" s="2">
        <v>4.7036948984405695</v>
      </c>
      <c r="AD590" s="2">
        <v>0.97157235231524475</v>
      </c>
      <c r="AE590" s="2">
        <v>0.86272593405722897</v>
      </c>
    </row>
    <row r="591" spans="1:31" x14ac:dyDescent="0.25">
      <c r="A591" s="4">
        <v>40844.833333333336</v>
      </c>
      <c r="M591" s="8">
        <v>1.7726744785170334E-2</v>
      </c>
      <c r="N591" s="2">
        <v>0.39341035432912863</v>
      </c>
      <c r="O591" s="2">
        <v>0.94448274593198001</v>
      </c>
      <c r="P591" s="8">
        <v>0.62634538083337876</v>
      </c>
      <c r="Q591" s="2">
        <v>1.2233174147560868</v>
      </c>
      <c r="R591" s="2">
        <v>0.74247103645268431</v>
      </c>
      <c r="S591" s="2">
        <v>0.14807627747286478</v>
      </c>
      <c r="T591" s="2">
        <v>0.10636485737165408</v>
      </c>
      <c r="U591" s="2">
        <v>-5.5924399150838466E-3</v>
      </c>
      <c r="V591" s="2">
        <v>-2.4463571381866452E-2</v>
      </c>
      <c r="W591" s="2">
        <v>-2.1327837289654376E-2</v>
      </c>
      <c r="X591" s="2">
        <v>2.3384187625741681E-2</v>
      </c>
      <c r="Y591" s="2">
        <v>0.2246132467614145</v>
      </c>
      <c r="Z591" s="2">
        <v>0.10410867552518174</v>
      </c>
      <c r="AA591" s="2">
        <v>0.35182587738917381</v>
      </c>
      <c r="AB591" s="2">
        <v>7.8571903941493978E-2</v>
      </c>
      <c r="AC591" s="2">
        <v>4.4777568028789219</v>
      </c>
      <c r="AD591" s="2">
        <v>0.97184502156052655</v>
      </c>
      <c r="AE591" s="2">
        <v>0.86166759046205532</v>
      </c>
    </row>
    <row r="592" spans="1:31" x14ac:dyDescent="0.25">
      <c r="A592" s="4">
        <v>40847.833333333336</v>
      </c>
      <c r="M592" s="8">
        <v>1.3054869594046448E-2</v>
      </c>
      <c r="N592" s="2">
        <v>0.39426988841965155</v>
      </c>
      <c r="O592" s="2">
        <v>0.9443702597052408</v>
      </c>
      <c r="P592" s="8">
        <v>0.55847601910441935</v>
      </c>
      <c r="Q592" s="2">
        <v>1.2292667240982074</v>
      </c>
      <c r="R592" s="2">
        <v>0.7330482841521565</v>
      </c>
      <c r="S592" s="2">
        <v>0.14831374471602551</v>
      </c>
      <c r="T592" s="2">
        <v>0.10668413020172669</v>
      </c>
      <c r="U592" s="2">
        <v>-1.6471529129495899E-2</v>
      </c>
      <c r="V592" s="2">
        <v>-2.4515931329390048E-2</v>
      </c>
      <c r="W592" s="2">
        <v>-2.1375168517231261E-2</v>
      </c>
      <c r="X592" s="2">
        <v>1.6545525125939653E-2</v>
      </c>
      <c r="Y592" s="2">
        <v>0.22417694313476288</v>
      </c>
      <c r="Z592" s="2">
        <v>7.380565054807349E-2</v>
      </c>
      <c r="AA592" s="2">
        <v>0.304922341676099</v>
      </c>
      <c r="AB592" s="2">
        <v>8.0887703201340311E-2</v>
      </c>
      <c r="AC592" s="2">
        <v>3.7696995910133153</v>
      </c>
      <c r="AD592" s="2">
        <v>0.97178714732457794</v>
      </c>
      <c r="AE592" s="2">
        <v>0.85618238953633974</v>
      </c>
    </row>
    <row r="593" spans="1:31" x14ac:dyDescent="0.25">
      <c r="A593" s="4">
        <v>40848.833333333336</v>
      </c>
      <c r="M593" s="8">
        <v>7.6070673703556579E-3</v>
      </c>
      <c r="N593" s="2">
        <v>0.39745358075055853</v>
      </c>
      <c r="O593" s="2">
        <v>0.94515447548340858</v>
      </c>
      <c r="P593" s="8">
        <v>0.49940544439970647</v>
      </c>
      <c r="Q593" s="2">
        <v>1.2491205764258082</v>
      </c>
      <c r="R593" s="2">
        <v>0.72162212668791192</v>
      </c>
      <c r="S593" s="2">
        <v>0.15115971513836121</v>
      </c>
      <c r="T593" s="2">
        <v>0.11050812669551614</v>
      </c>
      <c r="U593" s="2">
        <v>-3.0643748052054498E-2</v>
      </c>
      <c r="V593" s="2">
        <v>-2.5220436628856317E-2</v>
      </c>
      <c r="W593" s="2">
        <v>-2.2019406185507379E-2</v>
      </c>
      <c r="X593" s="2">
        <v>8.6291770474496987E-2</v>
      </c>
      <c r="Y593" s="2">
        <v>0.22558284179198293</v>
      </c>
      <c r="Z593" s="2">
        <v>0.38252807611169892</v>
      </c>
      <c r="AA593" s="2">
        <v>0.27123566876068794</v>
      </c>
      <c r="AB593" s="2">
        <v>8.3675661367647411E-2</v>
      </c>
      <c r="AC593" s="2">
        <v>3.2415120995453433</v>
      </c>
      <c r="AD593" s="2">
        <v>0.97219055512970731</v>
      </c>
      <c r="AE593" s="2">
        <v>0.84948344697699207</v>
      </c>
    </row>
    <row r="594" spans="1:31" x14ac:dyDescent="0.25">
      <c r="A594" s="4">
        <v>40849.833333333336</v>
      </c>
      <c r="M594" s="8">
        <v>6.6049496830018484E-3</v>
      </c>
      <c r="N594" s="2">
        <v>0.40046592461804409</v>
      </c>
      <c r="O594" s="2">
        <v>0.94270247597358658</v>
      </c>
      <c r="P594" s="8">
        <v>0.50470623875315157</v>
      </c>
      <c r="Q594" s="2">
        <v>1.2578957473315173</v>
      </c>
      <c r="R594" s="2">
        <v>0.72434689948933484</v>
      </c>
      <c r="S594" s="2">
        <v>0.14775700274822146</v>
      </c>
      <c r="T594" s="2">
        <v>0.10485279503795658</v>
      </c>
      <c r="U594" s="2">
        <v>-2.2998982658143263E-2</v>
      </c>
      <c r="V594" s="2">
        <v>-2.4251540807795801E-2</v>
      </c>
      <c r="W594" s="2">
        <v>-2.1122567829895432E-2</v>
      </c>
      <c r="X594" s="2">
        <v>-7.3731986024079932E-2</v>
      </c>
      <c r="Y594" s="2">
        <v>0.21766768693420085</v>
      </c>
      <c r="Z594" s="2">
        <v>-0.33873647973467236</v>
      </c>
      <c r="AA594" s="2">
        <v>0.28479983453081081</v>
      </c>
      <c r="AB594" s="2">
        <v>8.3995166064056284E-2</v>
      </c>
      <c r="AC594" s="2">
        <v>3.390669342966917</v>
      </c>
      <c r="AD594" s="2">
        <v>0.970928666779175</v>
      </c>
      <c r="AE594" s="2">
        <v>0.85108571806213207</v>
      </c>
    </row>
    <row r="595" spans="1:31" x14ac:dyDescent="0.25">
      <c r="A595" s="4">
        <v>40850.833333333336</v>
      </c>
      <c r="M595" s="8">
        <v>2.3796275788873222E-2</v>
      </c>
      <c r="N595" s="2">
        <v>0.4002489402997319</v>
      </c>
      <c r="O595" s="2">
        <v>0.94632594219075383</v>
      </c>
      <c r="P595" s="8">
        <v>0.48103504597037117</v>
      </c>
      <c r="Q595" s="2">
        <v>1.3336442862167048</v>
      </c>
      <c r="R595" s="2">
        <v>0.72518763166833811</v>
      </c>
      <c r="S595" s="2">
        <v>0.14814287325198289</v>
      </c>
      <c r="T595" s="2">
        <v>0.10448196840258737</v>
      </c>
      <c r="U595" s="2">
        <v>-1.5530634927168552E-2</v>
      </c>
      <c r="V595" s="2">
        <v>-2.4124548127916545E-2</v>
      </c>
      <c r="W595" s="2">
        <v>-2.0987403771626105E-2</v>
      </c>
      <c r="X595" s="2">
        <v>-0.11355830877257023</v>
      </c>
      <c r="Y595" s="2">
        <v>0.21865483420545062</v>
      </c>
      <c r="Z595" s="2">
        <v>-0.51934963699851022</v>
      </c>
      <c r="AA595" s="2">
        <v>0.31166563220150079</v>
      </c>
      <c r="AB595" s="2">
        <v>8.3892972037379304E-2</v>
      </c>
      <c r="AC595" s="2">
        <v>3.7150386335417371</v>
      </c>
      <c r="AD595" s="2">
        <v>0.97279285677412031</v>
      </c>
      <c r="AE595" s="2">
        <v>0.85157949227793051</v>
      </c>
    </row>
    <row r="596" spans="1:31" x14ac:dyDescent="0.25">
      <c r="A596" s="4">
        <v>40851.833333333336</v>
      </c>
      <c r="M596" s="8">
        <v>3.8166075451019132E-2</v>
      </c>
      <c r="N596" s="2">
        <v>0.39429479977006132</v>
      </c>
      <c r="O596" s="2">
        <v>0.9374385108480785</v>
      </c>
      <c r="P596" s="8">
        <v>0.45320568204745704</v>
      </c>
      <c r="Q596" s="2">
        <v>1.3478243432617085</v>
      </c>
      <c r="R596" s="2">
        <v>0.72748866786494326</v>
      </c>
      <c r="S596" s="2">
        <v>0.13570418038625026</v>
      </c>
      <c r="T596" s="2">
        <v>8.7207884879714093E-2</v>
      </c>
      <c r="U596" s="2">
        <v>-1.7544736579025777E-2</v>
      </c>
      <c r="V596" s="2">
        <v>-2.1627448661540833E-2</v>
      </c>
      <c r="W596" s="2">
        <v>-1.8753712016109279E-2</v>
      </c>
      <c r="X596" s="2">
        <v>-0.3378355117697931</v>
      </c>
      <c r="Y596" s="2">
        <v>0.20467303488086577</v>
      </c>
      <c r="Z596" s="2">
        <v>-1.6506107507832546</v>
      </c>
      <c r="AA596" s="2">
        <v>0.30314399862878139</v>
      </c>
      <c r="AB596" s="2">
        <v>8.385383907497751E-2</v>
      </c>
      <c r="AC596" s="2">
        <v>3.6151475230338188</v>
      </c>
      <c r="AD596" s="2">
        <v>0.96821408316966684</v>
      </c>
      <c r="AE596" s="2">
        <v>0.85292946242051193</v>
      </c>
    </row>
    <row r="597" spans="1:31" x14ac:dyDescent="0.25">
      <c r="A597" s="4">
        <v>40854.791666666664</v>
      </c>
      <c r="M597" s="8">
        <v>2.0678108783648508E-2</v>
      </c>
      <c r="N597" s="2">
        <v>0.38901729997132278</v>
      </c>
      <c r="O597" s="2">
        <v>0.93187281763717655</v>
      </c>
      <c r="P597" s="8">
        <v>0.42794956949276464</v>
      </c>
      <c r="Q597" s="2">
        <v>1.4633937720877273</v>
      </c>
      <c r="R597" s="2">
        <v>0.68740362472003524</v>
      </c>
      <c r="S597" s="2">
        <v>0.12911457938827639</v>
      </c>
      <c r="T597" s="2">
        <v>8.7207884879714093E-2</v>
      </c>
      <c r="U597" s="2">
        <v>-1.6941976230659739E-2</v>
      </c>
      <c r="V597" s="2">
        <v>-2.0861927890720559E-2</v>
      </c>
      <c r="W597" s="2">
        <v>-1.8127735788520838E-2</v>
      </c>
      <c r="X597" s="2">
        <v>-0.20125964610486946</v>
      </c>
      <c r="Y597" s="2">
        <v>0.19863501726539581</v>
      </c>
      <c r="Z597" s="2">
        <v>-1.0132133239929537</v>
      </c>
      <c r="AA597" s="2">
        <v>0.35295803594805164</v>
      </c>
      <c r="AB597" s="2">
        <v>8.3636331237582545E-2</v>
      </c>
      <c r="AC597" s="2">
        <v>4.2201520646023694</v>
      </c>
      <c r="AD597" s="2">
        <v>0.96533559845122074</v>
      </c>
      <c r="AE597" s="2">
        <v>0.82909807907149036</v>
      </c>
    </row>
    <row r="598" spans="1:31" x14ac:dyDescent="0.25">
      <c r="A598" s="4">
        <v>40855.791666666664</v>
      </c>
      <c r="M598" s="8">
        <v>1.9676968373614656E-2</v>
      </c>
      <c r="N598" s="2">
        <v>0.39292418694375991</v>
      </c>
      <c r="O598" s="2">
        <v>0.92768402974004838</v>
      </c>
      <c r="P598" s="8">
        <v>0.40781989575935951</v>
      </c>
      <c r="Q598" s="2">
        <v>1.4295274220229137</v>
      </c>
      <c r="R598" s="2">
        <v>0.66244329650707312</v>
      </c>
      <c r="S598" s="2">
        <v>0.12549416684473622</v>
      </c>
      <c r="T598" s="2">
        <v>8.160593527342061E-2</v>
      </c>
      <c r="U598" s="2">
        <v>-1.0282209454810065E-2</v>
      </c>
      <c r="V598" s="2">
        <v>-1.990733441398275E-2</v>
      </c>
      <c r="W598" s="2">
        <v>-1.7249809899828873E-2</v>
      </c>
      <c r="X598" s="2">
        <v>-0.44293353173810646</v>
      </c>
      <c r="Y598" s="2">
        <v>0.18977352632825026</v>
      </c>
      <c r="Z598" s="2">
        <v>-2.3340111779973287</v>
      </c>
      <c r="AA598" s="2">
        <v>0.31018886173868299</v>
      </c>
      <c r="AB598" s="2">
        <v>8.1577394542775836E-2</v>
      </c>
      <c r="AC598" s="2">
        <v>3.802387456442148</v>
      </c>
      <c r="AD598" s="2">
        <v>0.96316355295455813</v>
      </c>
      <c r="AE598" s="2">
        <v>0.81390619638080719</v>
      </c>
    </row>
    <row r="599" spans="1:31" x14ac:dyDescent="0.25">
      <c r="A599" s="4">
        <v>40856.791666666664</v>
      </c>
      <c r="M599" s="8">
        <v>4.6202169348004141E-3</v>
      </c>
      <c r="N599" s="2">
        <v>0.39597128416105876</v>
      </c>
      <c r="O599" s="2">
        <v>0.92553921797305871</v>
      </c>
      <c r="P599" s="8">
        <v>0.39101616660764882</v>
      </c>
      <c r="Q599" s="2">
        <v>1.4422725367804314</v>
      </c>
      <c r="R599" s="2">
        <v>0.6568016329412264</v>
      </c>
      <c r="S599" s="2">
        <v>0.12513105102244071</v>
      </c>
      <c r="T599" s="2">
        <v>8.8457472996549352E-2</v>
      </c>
      <c r="U599" s="2">
        <v>-2.717420068097165E-2</v>
      </c>
      <c r="V599" s="2">
        <v>-2.0420960216851469E-2</v>
      </c>
      <c r="W599" s="2">
        <v>-1.7771125217066985E-2</v>
      </c>
      <c r="X599" s="2">
        <v>-0.13061818357695953</v>
      </c>
      <c r="Y599" s="2">
        <v>0.18678289453330718</v>
      </c>
      <c r="Z599" s="2">
        <v>-0.69930484749858968</v>
      </c>
      <c r="AA599" s="2">
        <v>0.2977438559925123</v>
      </c>
      <c r="AB599" s="2">
        <v>8.2926740765303708E-2</v>
      </c>
      <c r="AC599" s="2">
        <v>3.5904444482531432</v>
      </c>
      <c r="AD599" s="2">
        <v>0.96204948831806902</v>
      </c>
      <c r="AE599" s="2">
        <v>0.8104329910246908</v>
      </c>
    </row>
    <row r="600" spans="1:31" x14ac:dyDescent="0.25">
      <c r="A600" s="4">
        <v>40857.791666666664</v>
      </c>
      <c r="M600" s="8">
        <v>9.8707938073578916E-3</v>
      </c>
      <c r="N600" s="2">
        <v>0.39648460613964376</v>
      </c>
      <c r="O600" s="2">
        <v>0.92516487090891431</v>
      </c>
      <c r="P600" s="8">
        <v>0.41334216679704494</v>
      </c>
      <c r="Q600" s="2">
        <v>1.4658123690470668</v>
      </c>
      <c r="R600" s="2">
        <v>0.62875933220256797</v>
      </c>
      <c r="S600" s="2">
        <v>0.1254332453224693</v>
      </c>
      <c r="T600" s="2">
        <v>8.8457472996549352E-2</v>
      </c>
      <c r="U600" s="2">
        <v>-2.2087491399638504E-2</v>
      </c>
      <c r="V600" s="2">
        <v>-2.0428169784365693E-2</v>
      </c>
      <c r="W600" s="2">
        <v>-1.7771935373512508E-2</v>
      </c>
      <c r="X600" s="2">
        <v>-0.135795506098501</v>
      </c>
      <c r="Y600" s="2">
        <v>0.18682532660451659</v>
      </c>
      <c r="Z600" s="2">
        <v>-0.72685812232493152</v>
      </c>
      <c r="AA600" s="2">
        <v>0.27500384016965018</v>
      </c>
      <c r="AB600" s="2">
        <v>8.2576612261249863E-2</v>
      </c>
      <c r="AC600" s="2">
        <v>3.3302872646266124</v>
      </c>
      <c r="AD600" s="2">
        <v>0.96185491156874292</v>
      </c>
      <c r="AE600" s="2">
        <v>0.79294346091166401</v>
      </c>
    </row>
    <row r="601" spans="1:31" x14ac:dyDescent="0.25">
      <c r="A601" s="4">
        <v>40858.791666666664</v>
      </c>
      <c r="M601" s="8">
        <v>1.9894584980177266E-2</v>
      </c>
      <c r="N601" s="2">
        <v>0.39886107648369251</v>
      </c>
      <c r="O601" s="2">
        <v>0.92701819907720207</v>
      </c>
      <c r="P601" s="8">
        <v>0.45563503151117879</v>
      </c>
      <c r="Q601" s="2">
        <v>1.4952235451352016</v>
      </c>
      <c r="R601" s="2">
        <v>0.6424992740462111</v>
      </c>
      <c r="S601" s="2">
        <v>0.12580145056495004</v>
      </c>
      <c r="T601" s="2">
        <v>8.8457472996549352E-2</v>
      </c>
      <c r="U601" s="2">
        <v>-1.4192800983233944E-2</v>
      </c>
      <c r="V601" s="2">
        <v>-2.0462751263860574E-2</v>
      </c>
      <c r="W601" s="2">
        <v>-1.7798719562641348E-2</v>
      </c>
      <c r="X601" s="2">
        <v>-0.11675113852416352</v>
      </c>
      <c r="Y601" s="2">
        <v>0.18568706701336349</v>
      </c>
      <c r="Z601" s="2">
        <v>-0.62875212798617364</v>
      </c>
      <c r="AA601" s="2">
        <v>0.30238196923449401</v>
      </c>
      <c r="AB601" s="2">
        <v>8.248424139012403E-2</v>
      </c>
      <c r="AC601" s="2">
        <v>3.6659362338598012</v>
      </c>
      <c r="AD601" s="2">
        <v>0.96281784314438312</v>
      </c>
      <c r="AE601" s="2">
        <v>0.80156052425641033</v>
      </c>
    </row>
    <row r="602" spans="1:31" x14ac:dyDescent="0.25">
      <c r="A602" s="4">
        <v>40861.791666666664</v>
      </c>
      <c r="M602" s="8">
        <v>2.390981739617648E-2</v>
      </c>
      <c r="N602" s="2">
        <v>0.39841639646169602</v>
      </c>
      <c r="O602" s="2">
        <v>0.92704005976069503</v>
      </c>
      <c r="P602" s="8">
        <v>0.5009443776124618</v>
      </c>
      <c r="Q602" s="2">
        <v>1.5616018733618213</v>
      </c>
      <c r="R602" s="2">
        <v>0.65455011031011179</v>
      </c>
      <c r="S602" s="2">
        <v>0.12565216958642303</v>
      </c>
      <c r="T602" s="2">
        <v>8.8271103295857273E-2</v>
      </c>
      <c r="U602" s="2">
        <v>-1.7735855713873483E-2</v>
      </c>
      <c r="V602" s="2">
        <v>-2.0421935200105837E-2</v>
      </c>
      <c r="W602" s="2">
        <v>-1.776106474430468E-2</v>
      </c>
      <c r="X602" s="2">
        <v>-0.11285830638571492</v>
      </c>
      <c r="Y602" s="2">
        <v>0.18580073851771947</v>
      </c>
      <c r="Z602" s="2">
        <v>-0.60741581161665748</v>
      </c>
      <c r="AA602" s="2">
        <v>0.28987627977612329</v>
      </c>
      <c r="AB602" s="2">
        <v>8.2513606981767587E-2</v>
      </c>
      <c r="AC602" s="2">
        <v>3.5130724541005107</v>
      </c>
      <c r="AD602" s="2">
        <v>0.96282919552779189</v>
      </c>
      <c r="AE602" s="2">
        <v>0.80904271229034119</v>
      </c>
    </row>
    <row r="603" spans="1:31" x14ac:dyDescent="0.25">
      <c r="A603" s="4">
        <v>40862.791666666664</v>
      </c>
      <c r="M603" s="8">
        <v>2.8482843582013473E-2</v>
      </c>
      <c r="N603" s="2">
        <v>0.39846180243165819</v>
      </c>
      <c r="O603" s="2">
        <v>0.92727924169443221</v>
      </c>
      <c r="P603" s="8">
        <v>0.5131207001235063</v>
      </c>
      <c r="Q603" s="2">
        <v>1.5595706351441803</v>
      </c>
      <c r="R603" s="2">
        <v>0.65237026623696637</v>
      </c>
      <c r="S603" s="2">
        <v>0.12569308340713961</v>
      </c>
      <c r="T603" s="2">
        <v>8.8269054269950284E-2</v>
      </c>
      <c r="U603" s="2">
        <v>-1.5457127567611528E-2</v>
      </c>
      <c r="V603" s="2">
        <v>-2.0387152847120567E-2</v>
      </c>
      <c r="W603" s="2">
        <v>-1.7725415980678536E-2</v>
      </c>
      <c r="X603" s="2">
        <v>-0.11979095722805266</v>
      </c>
      <c r="Y603" s="2">
        <v>0.1858402102608796</v>
      </c>
      <c r="Z603" s="2">
        <v>-0.64459116280535833</v>
      </c>
      <c r="AA603" s="2">
        <v>0.31106612596027239</v>
      </c>
      <c r="AB603" s="2">
        <v>8.2410560391596235E-2</v>
      </c>
      <c r="AC603" s="2">
        <v>3.7745905922997842</v>
      </c>
      <c r="AD603" s="2">
        <v>0.96295339539067626</v>
      </c>
      <c r="AE603" s="2">
        <v>0.80769441389486296</v>
      </c>
    </row>
    <row r="604" spans="1:31" x14ac:dyDescent="0.25">
      <c r="A604" s="4">
        <v>40863.791666666664</v>
      </c>
      <c r="M604" s="8">
        <v>3.6492150068548002E-2</v>
      </c>
      <c r="N604" s="2">
        <v>0.39736919936124349</v>
      </c>
      <c r="O604" s="2">
        <v>0.91997115156069109</v>
      </c>
      <c r="P604" s="8">
        <v>0.5016805919422398</v>
      </c>
      <c r="Q604" s="2">
        <v>1.5631831558900011</v>
      </c>
      <c r="R604" s="2">
        <v>0.65470214510747216</v>
      </c>
      <c r="S604" s="2">
        <v>0.12078219107857821</v>
      </c>
      <c r="T604" s="2">
        <v>8.1659735278615225E-2</v>
      </c>
      <c r="U604" s="2">
        <v>-1.9602942646617216E-2</v>
      </c>
      <c r="V604" s="2">
        <v>-1.9361814234096837E-2</v>
      </c>
      <c r="W604" s="2">
        <v>-1.6804072773000372E-2</v>
      </c>
      <c r="X604" s="2">
        <v>-0.2132644333488507</v>
      </c>
      <c r="Y604" s="2">
        <v>0.17898177730154341</v>
      </c>
      <c r="Z604" s="2">
        <v>-1.1915427177234297</v>
      </c>
      <c r="AA604" s="2">
        <v>0.29712760713832609</v>
      </c>
      <c r="AB604" s="2">
        <v>8.2517371026631522E-2</v>
      </c>
      <c r="AC604" s="2">
        <v>3.600788578715524</v>
      </c>
      <c r="AD604" s="2">
        <v>0.95915126625610592</v>
      </c>
      <c r="AE604" s="2">
        <v>0.80913666652023142</v>
      </c>
    </row>
    <row r="605" spans="1:31" x14ac:dyDescent="0.25">
      <c r="A605" s="4">
        <v>40864.791666666664</v>
      </c>
      <c r="M605" s="8">
        <v>1.8371821225743545E-2</v>
      </c>
      <c r="N605" s="2">
        <v>0.40053805965452116</v>
      </c>
      <c r="O605" s="2">
        <v>0.92741853406961638</v>
      </c>
      <c r="P605" s="8">
        <v>0.47706772852449486</v>
      </c>
      <c r="Q605" s="2">
        <v>1.6530281576258383</v>
      </c>
      <c r="R605" s="2">
        <v>0.63483417188787716</v>
      </c>
      <c r="S605" s="2">
        <v>0.12143446414812128</v>
      </c>
      <c r="T605" s="2">
        <v>8.2439082260843136E-2</v>
      </c>
      <c r="U605" s="2">
        <v>-2.5218904916759932E-2</v>
      </c>
      <c r="V605" s="2">
        <v>-1.954682682478236E-2</v>
      </c>
      <c r="W605" s="2">
        <v>-1.6975272517114483E-2</v>
      </c>
      <c r="X605" s="2">
        <v>-0.22608318277404504</v>
      </c>
      <c r="Y605" s="2">
        <v>0.17805538509426364</v>
      </c>
      <c r="Z605" s="2">
        <v>-1.2697351593963597</v>
      </c>
      <c r="AA605" s="2">
        <v>0.31036121477136658</v>
      </c>
      <c r="AB605" s="2">
        <v>8.2570270606694168E-2</v>
      </c>
      <c r="AC605" s="2">
        <v>3.7587525448439654</v>
      </c>
      <c r="AD605" s="2">
        <v>0.96302571828047057</v>
      </c>
      <c r="AE605" s="2">
        <v>0.79676481591990311</v>
      </c>
    </row>
    <row r="606" spans="1:31" x14ac:dyDescent="0.25">
      <c r="A606" s="4">
        <v>40865.791666666664</v>
      </c>
      <c r="M606" s="8">
        <v>3.0636099640558578E-2</v>
      </c>
      <c r="N606" s="2">
        <v>0.40031332620549437</v>
      </c>
      <c r="O606" s="2">
        <v>0.92700972120801772</v>
      </c>
      <c r="P606" s="8">
        <v>0.44431654240577556</v>
      </c>
      <c r="Q606" s="2">
        <v>1.7073863898692894</v>
      </c>
      <c r="R606" s="2">
        <v>0.65166938015743314</v>
      </c>
      <c r="S606" s="2">
        <v>0.12139833689822796</v>
      </c>
      <c r="T606" s="2">
        <v>8.2411709404563493E-2</v>
      </c>
      <c r="U606" s="2">
        <v>-2.3587041534597786E-2</v>
      </c>
      <c r="V606" s="2">
        <v>-1.9497377800654869E-2</v>
      </c>
      <c r="W606" s="2">
        <v>-1.6926588540914195E-2</v>
      </c>
      <c r="X606" s="2">
        <v>-0.20982588515325173</v>
      </c>
      <c r="Y606" s="2">
        <v>0.17814244883109012</v>
      </c>
      <c r="Z606" s="2">
        <v>-1.1778545008786929</v>
      </c>
      <c r="AA606" s="2">
        <v>0.301994275580451</v>
      </c>
      <c r="AB606" s="2">
        <v>8.2188060753947315E-2</v>
      </c>
      <c r="AC606" s="2">
        <v>3.674429993969007</v>
      </c>
      <c r="AD606" s="2">
        <v>0.96281344050029638</v>
      </c>
      <c r="AE606" s="2">
        <v>0.80726041656793324</v>
      </c>
    </row>
    <row r="607" spans="1:31" x14ac:dyDescent="0.25">
      <c r="A607" s="4">
        <v>40868.791666666664</v>
      </c>
      <c r="M607" s="8">
        <v>2.2392185525063724E-2</v>
      </c>
      <c r="N607" s="2">
        <v>0.40710270210456995</v>
      </c>
      <c r="O607" s="2">
        <v>0.92469293990816059</v>
      </c>
      <c r="P607" s="8">
        <v>0.43961054542223454</v>
      </c>
      <c r="Q607" s="2">
        <v>1.7002743326848955</v>
      </c>
      <c r="R607" s="2">
        <v>0.66465920127625677</v>
      </c>
      <c r="S607" s="2">
        <v>0.12148475493972138</v>
      </c>
      <c r="T607" s="2">
        <v>8.530872440761067E-2</v>
      </c>
      <c r="U607" s="2">
        <v>-3.4348518973719155E-2</v>
      </c>
      <c r="V607" s="2">
        <v>-1.9875233303348044E-2</v>
      </c>
      <c r="W607" s="2">
        <v>-1.7302614013817871E-2</v>
      </c>
      <c r="X607" s="2">
        <v>-4.8727357437666985E-2</v>
      </c>
      <c r="Y607" s="2">
        <v>0.17337144316493255</v>
      </c>
      <c r="Z607" s="2">
        <v>-0.28105757527386699</v>
      </c>
      <c r="AA607" s="2">
        <v>0.27439831714833396</v>
      </c>
      <c r="AB607" s="2">
        <v>8.2589867588650889E-2</v>
      </c>
      <c r="AC607" s="2">
        <v>3.3224210809370578</v>
      </c>
      <c r="AD607" s="2">
        <v>0.96160955689310867</v>
      </c>
      <c r="AE607" s="2">
        <v>0.81526633763222234</v>
      </c>
    </row>
    <row r="608" spans="1:31" x14ac:dyDescent="0.25">
      <c r="A608" s="4">
        <v>40869.791666666664</v>
      </c>
      <c r="M608" s="8">
        <v>2.9841170748735157E-2</v>
      </c>
      <c r="N608" s="2">
        <v>0.40777786509220837</v>
      </c>
      <c r="O608" s="2">
        <v>0.92477029941362465</v>
      </c>
      <c r="P608" s="8">
        <v>0.43309472747807654</v>
      </c>
      <c r="Q608" s="2">
        <v>1.6887851332114059</v>
      </c>
      <c r="R608" s="2">
        <v>0.65332604738335454</v>
      </c>
      <c r="S608" s="2">
        <v>0.12125685633960551</v>
      </c>
      <c r="T608" s="2">
        <v>8.5331679849032935E-2</v>
      </c>
      <c r="U608" s="2">
        <v>-3.5304114647958129E-2</v>
      </c>
      <c r="V608" s="2">
        <v>-1.9920143350763454E-2</v>
      </c>
      <c r="W608" s="2">
        <v>-1.7352350151017191E-2</v>
      </c>
      <c r="X608" s="2">
        <v>4.5268454312452633E-3</v>
      </c>
      <c r="Y608" s="2">
        <v>0.17258451078157866</v>
      </c>
      <c r="Z608" s="2">
        <v>2.6229731803535928E-2</v>
      </c>
      <c r="AA608" s="2">
        <v>0.24157870367499301</v>
      </c>
      <c r="AB608" s="2">
        <v>8.183090235553056E-2</v>
      </c>
      <c r="AC608" s="2">
        <v>2.9521696171136731</v>
      </c>
      <c r="AD608" s="2">
        <v>0.96164978002057722</v>
      </c>
      <c r="AE608" s="2">
        <v>0.80828586984021589</v>
      </c>
    </row>
    <row r="609" spans="1:31" x14ac:dyDescent="0.25">
      <c r="A609" s="4">
        <v>40870.791666666664</v>
      </c>
      <c r="M609" s="8">
        <v>3.2370452480319001E-2</v>
      </c>
      <c r="N609" s="2">
        <v>0.40758392209249922</v>
      </c>
      <c r="O609" s="2">
        <v>0.92592331662578753</v>
      </c>
      <c r="P609" s="8">
        <v>0.42429627237525014</v>
      </c>
      <c r="Q609" s="2">
        <v>1.6943308930601537</v>
      </c>
      <c r="R609" s="2">
        <v>0.66107947494863895</v>
      </c>
      <c r="S609" s="2">
        <v>0.12187156162091106</v>
      </c>
      <c r="T609" s="2">
        <v>8.6164548708651811E-2</v>
      </c>
      <c r="U609" s="2">
        <v>-4.4713056671233486E-2</v>
      </c>
      <c r="V609" s="2">
        <v>-2.0054985441796281E-2</v>
      </c>
      <c r="W609" s="2">
        <v>-1.7474174948934947E-2</v>
      </c>
      <c r="X609" s="2">
        <v>2.3536201000695867E-2</v>
      </c>
      <c r="Y609" s="2">
        <v>0.17364848765350646</v>
      </c>
      <c r="Z609" s="2">
        <v>0.13553933765124043</v>
      </c>
      <c r="AA609" s="2">
        <v>0.20612429177220448</v>
      </c>
      <c r="AB609" s="2">
        <v>8.229559123401993E-2</v>
      </c>
      <c r="AC609" s="2">
        <v>2.5046820696148711</v>
      </c>
      <c r="AD609" s="2">
        <v>0.96224909281629756</v>
      </c>
      <c r="AE609" s="2">
        <v>0.81306793993407411</v>
      </c>
    </row>
    <row r="610" spans="1:31" x14ac:dyDescent="0.25">
      <c r="A610" s="4">
        <v>40872.791666666664</v>
      </c>
      <c r="M610" s="8">
        <v>2.4246891861641418E-2</v>
      </c>
      <c r="N610" s="2">
        <v>0.40698614585647513</v>
      </c>
      <c r="O610" s="2">
        <v>0.92495308325527992</v>
      </c>
      <c r="S610" s="2">
        <v>0.12109217559139981</v>
      </c>
      <c r="T610" s="2">
        <v>8.6250402414695712E-2</v>
      </c>
      <c r="U610" s="2">
        <v>-4.655074066015441E-2</v>
      </c>
      <c r="V610" s="2">
        <v>-2.0071734762819066E-2</v>
      </c>
      <c r="W610" s="2">
        <v>-1.7507428921380914E-2</v>
      </c>
      <c r="X610" s="2">
        <v>5.588144605316836E-2</v>
      </c>
      <c r="Y610" s="2">
        <v>0.17290396823563969</v>
      </c>
      <c r="Z610" s="2">
        <v>0.32319354277058077</v>
      </c>
      <c r="AD610" s="2">
        <v>0.96174481192012684</v>
      </c>
    </row>
    <row r="611" spans="1:31" x14ac:dyDescent="0.25">
      <c r="A611" s="4">
        <v>40875.791666666664</v>
      </c>
      <c r="M611" s="8">
        <v>1.9470773105021877E-2</v>
      </c>
      <c r="N611" s="2">
        <v>0.40543577541002945</v>
      </c>
      <c r="O611" s="2">
        <v>0.92618139713743497</v>
      </c>
      <c r="P611" s="8">
        <v>0.49877134403061629</v>
      </c>
      <c r="Q611" s="2">
        <v>1.7157683499928631</v>
      </c>
      <c r="R611" s="2">
        <v>0.66582200470523367</v>
      </c>
      <c r="S611" s="2">
        <v>0.12071772100410266</v>
      </c>
      <c r="T611" s="2">
        <v>8.6250402414695712E-2</v>
      </c>
      <c r="U611" s="2">
        <v>-3.3172401220809777E-2</v>
      </c>
      <c r="V611" s="2">
        <v>-2.0021705953368617E-2</v>
      </c>
      <c r="W611" s="2">
        <v>-1.7465329741412055E-2</v>
      </c>
      <c r="X611" s="2">
        <v>4.9150429445892763E-2</v>
      </c>
      <c r="Y611" s="2">
        <v>0.17349936831680754</v>
      </c>
      <c r="Z611" s="2">
        <v>0.28328880919119387</v>
      </c>
      <c r="AA611" s="2">
        <v>0.28057075789795483</v>
      </c>
      <c r="AB611" s="2">
        <v>8.3654092609137129E-2</v>
      </c>
      <c r="AC611" s="2">
        <v>3.3539394086656968</v>
      </c>
      <c r="AD611" s="2">
        <v>0.96238318622959917</v>
      </c>
      <c r="AE611" s="2">
        <v>0.8159791692838938</v>
      </c>
    </row>
    <row r="612" spans="1:31" x14ac:dyDescent="0.25">
      <c r="A612" s="4">
        <v>40876.791666666664</v>
      </c>
      <c r="M612" s="8">
        <v>7.1014021555755313E-3</v>
      </c>
      <c r="N612" s="2">
        <v>0.40504942850014664</v>
      </c>
      <c r="O612" s="2">
        <v>0.92471509468284008</v>
      </c>
      <c r="P612" s="8">
        <v>0.43848208416931911</v>
      </c>
      <c r="Q612" s="2">
        <v>1.6827227632039641</v>
      </c>
      <c r="R612" s="2">
        <v>0.64892003635274209</v>
      </c>
      <c r="S612" s="2">
        <v>0.12069817081693866</v>
      </c>
      <c r="T612" s="2">
        <v>8.6288225398112026E-2</v>
      </c>
      <c r="U612" s="2">
        <v>-3.4407324861364774E-2</v>
      </c>
      <c r="V612" s="2">
        <v>-2.006694240437279E-2</v>
      </c>
      <c r="W612" s="2">
        <v>-1.7510980196532522E-2</v>
      </c>
      <c r="X612" s="2">
        <v>3.6859649987762255E-2</v>
      </c>
      <c r="Y612" s="2">
        <v>0.17366845317015536</v>
      </c>
      <c r="Z612" s="2">
        <v>0.21224148263500814</v>
      </c>
      <c r="AA612" s="2">
        <v>0.2417159204608903</v>
      </c>
      <c r="AB612" s="2">
        <v>8.3893535337808939E-2</v>
      </c>
      <c r="AC612" s="2">
        <v>2.8812222477880765</v>
      </c>
      <c r="AD612" s="2">
        <v>0.96162107645519079</v>
      </c>
      <c r="AE612" s="2">
        <v>0.80555573137601244</v>
      </c>
    </row>
    <row r="613" spans="1:31" x14ac:dyDescent="0.25">
      <c r="A613" s="4">
        <v>40877.791666666664</v>
      </c>
      <c r="M613" s="8">
        <v>9.7691009998166489E-3</v>
      </c>
      <c r="N613" s="2">
        <v>0.40413424325480712</v>
      </c>
      <c r="O613" s="2">
        <v>0.93054665905112088</v>
      </c>
      <c r="P613" s="8">
        <v>0.43964857591531681</v>
      </c>
      <c r="Q613" s="2">
        <v>1.6865487658322809</v>
      </c>
      <c r="R613" s="2">
        <v>0.65516282643390222</v>
      </c>
      <c r="S613" s="2">
        <v>0.12539249473323644</v>
      </c>
      <c r="T613" s="2">
        <v>8.6288225398112026E-2</v>
      </c>
      <c r="U613" s="2">
        <v>-1.7956377792543998E-2</v>
      </c>
      <c r="V613" s="2">
        <v>-2.0591817405483388E-2</v>
      </c>
      <c r="W613" s="2">
        <v>-1.7936445948603087E-2</v>
      </c>
      <c r="X613" s="2">
        <v>-5.2996225304654976E-2</v>
      </c>
      <c r="Y613" s="2">
        <v>0.18138173392770157</v>
      </c>
      <c r="Z613" s="2">
        <v>-0.29218060803068063</v>
      </c>
      <c r="AA613" s="2">
        <v>0.2469745626717007</v>
      </c>
      <c r="AB613" s="2">
        <v>8.4240540717064896E-2</v>
      </c>
      <c r="AC613" s="2">
        <v>2.9317779844410499</v>
      </c>
      <c r="AD613" s="2">
        <v>0.96464846397592985</v>
      </c>
      <c r="AE613" s="2">
        <v>0.80942129106782346</v>
      </c>
    </row>
    <row r="614" spans="1:31" x14ac:dyDescent="0.25">
      <c r="A614" s="4">
        <v>40878.791666666664</v>
      </c>
      <c r="M614" s="8">
        <v>1.2398713852798782E-2</v>
      </c>
      <c r="N614" s="2">
        <v>0.40416701413798956</v>
      </c>
      <c r="O614" s="2">
        <v>0.92993696446454899</v>
      </c>
      <c r="P614" s="8">
        <v>0.47408522589225166</v>
      </c>
      <c r="Q614" s="2">
        <v>1.6891218231428085</v>
      </c>
      <c r="R614" s="2">
        <v>0.65511918706660222</v>
      </c>
      <c r="S614" s="2">
        <v>0.12501772100618777</v>
      </c>
      <c r="T614" s="2">
        <v>8.5822269190309317E-2</v>
      </c>
      <c r="U614" s="2">
        <v>-1.7779960129607808E-2</v>
      </c>
      <c r="V614" s="2">
        <v>-2.045547235178178E-2</v>
      </c>
      <c r="W614" s="2">
        <v>-1.7808037282639123E-2</v>
      </c>
      <c r="X614" s="2">
        <v>-7.852915757575607E-2</v>
      </c>
      <c r="Y614" s="2">
        <v>0.1807849076509753</v>
      </c>
      <c r="Z614" s="2">
        <v>-0.43437894565493845</v>
      </c>
      <c r="AA614" s="2">
        <v>0.25486516345120758</v>
      </c>
      <c r="AB614" s="2">
        <v>8.4268733440729271E-2</v>
      </c>
      <c r="AC614" s="2">
        <v>3.0244332986263278</v>
      </c>
      <c r="AD614" s="2">
        <v>0.96433239314281538</v>
      </c>
      <c r="AE614" s="2">
        <v>0.80939433347818923</v>
      </c>
    </row>
    <row r="615" spans="1:31" x14ac:dyDescent="0.25">
      <c r="A615" s="4">
        <v>40879.791666666664</v>
      </c>
      <c r="M615" s="8">
        <v>2.6373233892595049E-2</v>
      </c>
      <c r="N615" s="2">
        <v>0.40398121027783385</v>
      </c>
      <c r="O615" s="2">
        <v>0.92487439517127967</v>
      </c>
      <c r="P615" s="8">
        <v>0.52701007097770391</v>
      </c>
      <c r="Q615" s="2">
        <v>1.7141655351489165</v>
      </c>
      <c r="R615" s="2">
        <v>0.66341112451518558</v>
      </c>
      <c r="S615" s="2">
        <v>0.12332181327497339</v>
      </c>
      <c r="T615" s="2">
        <v>8.3401125134041756E-2</v>
      </c>
      <c r="U615" s="2">
        <v>-1.4428024533815753E-2</v>
      </c>
      <c r="V615" s="2">
        <v>-1.9958196144526329E-2</v>
      </c>
      <c r="W615" s="2">
        <v>-1.7346674428830779E-2</v>
      </c>
      <c r="X615" s="2">
        <v>-0.14237540717421449</v>
      </c>
      <c r="Y615" s="2">
        <v>0.17821154269778122</v>
      </c>
      <c r="Z615" s="2">
        <v>-0.79891237693655348</v>
      </c>
      <c r="AA615" s="2">
        <v>0.27627441888394677</v>
      </c>
      <c r="AB615" s="2">
        <v>8.4162141990432773E-2</v>
      </c>
      <c r="AC615" s="2">
        <v>3.282644813333679</v>
      </c>
      <c r="AD615" s="2">
        <v>0.96170390202560763</v>
      </c>
      <c r="AE615" s="2">
        <v>0.81450053684155765</v>
      </c>
    </row>
    <row r="616" spans="1:31" x14ac:dyDescent="0.25">
      <c r="A616" s="4">
        <v>40882.791666666664</v>
      </c>
      <c r="M616" s="8">
        <v>3.338325009740184E-2</v>
      </c>
      <c r="N616" s="2">
        <v>0.40421085002807028</v>
      </c>
      <c r="O616" s="2">
        <v>0.92474715684699371</v>
      </c>
      <c r="P616" s="8">
        <v>0.55229796082596727</v>
      </c>
      <c r="Q616" s="2">
        <v>1.7136677847691448</v>
      </c>
      <c r="R616" s="2">
        <v>0.66406595940128321</v>
      </c>
      <c r="S616" s="2">
        <v>0.12341442840294663</v>
      </c>
      <c r="T616" s="2">
        <v>8.3110527074454391E-2</v>
      </c>
      <c r="U616" s="2">
        <v>-9.0913902299892824E-3</v>
      </c>
      <c r="V616" s="2">
        <v>-1.9832465593809991E-2</v>
      </c>
      <c r="W616" s="2">
        <v>-1.7218982615856932E-2</v>
      </c>
      <c r="X616" s="2">
        <v>-0.19568359270996494</v>
      </c>
      <c r="Y616" s="2">
        <v>0.17817512500166777</v>
      </c>
      <c r="Z616" s="2">
        <v>-1.0982654997892287</v>
      </c>
      <c r="AA616" s="2">
        <v>0.30970374522716149</v>
      </c>
      <c r="AB616" s="2">
        <v>8.4093138973091688E-2</v>
      </c>
      <c r="AC616" s="2">
        <v>3.6828657962959523</v>
      </c>
      <c r="AD616" s="2">
        <v>0.96163774720369322</v>
      </c>
      <c r="AE616" s="2">
        <v>0.81490242323929996</v>
      </c>
    </row>
    <row r="617" spans="1:31" x14ac:dyDescent="0.25">
      <c r="A617" s="4">
        <v>40883.791666666664</v>
      </c>
      <c r="M617" s="8">
        <v>2.4857489943539868E-2</v>
      </c>
      <c r="N617" s="2">
        <v>0.40386335493170322</v>
      </c>
      <c r="O617" s="2">
        <v>0.92119499671340555</v>
      </c>
      <c r="P617" s="8">
        <v>0.56745032362210068</v>
      </c>
      <c r="Q617" s="2">
        <v>1.6957764425028439</v>
      </c>
      <c r="R617" s="2">
        <v>0.65814573499547491</v>
      </c>
      <c r="S617" s="2">
        <v>0.12129849384401599</v>
      </c>
      <c r="T617" s="2">
        <v>8.3148788952787725E-2</v>
      </c>
      <c r="U617" s="2">
        <v>-1.0341015342455573E-2</v>
      </c>
      <c r="V617" s="2">
        <v>-1.9691479649013698E-2</v>
      </c>
      <c r="W617" s="2">
        <v>-1.7122804713554443E-2</v>
      </c>
      <c r="X617" s="2">
        <v>-0.11339751308302071</v>
      </c>
      <c r="Y617" s="2">
        <v>0.17518834961321927</v>
      </c>
      <c r="Z617" s="2">
        <v>-0.64728912244095949</v>
      </c>
      <c r="AA617" s="2">
        <v>0.34013586155027986</v>
      </c>
      <c r="AB617" s="2">
        <v>8.2998278977720233E-2</v>
      </c>
      <c r="AC617" s="2">
        <v>4.0981074034268197</v>
      </c>
      <c r="AD617" s="2">
        <v>0.95978903760847667</v>
      </c>
      <c r="AE617" s="2">
        <v>0.81126181655213814</v>
      </c>
    </row>
    <row r="618" spans="1:31" x14ac:dyDescent="0.25">
      <c r="A618" s="4">
        <v>40884.791666666664</v>
      </c>
      <c r="M618" s="8">
        <v>1.617827118465498E-2</v>
      </c>
      <c r="N618" s="2">
        <v>0.40440481877478857</v>
      </c>
      <c r="O618" s="2">
        <v>0.92090777795831957</v>
      </c>
      <c r="P618" s="8">
        <v>0.52630706417112205</v>
      </c>
      <c r="Q618" s="2">
        <v>1.6733345282121501</v>
      </c>
      <c r="R618" s="2">
        <v>0.65234955808456918</v>
      </c>
      <c r="S618" s="2">
        <v>0.12107581225863445</v>
      </c>
      <c r="T618" s="2">
        <v>8.2909564029906721E-2</v>
      </c>
      <c r="U618" s="2">
        <v>-1.0370418286278382E-2</v>
      </c>
      <c r="V618" s="2">
        <v>-1.9604838078586019E-2</v>
      </c>
      <c r="W618" s="2">
        <v>-1.704087875491081E-2</v>
      </c>
      <c r="X618" s="2">
        <v>-0.16522586271980044</v>
      </c>
      <c r="Y618" s="2">
        <v>0.17447473632417326</v>
      </c>
      <c r="Z618" s="2">
        <v>-0.94699018437151583</v>
      </c>
      <c r="AA618" s="2">
        <v>0.29685849111874552</v>
      </c>
      <c r="AB618" s="2">
        <v>8.1601066901028016E-2</v>
      </c>
      <c r="AC618" s="2">
        <v>3.6379241398742752</v>
      </c>
      <c r="AD618" s="2">
        <v>0.95963939996142278</v>
      </c>
      <c r="AE618" s="2">
        <v>0.80768159449412302</v>
      </c>
    </row>
    <row r="619" spans="1:31" x14ac:dyDescent="0.25">
      <c r="A619" s="4">
        <v>40885.791666666664</v>
      </c>
      <c r="M619" s="8">
        <v>2.380724406726431E-3</v>
      </c>
      <c r="N619" s="2">
        <v>0.40841535466037177</v>
      </c>
      <c r="O619" s="2">
        <v>0.92216125836059692</v>
      </c>
      <c r="P619" s="8">
        <v>0.54479047393924773</v>
      </c>
      <c r="Q619" s="2">
        <v>1.6816349083258986</v>
      </c>
      <c r="R619" s="2">
        <v>0.66425546467437757</v>
      </c>
      <c r="S619" s="2">
        <v>0.12134661669710001</v>
      </c>
      <c r="T619" s="2">
        <v>8.3276123273905281E-2</v>
      </c>
      <c r="U619" s="2">
        <v>-1.9838166197199025E-2</v>
      </c>
      <c r="V619" s="2">
        <v>-1.9663150074972959E-2</v>
      </c>
      <c r="W619" s="2">
        <v>-1.7093456066954577E-2</v>
      </c>
      <c r="X619" s="2">
        <v>-0.19927969317262595</v>
      </c>
      <c r="Y619" s="2">
        <v>0.17215149810978486</v>
      </c>
      <c r="Z619" s="2">
        <v>-1.1575832645124053</v>
      </c>
      <c r="AA619" s="2">
        <v>0.28586455607495376</v>
      </c>
      <c r="AB619" s="2">
        <v>8.1818859420281165E-2</v>
      </c>
      <c r="AC619" s="2">
        <v>3.4938711942505272</v>
      </c>
      <c r="AD619" s="2">
        <v>0.96029227757001001</v>
      </c>
      <c r="AE619" s="2">
        <v>0.81501868976998171</v>
      </c>
    </row>
    <row r="620" spans="1:31" x14ac:dyDescent="0.25">
      <c r="A620" s="4">
        <v>40886.791666666664</v>
      </c>
      <c r="M620" s="8">
        <v>1.99035329664079E-2</v>
      </c>
      <c r="N620" s="2">
        <v>0.41095942965236504</v>
      </c>
      <c r="O620" s="2">
        <v>0.92306621609469253</v>
      </c>
      <c r="P620" s="8">
        <v>0.57674233232239458</v>
      </c>
      <c r="Q620" s="2">
        <v>1.6762224824865954</v>
      </c>
      <c r="R620" s="2">
        <v>0.66636328216935048</v>
      </c>
      <c r="S620" s="2">
        <v>0.12267542390016173</v>
      </c>
      <c r="T620" s="2">
        <v>8.3276123273905281E-2</v>
      </c>
      <c r="U620" s="2">
        <v>-1.0473328589657771E-2</v>
      </c>
      <c r="V620" s="2">
        <v>-1.9748039419951995E-2</v>
      </c>
      <c r="W620" s="2">
        <v>-1.7150205954893433E-2</v>
      </c>
      <c r="X620" s="2">
        <v>-0.21283015828140583</v>
      </c>
      <c r="Y620" s="2">
        <v>0.17232791951641233</v>
      </c>
      <c r="Z620" s="2">
        <v>-1.235030045500759</v>
      </c>
      <c r="AA620" s="2">
        <v>0.34425666462433857</v>
      </c>
      <c r="AB620" s="2">
        <v>8.1490776509012083E-2</v>
      </c>
      <c r="AC620" s="2">
        <v>4.2244862470572624</v>
      </c>
      <c r="AD620" s="2">
        <v>0.9607633507241482</v>
      </c>
      <c r="AE620" s="2">
        <v>0.81631077548281239</v>
      </c>
    </row>
    <row r="621" spans="1:31" x14ac:dyDescent="0.25">
      <c r="A621" s="4">
        <v>40889.791666666664</v>
      </c>
      <c r="M621" s="8">
        <v>2.0134071920573593E-2</v>
      </c>
      <c r="N621" s="2">
        <v>0.4103999360218753</v>
      </c>
      <c r="O621" s="2">
        <v>0.92354497191446849</v>
      </c>
      <c r="P621" s="8">
        <v>0.56466560219225492</v>
      </c>
      <c r="Q621" s="2">
        <v>1.675077076232482</v>
      </c>
      <c r="R621" s="2">
        <v>0.67248415124673244</v>
      </c>
      <c r="S621" s="2">
        <v>0.12306119490831303</v>
      </c>
      <c r="T621" s="2">
        <v>8.401436497731235E-2</v>
      </c>
      <c r="U621" s="2">
        <v>-1.597167908450936E-2</v>
      </c>
      <c r="V621" s="2">
        <v>-1.9970825567425368E-2</v>
      </c>
      <c r="W621" s="2">
        <v>-1.7364822830943372E-2</v>
      </c>
      <c r="X621" s="2">
        <v>-0.12951462244590228</v>
      </c>
      <c r="Y621" s="2">
        <v>0.17327660344365103</v>
      </c>
      <c r="Z621" s="2">
        <v>-0.7474443743238538</v>
      </c>
      <c r="AA621" s="2">
        <v>0.32287767393770828</v>
      </c>
      <c r="AB621" s="2">
        <v>8.1420551905729069E-2</v>
      </c>
      <c r="AC621" s="2">
        <v>3.9655549659199663</v>
      </c>
      <c r="AD621" s="2">
        <v>0.96101247229912068</v>
      </c>
      <c r="AE621" s="2">
        <v>0.82005131013048971</v>
      </c>
    </row>
    <row r="622" spans="1:31" x14ac:dyDescent="0.25">
      <c r="A622" s="4">
        <v>40890.791666666664</v>
      </c>
      <c r="M622" s="8">
        <v>1.1839815186841518E-2</v>
      </c>
      <c r="N622" s="2">
        <v>0.41048051302660782</v>
      </c>
      <c r="O622" s="2">
        <v>0.92310791143956927</v>
      </c>
      <c r="P622" s="8">
        <v>0.52497893102494442</v>
      </c>
      <c r="Q622" s="2">
        <v>1.6829178932294819</v>
      </c>
      <c r="R622" s="2">
        <v>0.6794394353399229</v>
      </c>
      <c r="S622" s="2">
        <v>0.12290498844256063</v>
      </c>
      <c r="T622" s="2">
        <v>8.4530022461717494E-2</v>
      </c>
      <c r="U622" s="2">
        <v>-2.0558538320855968E-2</v>
      </c>
      <c r="V622" s="2">
        <v>-2.0120262442826733E-2</v>
      </c>
      <c r="W622" s="2">
        <v>-1.7517567609193485E-2</v>
      </c>
      <c r="X622" s="2">
        <v>-7.2509362426307566E-2</v>
      </c>
      <c r="Y622" s="2">
        <v>0.17298098563095643</v>
      </c>
      <c r="Z622" s="2">
        <v>-0.41917533399307555</v>
      </c>
      <c r="AA622" s="2">
        <v>0.28598444174818582</v>
      </c>
      <c r="AB622" s="2">
        <v>8.11509503924224E-2</v>
      </c>
      <c r="AC622" s="2">
        <v>3.5241046514581558</v>
      </c>
      <c r="AD622" s="2">
        <v>0.96078504955040234</v>
      </c>
      <c r="AE622" s="2">
        <v>0.82428116279575547</v>
      </c>
    </row>
    <row r="623" spans="1:31" x14ac:dyDescent="0.25">
      <c r="A623" s="4">
        <v>40891.791666666664</v>
      </c>
      <c r="M623" s="8">
        <v>1.4202207961516722E-2</v>
      </c>
      <c r="N623" s="2">
        <v>0.41155431260725606</v>
      </c>
      <c r="O623" s="2">
        <v>0.92318516992716715</v>
      </c>
      <c r="P623" s="8">
        <v>0.50363716722212248</v>
      </c>
      <c r="Q623" s="2">
        <v>1.6674296411278524</v>
      </c>
      <c r="R623" s="2">
        <v>0.68471036744756442</v>
      </c>
      <c r="S623" s="2">
        <v>0.12277892821946015</v>
      </c>
      <c r="T623" s="2">
        <v>8.5112054732889686E-2</v>
      </c>
      <c r="U623" s="2">
        <v>-2.542472552351871E-2</v>
      </c>
      <c r="V623" s="2">
        <v>-2.0276153356207416E-2</v>
      </c>
      <c r="W623" s="2">
        <v>-1.7676128034166395E-2</v>
      </c>
      <c r="X623" s="2">
        <v>4.9986469693097391E-3</v>
      </c>
      <c r="Y623" s="2">
        <v>0.17207204439230556</v>
      </c>
      <c r="Z623" s="2">
        <v>2.9049733133369227E-2</v>
      </c>
      <c r="AA623" s="2">
        <v>0.25317319697082574</v>
      </c>
      <c r="AB623" s="2">
        <v>8.0370870408429287E-2</v>
      </c>
      <c r="AC623" s="2">
        <v>3.1500616539829456</v>
      </c>
      <c r="AD623" s="2">
        <v>0.96082525462602553</v>
      </c>
      <c r="AE623" s="2">
        <v>0.82747227593893691</v>
      </c>
    </row>
    <row r="624" spans="1:31" x14ac:dyDescent="0.25">
      <c r="A624" s="4">
        <v>40892.791666666664</v>
      </c>
      <c r="M624" s="8">
        <v>3.3646497673862852E-2</v>
      </c>
      <c r="N624" s="2">
        <v>0.41247422153475605</v>
      </c>
      <c r="O624" s="2">
        <v>0.92172660407218765</v>
      </c>
      <c r="P624" s="8">
        <v>0.5056062797310561</v>
      </c>
      <c r="Q624" s="2">
        <v>1.6682901746200105</v>
      </c>
      <c r="R624" s="2">
        <v>0.6833194611688006</v>
      </c>
      <c r="S624" s="2">
        <v>0.12308851256421507</v>
      </c>
      <c r="T624" s="2">
        <v>8.5112054732889686E-2</v>
      </c>
      <c r="U624" s="2">
        <v>-2.0970179534374411E-2</v>
      </c>
      <c r="V624" s="2">
        <v>-2.0267753079454352E-2</v>
      </c>
      <c r="W624" s="2">
        <v>-1.7661171851222072E-2</v>
      </c>
      <c r="X624" s="2">
        <v>3.0528557966448044E-2</v>
      </c>
      <c r="Y624" s="2">
        <v>0.1718115793871072</v>
      </c>
      <c r="Z624" s="2">
        <v>0.17768626582300609</v>
      </c>
      <c r="AA624" s="2">
        <v>0.25004566872532774</v>
      </c>
      <c r="AB624" s="2">
        <v>8.032140080849226E-2</v>
      </c>
      <c r="AC624" s="2">
        <v>3.1130640926134197</v>
      </c>
      <c r="AD624" s="2">
        <v>0.96006593735648593</v>
      </c>
      <c r="AE624" s="2">
        <v>0.82663139377161365</v>
      </c>
    </row>
    <row r="625" spans="1:31" x14ac:dyDescent="0.25">
      <c r="A625" s="4">
        <v>40893.791666666664</v>
      </c>
      <c r="M625" s="8">
        <v>6.4053199491586721E-2</v>
      </c>
      <c r="N625" s="2">
        <v>0.41405378314066016</v>
      </c>
      <c r="O625" s="2">
        <v>0.90613792375298208</v>
      </c>
      <c r="P625" s="8">
        <v>0.5294826263101029</v>
      </c>
      <c r="Q625" s="2">
        <v>1.6848582083892123</v>
      </c>
      <c r="R625" s="2">
        <v>0.68402762208819912</v>
      </c>
      <c r="S625" s="2">
        <v>0.12432571959992408</v>
      </c>
      <c r="T625" s="2">
        <v>8.4896277547565277E-2</v>
      </c>
      <c r="U625" s="2">
        <v>-1.1531834567276245E-2</v>
      </c>
      <c r="V625" s="2">
        <v>-2.0272722790977669E-2</v>
      </c>
      <c r="W625" s="2">
        <v>-1.7639941874671057E-2</v>
      </c>
      <c r="X625" s="2">
        <v>3.0194894956307783E-2</v>
      </c>
      <c r="Y625" s="2">
        <v>0.17175526859137025</v>
      </c>
      <c r="Z625" s="2">
        <v>0.17580185576807925</v>
      </c>
      <c r="AA625" s="2">
        <v>0.27698342926890285</v>
      </c>
      <c r="AB625" s="2">
        <v>8.1498681282310179E-2</v>
      </c>
      <c r="AC625" s="2">
        <v>3.3986246760169836</v>
      </c>
      <c r="AD625" s="2">
        <v>0.95191277108408512</v>
      </c>
      <c r="AE625" s="2">
        <v>0.82705962426429647</v>
      </c>
    </row>
    <row r="626" spans="1:31" x14ac:dyDescent="0.25">
      <c r="A626" s="4">
        <v>40896.791666666664</v>
      </c>
      <c r="M626" s="8">
        <v>7.2649006229756896E-2</v>
      </c>
      <c r="N626" s="2">
        <v>0.41404344645715419</v>
      </c>
      <c r="O626" s="2">
        <v>0.9080536783824199</v>
      </c>
      <c r="P626" s="8">
        <v>0.47458932028734035</v>
      </c>
      <c r="Q626" s="2">
        <v>1.7266875806139896</v>
      </c>
      <c r="R626" s="2">
        <v>0.6899654700760337</v>
      </c>
      <c r="S626" s="2">
        <v>0.1246296930176186</v>
      </c>
      <c r="T626" s="2">
        <v>8.5291456034880975E-2</v>
      </c>
      <c r="U626" s="2">
        <v>-1.6442126185673422E-2</v>
      </c>
      <c r="V626" s="2">
        <v>-2.0357691361026765E-2</v>
      </c>
      <c r="W626" s="2">
        <v>-1.7718473358204617E-2</v>
      </c>
      <c r="X626" s="2">
        <v>6.3475030985839842E-2</v>
      </c>
      <c r="Y626" s="2">
        <v>0.1722688120306225</v>
      </c>
      <c r="Z626" s="2">
        <v>0.3684650183490934</v>
      </c>
      <c r="AA626" s="2">
        <v>0.25058461327216597</v>
      </c>
      <c r="AB626" s="2">
        <v>8.1989896206256366E-2</v>
      </c>
      <c r="AC626" s="2">
        <v>3.0562865043979008</v>
      </c>
      <c r="AD626" s="2">
        <v>0.95291850563540836</v>
      </c>
      <c r="AE626" s="2">
        <v>0.8306416014600001</v>
      </c>
    </row>
    <row r="627" spans="1:31" x14ac:dyDescent="0.25">
      <c r="A627" s="4">
        <v>40897.791666666664</v>
      </c>
      <c r="M627" s="8">
        <v>6.6093387444042806E-2</v>
      </c>
      <c r="N627" s="2">
        <v>0.41748772492121405</v>
      </c>
      <c r="O627" s="2">
        <v>0.90995755071614903</v>
      </c>
      <c r="P627" s="8">
        <v>0.50198780666820708</v>
      </c>
      <c r="Q627" s="2">
        <v>1.7403968147901911</v>
      </c>
      <c r="R627" s="2">
        <v>0.70107644295128524</v>
      </c>
      <c r="S627" s="2">
        <v>0.12536928767244743</v>
      </c>
      <c r="T627" s="2">
        <v>8.2869066882282988E-2</v>
      </c>
      <c r="U627" s="2">
        <v>-3.4460250160242012E-3</v>
      </c>
      <c r="V627" s="2">
        <v>-2.0110956755625804E-2</v>
      </c>
      <c r="W627" s="2">
        <v>-1.7456076742567148E-2</v>
      </c>
      <c r="X627" s="2">
        <v>-0.10649620613288624</v>
      </c>
      <c r="Y627" s="2">
        <v>0.17105230210695974</v>
      </c>
      <c r="Z627" s="2">
        <v>-0.62259440429099699</v>
      </c>
      <c r="AA627" s="2">
        <v>0.29906461331703671</v>
      </c>
      <c r="AB627" s="2">
        <v>8.2959931216129615E-2</v>
      </c>
      <c r="AC627" s="2">
        <v>3.6049284146331426</v>
      </c>
      <c r="AD627" s="2">
        <v>0.95391695168717328</v>
      </c>
      <c r="AE627" s="2">
        <v>0.83730307711800822</v>
      </c>
    </row>
    <row r="628" spans="1:31" x14ac:dyDescent="0.25">
      <c r="A628" s="4">
        <v>40898.791666666664</v>
      </c>
      <c r="M628" s="8">
        <v>3.1691738629838762E-2</v>
      </c>
      <c r="N628" s="2">
        <v>0.43010173568217047</v>
      </c>
      <c r="O628" s="2">
        <v>0.92322045365906258</v>
      </c>
      <c r="P628" s="8">
        <v>0.48686521671904104</v>
      </c>
      <c r="Q628" s="2">
        <v>1.747464555604632</v>
      </c>
      <c r="R628" s="2">
        <v>0.69180113823812617</v>
      </c>
      <c r="S628" s="2">
        <v>0.12463805020637338</v>
      </c>
      <c r="T628" s="2">
        <v>8.2023066294089189E-2</v>
      </c>
      <c r="U628" s="2">
        <v>-2.0199822406214984E-3</v>
      </c>
      <c r="V628" s="2">
        <v>-1.9872713898538862E-2</v>
      </c>
      <c r="W628" s="2">
        <v>-1.7233318919889523E-2</v>
      </c>
      <c r="X628" s="2">
        <v>-0.26372326112071831</v>
      </c>
      <c r="Y628" s="2">
        <v>0.16239745092599947</v>
      </c>
      <c r="Z628" s="2">
        <v>-1.6239371961625835</v>
      </c>
      <c r="AA628" s="2">
        <v>0.32534821074493259</v>
      </c>
      <c r="AB628" s="2">
        <v>8.2590344003998645E-2</v>
      </c>
      <c r="AC628" s="2">
        <v>3.939300830726419</v>
      </c>
      <c r="AD628" s="2">
        <v>0.96084361561029419</v>
      </c>
      <c r="AE628" s="2">
        <v>0.83174583752377518</v>
      </c>
    </row>
    <row r="629" spans="1:31" x14ac:dyDescent="0.25">
      <c r="A629" s="4">
        <v>40899.791666666664</v>
      </c>
      <c r="M629" s="8">
        <v>2.1758920715899244E-2</v>
      </c>
      <c r="N629" s="2">
        <v>0.42953065695679848</v>
      </c>
      <c r="O629" s="2">
        <v>0.9246623419436738</v>
      </c>
      <c r="P629" s="8">
        <v>0.40688901215914508</v>
      </c>
      <c r="Q629" s="2">
        <v>1.9913704087919166</v>
      </c>
      <c r="R629" s="2">
        <v>0.75650636622115919</v>
      </c>
      <c r="S629" s="2">
        <v>0.12445931373008656</v>
      </c>
      <c r="T629" s="2">
        <v>8.2023066294089189E-2</v>
      </c>
      <c r="U629" s="2">
        <v>0</v>
      </c>
      <c r="V629" s="2">
        <v>-1.9866620500263787E-2</v>
      </c>
      <c r="W629" s="2">
        <v>-1.7231010530744738E-2</v>
      </c>
      <c r="X629" s="2">
        <v>-0.28491565719922596</v>
      </c>
      <c r="Y629" s="2">
        <v>0.16257827731182134</v>
      </c>
      <c r="Z629" s="2">
        <v>-1.7524829387431899</v>
      </c>
      <c r="AA629" s="2">
        <v>0.31749893011626917</v>
      </c>
      <c r="AB629" s="2">
        <v>8.1824974650213933E-2</v>
      </c>
      <c r="AC629" s="2">
        <v>3.8802203297161557</v>
      </c>
      <c r="AD629" s="2">
        <v>0.96159364699631511</v>
      </c>
      <c r="AE629" s="2">
        <v>0.86977374426982978</v>
      </c>
    </row>
    <row r="630" spans="1:31" x14ac:dyDescent="0.25">
      <c r="A630" s="4">
        <v>40900.791666666664</v>
      </c>
      <c r="M630" s="8">
        <v>2.3478961102764373E-2</v>
      </c>
      <c r="N630" s="2">
        <v>0.43246528428735415</v>
      </c>
      <c r="O630" s="2">
        <v>0.92520724964673651</v>
      </c>
      <c r="P630" s="8">
        <v>0.34318740020276861</v>
      </c>
      <c r="Q630" s="2">
        <v>1.9948860644817172</v>
      </c>
      <c r="R630" s="2">
        <v>0.76549941208952132</v>
      </c>
      <c r="S630" s="2">
        <v>0.12390677641964364</v>
      </c>
      <c r="T630" s="2">
        <v>8.2023066294089189E-2</v>
      </c>
      <c r="U630" s="2">
        <v>0</v>
      </c>
      <c r="V630" s="2">
        <v>-1.9860716970354735E-2</v>
      </c>
      <c r="W630" s="2">
        <v>-1.7236807795258293E-2</v>
      </c>
      <c r="X630" s="2">
        <v>-0.22823604646385598</v>
      </c>
      <c r="Y630" s="2">
        <v>0.16003557647515587</v>
      </c>
      <c r="Z630" s="2">
        <v>-1.4261581798925043</v>
      </c>
      <c r="AA630" s="2">
        <v>0.28249749219926223</v>
      </c>
      <c r="AB630" s="2">
        <v>8.1044568002222372E-2</v>
      </c>
      <c r="AC630" s="2">
        <v>3.4857054477915868</v>
      </c>
      <c r="AD630" s="2">
        <v>0.96187694100999022</v>
      </c>
      <c r="AE630" s="2">
        <v>0.8749282325365445</v>
      </c>
    </row>
    <row r="631" spans="1:31" x14ac:dyDescent="0.25">
      <c r="A631" s="4">
        <v>40904.791666666664</v>
      </c>
      <c r="M631" s="8">
        <v>2.4596312795706732E-2</v>
      </c>
      <c r="N631" s="2">
        <v>0.4317873978737003</v>
      </c>
      <c r="O631" s="2">
        <v>0.9245511542840128</v>
      </c>
      <c r="S631" s="2">
        <v>0.12348253907977</v>
      </c>
      <c r="T631" s="2">
        <v>8.2023066294089189E-2</v>
      </c>
      <c r="U631" s="2">
        <v>0</v>
      </c>
      <c r="V631" s="2">
        <v>-1.9859444032911001E-2</v>
      </c>
      <c r="W631" s="2">
        <v>-1.7244518710681035E-2</v>
      </c>
      <c r="X631" s="2">
        <v>-0.18981886678429283</v>
      </c>
      <c r="Y631" s="2">
        <v>0.15988618037651225</v>
      </c>
      <c r="Z631" s="2">
        <v>-1.1872124678774163</v>
      </c>
      <c r="AD631" s="2">
        <v>0.96153583099331918</v>
      </c>
    </row>
    <row r="632" spans="1:31" x14ac:dyDescent="0.25">
      <c r="A632" s="4">
        <v>40905.791666666664</v>
      </c>
      <c r="M632" s="8">
        <v>3.2923629081601069E-2</v>
      </c>
      <c r="N632" s="2">
        <v>0.42910810740162475</v>
      </c>
      <c r="O632" s="2">
        <v>0.92451028606502361</v>
      </c>
      <c r="P632" s="8">
        <v>0.30250187310779086</v>
      </c>
      <c r="Q632" s="2">
        <v>2.0006026662327514</v>
      </c>
      <c r="R632" s="2">
        <v>0.77145072815316096</v>
      </c>
      <c r="S632" s="2">
        <v>0.12175264465380388</v>
      </c>
      <c r="T632" s="2">
        <v>7.9636899327733768E-2</v>
      </c>
      <c r="U632" s="2">
        <v>-6.4542567359902048E-3</v>
      </c>
      <c r="V632" s="2">
        <v>-1.9487240707953712E-2</v>
      </c>
      <c r="W632" s="2">
        <v>-1.6908948457678322E-2</v>
      </c>
      <c r="X632" s="2">
        <v>-0.2107467145941091</v>
      </c>
      <c r="Y632" s="2">
        <v>0.15929959212129102</v>
      </c>
      <c r="Z632" s="2">
        <v>-1.3229582812343055</v>
      </c>
      <c r="AA632" s="2">
        <v>0.2290538125456788</v>
      </c>
      <c r="AB632" s="2">
        <v>8.0920977136665087E-2</v>
      </c>
      <c r="AC632" s="2">
        <v>2.8305863405336353</v>
      </c>
      <c r="AD632" s="2">
        <v>0.96151457922645345</v>
      </c>
      <c r="AE632" s="2">
        <v>0.87832267883344606</v>
      </c>
    </row>
    <row r="633" spans="1:31" x14ac:dyDescent="0.25">
      <c r="A633" s="4">
        <v>40906.791666666664</v>
      </c>
      <c r="M633" s="8">
        <v>2.8096931084423682E-2</v>
      </c>
      <c r="N633" s="2">
        <v>0.42864188572931433</v>
      </c>
      <c r="O633" s="2">
        <v>0.9247643709993757</v>
      </c>
      <c r="P633" s="8">
        <v>0.30979694788346523</v>
      </c>
      <c r="Q633" s="2">
        <v>2.00893726125005</v>
      </c>
      <c r="R633" s="2">
        <v>0.77181500886807186</v>
      </c>
      <c r="S633" s="2">
        <v>0.12173839466070327</v>
      </c>
      <c r="T633" s="2">
        <v>7.9636899327733768E-2</v>
      </c>
      <c r="U633" s="2">
        <v>-1.961157375561684E-3</v>
      </c>
      <c r="V633" s="2">
        <v>-1.9486655759134823E-2</v>
      </c>
      <c r="W633" s="2">
        <v>-1.6908665273530601E-2</v>
      </c>
      <c r="X633" s="2">
        <v>-0.22587904254823465</v>
      </c>
      <c r="Y633" s="2">
        <v>0.1595802069252909</v>
      </c>
      <c r="Z633" s="2">
        <v>-1.4154577619640651</v>
      </c>
      <c r="AA633" s="2">
        <v>0.2277106039302661</v>
      </c>
      <c r="AB633" s="2">
        <v>8.0918661067687636E-2</v>
      </c>
      <c r="AC633" s="2">
        <v>2.814067866740757</v>
      </c>
      <c r="AD633" s="2">
        <v>0.9616466975970831</v>
      </c>
      <c r="AE633" s="2">
        <v>0.87853002730018948</v>
      </c>
    </row>
    <row r="634" spans="1:31" x14ac:dyDescent="0.25">
      <c r="A634" s="4">
        <v>40907.791666666664</v>
      </c>
      <c r="M634" s="8">
        <v>9.2941192017159668E-3</v>
      </c>
      <c r="N634" s="2">
        <v>0.43505643505883079</v>
      </c>
      <c r="O634" s="2">
        <v>0.92920742753282204</v>
      </c>
      <c r="P634" s="8">
        <v>0.28681234321456905</v>
      </c>
      <c r="Q634" s="2">
        <v>2.0245211112087689</v>
      </c>
      <c r="R634" s="2">
        <v>0.76089063802519219</v>
      </c>
      <c r="S634" s="2">
        <v>0.12096618641274982</v>
      </c>
      <c r="T634" s="2">
        <v>7.8683385835336669E-2</v>
      </c>
      <c r="U634" s="2">
        <v>-3.1759041081856898E-3</v>
      </c>
      <c r="V634" s="2">
        <v>-1.9277952164478415E-2</v>
      </c>
      <c r="W634" s="2">
        <v>-1.6716314330161224E-2</v>
      </c>
      <c r="X634" s="2">
        <v>-0.32727331875255605</v>
      </c>
      <c r="Y634" s="2">
        <v>0.15480163853569848</v>
      </c>
      <c r="Z634" s="2">
        <v>-2.1141463478571918</v>
      </c>
      <c r="AA634" s="2">
        <v>0.24977099862947694</v>
      </c>
      <c r="AB634" s="2">
        <v>8.0314272954967555E-2</v>
      </c>
      <c r="AC634" s="2">
        <v>3.1099204343109008</v>
      </c>
      <c r="AD634" s="2">
        <v>0.96395405882895813</v>
      </c>
      <c r="AE634" s="2">
        <v>0.87229045508087055</v>
      </c>
    </row>
    <row r="635" spans="1:31" x14ac:dyDescent="0.25">
      <c r="A635" s="4">
        <v>40911.791666666664</v>
      </c>
      <c r="M635" s="8">
        <v>1.3999846571699504E-2</v>
      </c>
      <c r="N635" s="2">
        <v>0.43207831491899512</v>
      </c>
      <c r="O635" s="2">
        <v>0.92570683638875295</v>
      </c>
      <c r="S635" s="2">
        <v>0.11773063951681736</v>
      </c>
      <c r="T635" s="2">
        <v>7.3784617904083097E-2</v>
      </c>
      <c r="U635" s="2">
        <v>0</v>
      </c>
      <c r="V635" s="2">
        <v>-1.8425205940514958E-2</v>
      </c>
      <c r="W635" s="2">
        <v>-1.5932085595168174E-2</v>
      </c>
      <c r="X635" s="2">
        <v>-0.52741518319411984</v>
      </c>
      <c r="Y635" s="2">
        <v>0.15230434658973896</v>
      </c>
      <c r="Z635" s="2">
        <v>-3.4629030293850644</v>
      </c>
      <c r="AD635" s="2">
        <v>0.96213659965139731</v>
      </c>
    </row>
    <row r="636" spans="1:31" x14ac:dyDescent="0.25">
      <c r="A636" s="4">
        <v>40912.791666666664</v>
      </c>
      <c r="M636" s="8">
        <v>-5.8852501611510455E-3</v>
      </c>
      <c r="N636" s="2">
        <v>0.42749623458181157</v>
      </c>
      <c r="O636" s="2">
        <v>0.92615416574027498</v>
      </c>
      <c r="P636" s="8">
        <v>0.26265193735890757</v>
      </c>
      <c r="Q636" s="2">
        <v>2.022620976297175</v>
      </c>
      <c r="R636" s="2">
        <v>0.76106168773216754</v>
      </c>
      <c r="S636" s="2">
        <v>0.11505636068816245</v>
      </c>
      <c r="T636" s="2">
        <v>7.3845831477846943E-2</v>
      </c>
      <c r="U636" s="2">
        <v>-1.5030791232524265E-3</v>
      </c>
      <c r="V636" s="2">
        <v>-1.8221139853370441E-2</v>
      </c>
      <c r="W636" s="2">
        <v>-1.5784651315887892E-2</v>
      </c>
      <c r="X636" s="2">
        <v>-0.44896752237375237</v>
      </c>
      <c r="Y636" s="2">
        <v>0.15154577525476937</v>
      </c>
      <c r="Z636" s="2">
        <v>-2.9625868594421454</v>
      </c>
      <c r="AA636" s="2">
        <v>0.22270649937080789</v>
      </c>
      <c r="AB636" s="2">
        <v>8.0166378043125708E-2</v>
      </c>
      <c r="AC636" s="2">
        <v>2.7780536530040356</v>
      </c>
      <c r="AD636" s="2">
        <v>0.9623690382282023</v>
      </c>
      <c r="AE636" s="2">
        <v>0.87238849587335077</v>
      </c>
    </row>
    <row r="637" spans="1:31" x14ac:dyDescent="0.25">
      <c r="A637" s="4">
        <v>40913.791666666664</v>
      </c>
      <c r="M637" s="8">
        <v>2.6553851957473729E-3</v>
      </c>
      <c r="N637" s="2">
        <v>0.4281423430325409</v>
      </c>
      <c r="O637" s="2">
        <v>0.92455911904165955</v>
      </c>
      <c r="P637" s="8">
        <v>0.28479090066832979</v>
      </c>
      <c r="Q637" s="2">
        <v>2.0139618031782232</v>
      </c>
      <c r="R637" s="2">
        <v>0.76335913683825629</v>
      </c>
      <c r="S637" s="2">
        <v>0.11440510313631272</v>
      </c>
      <c r="T637" s="2">
        <v>7.3845831477846943E-2</v>
      </c>
      <c r="U637" s="2">
        <v>0</v>
      </c>
      <c r="V637" s="2">
        <v>-1.8182258769691644E-2</v>
      </c>
      <c r="W637" s="2">
        <v>-1.5759561573692002E-2</v>
      </c>
      <c r="X637" s="2">
        <v>-0.36940950000722483</v>
      </c>
      <c r="Y637" s="2">
        <v>0.15025323906269272</v>
      </c>
      <c r="Z637" s="2">
        <v>-2.458579277968775</v>
      </c>
      <c r="AA637" s="2">
        <v>0.25830937978037938</v>
      </c>
      <c r="AB637" s="2">
        <v>7.9352122392216368E-2</v>
      </c>
      <c r="AC637" s="2">
        <v>3.2552296270492307</v>
      </c>
      <c r="AD637" s="2">
        <v>0.96153997266970648</v>
      </c>
      <c r="AE637" s="2">
        <v>0.87370426165737358</v>
      </c>
    </row>
    <row r="638" spans="1:31" x14ac:dyDescent="0.25">
      <c r="A638" s="4">
        <v>40914.791666666664</v>
      </c>
      <c r="M638" s="8">
        <v>1.269052390591896E-2</v>
      </c>
      <c r="N638" s="2">
        <v>0.4305280848761654</v>
      </c>
      <c r="O638" s="2">
        <v>0.92585851238456407</v>
      </c>
      <c r="P638" s="8">
        <v>0.28682097584716315</v>
      </c>
      <c r="Q638" s="2">
        <v>2.001653827941579</v>
      </c>
      <c r="R638" s="2">
        <v>0.74874708769178033</v>
      </c>
      <c r="S638" s="2">
        <v>0.11404621124787269</v>
      </c>
      <c r="T638" s="2">
        <v>7.3853704791712535E-2</v>
      </c>
      <c r="U638" s="2">
        <v>-5.3918568389133004E-4</v>
      </c>
      <c r="V638" s="2">
        <v>-1.8218631799681383E-2</v>
      </c>
      <c r="W638" s="2">
        <v>-1.5803534670007058E-2</v>
      </c>
      <c r="X638" s="2">
        <v>-0.27308290714751027</v>
      </c>
      <c r="Y638" s="2">
        <v>0.14843692810720197</v>
      </c>
      <c r="Z638" s="2">
        <v>-1.8397235150965148</v>
      </c>
      <c r="AA638" s="2">
        <v>0.30047544535114912</v>
      </c>
      <c r="AB638" s="2">
        <v>7.7739581746216965E-2</v>
      </c>
      <c r="AC638" s="2">
        <v>3.865153871448133</v>
      </c>
      <c r="AD638" s="2">
        <v>0.96221541890813833</v>
      </c>
      <c r="AE638" s="2">
        <v>0.8653017321673292</v>
      </c>
    </row>
    <row r="639" spans="1:31" x14ac:dyDescent="0.25">
      <c r="A639" s="4">
        <v>40917.791666666664</v>
      </c>
      <c r="M639" s="8">
        <v>2.7003098921740021E-2</v>
      </c>
      <c r="N639" s="2">
        <v>0.42865110358843483</v>
      </c>
      <c r="O639" s="2">
        <v>0.9275130294123749</v>
      </c>
      <c r="P639" s="8">
        <v>0.21708550421061457</v>
      </c>
      <c r="Q639" s="2">
        <v>1.9640331127149757</v>
      </c>
      <c r="R639" s="2">
        <v>0.76066957954732783</v>
      </c>
      <c r="S639" s="2">
        <v>0.1130998010975328</v>
      </c>
      <c r="T639" s="2">
        <v>7.2718031497247509E-2</v>
      </c>
      <c r="U639" s="2">
        <v>0</v>
      </c>
      <c r="V639" s="2">
        <v>-1.7937546306567971E-2</v>
      </c>
      <c r="W639" s="2">
        <v>-1.5542490811004686E-2</v>
      </c>
      <c r="X639" s="2">
        <v>-0.29806508621862227</v>
      </c>
      <c r="Y639" s="2">
        <v>0.14834307551509579</v>
      </c>
      <c r="Z639" s="2">
        <v>-2.0092955817697762</v>
      </c>
      <c r="AA639" s="2">
        <v>0.23405971780039336</v>
      </c>
      <c r="AB639" s="2">
        <v>7.4460595658231959E-2</v>
      </c>
      <c r="AC639" s="2">
        <v>3.1434037792916447</v>
      </c>
      <c r="AD639" s="2">
        <v>0.96307477872300995</v>
      </c>
      <c r="AE639" s="2">
        <v>0.87216373436833983</v>
      </c>
    </row>
    <row r="640" spans="1:31" x14ac:dyDescent="0.25">
      <c r="A640" s="4">
        <v>40918.791666666664</v>
      </c>
      <c r="M640" s="8">
        <v>4.9196120815017341E-2</v>
      </c>
      <c r="N640" s="2">
        <v>0.43966658967784328</v>
      </c>
      <c r="O640" s="2">
        <v>0.93279987045724244</v>
      </c>
      <c r="P640" s="8">
        <v>0.20098195197498803</v>
      </c>
      <c r="Q640" s="2">
        <v>1.9377747433142005</v>
      </c>
      <c r="R640" s="2">
        <v>0.7537649455745451</v>
      </c>
      <c r="S640" s="2">
        <v>0.11197015133132861</v>
      </c>
      <c r="T640" s="2">
        <v>7.2718031497247509E-2</v>
      </c>
      <c r="U640" s="2">
        <v>0</v>
      </c>
      <c r="V640" s="2">
        <v>-1.7820171446636633E-2</v>
      </c>
      <c r="W640" s="2">
        <v>-1.5449037954952701E-2</v>
      </c>
      <c r="X640" s="2">
        <v>-0.17465644356053711</v>
      </c>
      <c r="Y640" s="2">
        <v>0.14084566434358778</v>
      </c>
      <c r="Z640" s="2">
        <v>-1.240055520164747</v>
      </c>
      <c r="AA640" s="2">
        <v>0.22216413334220064</v>
      </c>
      <c r="AB640" s="2">
        <v>7.4264153077852363E-2</v>
      </c>
      <c r="AC640" s="2">
        <v>2.9915393111573256</v>
      </c>
      <c r="AD640" s="2">
        <v>0.96581565034805794</v>
      </c>
      <c r="AE640" s="2">
        <v>0.86819637500656788</v>
      </c>
    </row>
    <row r="641" spans="1:31" x14ac:dyDescent="0.25">
      <c r="A641" s="4">
        <v>40919.791666666664</v>
      </c>
      <c r="M641" s="8">
        <v>5.6461213914296149E-2</v>
      </c>
      <c r="N641" s="2">
        <v>0.43954096448423419</v>
      </c>
      <c r="O641" s="2">
        <v>0.93134989832664339</v>
      </c>
      <c r="P641" s="8">
        <v>0.23050233516437357</v>
      </c>
      <c r="Q641" s="2">
        <v>1.9511718810372092</v>
      </c>
      <c r="R641" s="2">
        <v>0.75157431161432253</v>
      </c>
      <c r="S641" s="2">
        <v>0.11202637679054138</v>
      </c>
      <c r="T641" s="2">
        <v>7.2718031497247509E-2</v>
      </c>
      <c r="U641" s="2">
        <v>0</v>
      </c>
      <c r="V641" s="2">
        <v>-1.7803398405172647E-2</v>
      </c>
      <c r="W641" s="2">
        <v>-1.5431074256265876E-2</v>
      </c>
      <c r="X641" s="2">
        <v>-0.1657210820041195</v>
      </c>
      <c r="Y641" s="2">
        <v>0.1409448178157626</v>
      </c>
      <c r="Z641" s="2">
        <v>-1.1757869822553069</v>
      </c>
      <c r="AA641" s="2">
        <v>0.22656537245938235</v>
      </c>
      <c r="AB641" s="2">
        <v>7.4420701012218454E-2</v>
      </c>
      <c r="AC641" s="2">
        <v>3.0443864325086731</v>
      </c>
      <c r="AD641" s="2">
        <v>0.96506471198912003</v>
      </c>
      <c r="AE641" s="2">
        <v>0.86693385653942645</v>
      </c>
    </row>
    <row r="642" spans="1:31" x14ac:dyDescent="0.25">
      <c r="A642" s="4">
        <v>40920.791666666664</v>
      </c>
      <c r="M642" s="8">
        <v>6.2640275478596186E-2</v>
      </c>
      <c r="N642" s="2">
        <v>0.43964209758080475</v>
      </c>
      <c r="O642" s="2">
        <v>0.93042354056853416</v>
      </c>
      <c r="P642" s="8">
        <v>0.27041382147212567</v>
      </c>
      <c r="Q642" s="2">
        <v>1.9487682592309161</v>
      </c>
      <c r="R642" s="2">
        <v>0.76191453487269556</v>
      </c>
      <c r="S642" s="2">
        <v>0.11183513238728533</v>
      </c>
      <c r="T642" s="2">
        <v>7.2718031497247509E-2</v>
      </c>
      <c r="U642" s="2">
        <v>0</v>
      </c>
      <c r="V642" s="2">
        <v>-1.7801166725748135E-2</v>
      </c>
      <c r="W642" s="2">
        <v>-1.5432892459817016E-2</v>
      </c>
      <c r="X642" s="2">
        <v>-0.13332785624056731</v>
      </c>
      <c r="Y642" s="2">
        <v>0.14062323396627174</v>
      </c>
      <c r="Z642" s="2">
        <v>-0.94812110687587925</v>
      </c>
      <c r="AA642" s="2">
        <v>0.2700988832512381</v>
      </c>
      <c r="AB642" s="2">
        <v>7.3099354927025628E-2</v>
      </c>
      <c r="AC642" s="2">
        <v>3.6949557697311444</v>
      </c>
      <c r="AD642" s="2">
        <v>0.96458464665810117</v>
      </c>
      <c r="AE642" s="2">
        <v>0.87287715909668262</v>
      </c>
    </row>
    <row r="643" spans="1:31" x14ac:dyDescent="0.25">
      <c r="A643" s="4">
        <v>40921.791666666664</v>
      </c>
      <c r="M643" s="8">
        <v>5.5476386690048951E-2</v>
      </c>
      <c r="N643" s="2">
        <v>0.44033853861397126</v>
      </c>
      <c r="O643" s="2">
        <v>0.92987266001682922</v>
      </c>
      <c r="P643" s="8">
        <v>0.26502845065815683</v>
      </c>
      <c r="Q643" s="2">
        <v>1.955357528534396</v>
      </c>
      <c r="R643" s="2">
        <v>0.7562481003652689</v>
      </c>
      <c r="S643" s="2">
        <v>0.11212681784607817</v>
      </c>
      <c r="T643" s="2">
        <v>7.3046864057220509E-2</v>
      </c>
      <c r="U643" s="2">
        <v>-3.6293981248110008E-3</v>
      </c>
      <c r="V643" s="2">
        <v>-1.7890046304761455E-2</v>
      </c>
      <c r="W643" s="2">
        <v>-1.5515595168011122E-2</v>
      </c>
      <c r="X643" s="2">
        <v>-0.13455942568695445</v>
      </c>
      <c r="Y643" s="2">
        <v>0.14059443969456301</v>
      </c>
      <c r="Z643" s="2">
        <v>-0.95707501647490867</v>
      </c>
      <c r="AA643" s="2">
        <v>0.22788297909002309</v>
      </c>
      <c r="AB643" s="2">
        <v>7.2821189936108116E-2</v>
      </c>
      <c r="AC643" s="2">
        <v>3.129349840203973</v>
      </c>
      <c r="AD643" s="2">
        <v>0.96429905113342784</v>
      </c>
      <c r="AE643" s="2">
        <v>0.86962526433244158</v>
      </c>
    </row>
    <row r="644" spans="1:31" x14ac:dyDescent="0.25">
      <c r="A644" s="4">
        <v>40925.791666666664</v>
      </c>
      <c r="M644" s="8">
        <v>5.2585381457610714E-2</v>
      </c>
      <c r="N644" s="2">
        <v>0.44231190937746284</v>
      </c>
      <c r="O644" s="2">
        <v>0.92851498297586943</v>
      </c>
      <c r="S644" s="2">
        <v>0.11173285657621834</v>
      </c>
      <c r="T644" s="2">
        <v>7.3071779497141873E-2</v>
      </c>
      <c r="U644" s="2">
        <v>-4.5799547765471571E-3</v>
      </c>
      <c r="V644" s="2">
        <v>-1.7929836094318061E-2</v>
      </c>
      <c r="W644" s="2">
        <v>-1.5563727669891364E-2</v>
      </c>
      <c r="X644" s="2">
        <v>-9.4551056654833099E-2</v>
      </c>
      <c r="Y644" s="2">
        <v>0.13899766274722294</v>
      </c>
      <c r="Z644" s="2">
        <v>-0.68023486716306059</v>
      </c>
      <c r="AD644" s="2">
        <v>0.96359482303293309</v>
      </c>
    </row>
    <row r="645" spans="1:31" x14ac:dyDescent="0.25">
      <c r="A645" s="4">
        <v>40926.791666666664</v>
      </c>
      <c r="M645" s="8">
        <v>5.7958293938349836E-2</v>
      </c>
      <c r="N645" s="2">
        <v>0.4437867766749945</v>
      </c>
      <c r="O645" s="2">
        <v>0.92663817267928006</v>
      </c>
      <c r="P645" s="8">
        <v>0.27068072487480954</v>
      </c>
      <c r="Q645" s="2">
        <v>1.9591115292848043</v>
      </c>
      <c r="R645" s="2">
        <v>0.75888568723289551</v>
      </c>
      <c r="S645" s="2">
        <v>0.11095061687292303</v>
      </c>
      <c r="T645" s="2">
        <v>7.124784125740051E-2</v>
      </c>
      <c r="U645" s="2">
        <v>0</v>
      </c>
      <c r="V645" s="2">
        <v>-1.7562155796756181E-2</v>
      </c>
      <c r="W645" s="2">
        <v>-1.5212612454513934E-2</v>
      </c>
      <c r="X645" s="2">
        <v>-0.18844224305230606</v>
      </c>
      <c r="Y645" s="2">
        <v>0.13719207206120412</v>
      </c>
      <c r="Z645" s="2">
        <v>-1.373565106358611</v>
      </c>
      <c r="AA645" s="2">
        <v>0.2468847985681738</v>
      </c>
      <c r="AB645" s="2">
        <v>7.3139759311415309E-2</v>
      </c>
      <c r="AC645" s="2">
        <v>3.3755210694225131</v>
      </c>
      <c r="AD645" s="2">
        <v>0.96262047177445809</v>
      </c>
      <c r="AE645" s="2">
        <v>0.8711404520700986</v>
      </c>
    </row>
    <row r="646" spans="1:31" x14ac:dyDescent="0.25">
      <c r="A646" s="4">
        <v>40927.791666666664</v>
      </c>
      <c r="M646" s="8">
        <v>6.2978929408687545E-2</v>
      </c>
      <c r="N646" s="2">
        <v>0.44562095204666813</v>
      </c>
      <c r="O646" s="2">
        <v>0.92608785815789396</v>
      </c>
      <c r="P646" s="8">
        <v>0.26313108331284862</v>
      </c>
      <c r="Q646" s="2">
        <v>1.9557293664855822</v>
      </c>
      <c r="R646" s="2">
        <v>0.75784594854109733</v>
      </c>
      <c r="S646" s="2">
        <v>0.11007404950061671</v>
      </c>
      <c r="T646" s="2">
        <v>7.124784125740051E-2</v>
      </c>
      <c r="U646" s="2">
        <v>0</v>
      </c>
      <c r="V646" s="2">
        <v>-1.7503808783187583E-2</v>
      </c>
      <c r="W646" s="2">
        <v>-1.5172828050975598E-2</v>
      </c>
      <c r="X646" s="2">
        <v>-0.13034652136278191</v>
      </c>
      <c r="Y646" s="2">
        <v>0.13513596526518357</v>
      </c>
      <c r="Z646" s="2">
        <v>-0.96455833283905501</v>
      </c>
      <c r="AA646" s="2">
        <v>0.23765411767521649</v>
      </c>
      <c r="AB646" s="2">
        <v>7.3015359392729129E-2</v>
      </c>
      <c r="AC646" s="2">
        <v>3.2548510293148278</v>
      </c>
      <c r="AD646" s="2">
        <v>0.96233458742679201</v>
      </c>
      <c r="AE646" s="2">
        <v>0.87054347883439887</v>
      </c>
    </row>
    <row r="647" spans="1:31" x14ac:dyDescent="0.25">
      <c r="A647" s="4">
        <v>40928.791666666664</v>
      </c>
      <c r="M647" s="8">
        <v>6.1611825304150214E-2</v>
      </c>
      <c r="N647" s="2">
        <v>0.4451357268481354</v>
      </c>
      <c r="O647" s="2">
        <v>0.92481029589571284</v>
      </c>
      <c r="P647" s="8">
        <v>0.2488041213126535</v>
      </c>
      <c r="Q647" s="2">
        <v>1.9531045611536231</v>
      </c>
      <c r="R647" s="2">
        <v>0.75550804789934323</v>
      </c>
      <c r="S647" s="2">
        <v>0.10926343426747444</v>
      </c>
      <c r="T647" s="2">
        <v>7.0283402433633305E-2</v>
      </c>
      <c r="U647" s="2">
        <v>-3.4405149303995408E-4</v>
      </c>
      <c r="V647" s="2">
        <v>-1.7281373123900073E-2</v>
      </c>
      <c r="W647" s="2">
        <v>-1.4967558367667567E-2</v>
      </c>
      <c r="X647" s="2">
        <v>-0.17683267553961723</v>
      </c>
      <c r="Y647" s="2">
        <v>0.13436019455971196</v>
      </c>
      <c r="Z647" s="2">
        <v>-1.3161091059676144</v>
      </c>
      <c r="AA647" s="2">
        <v>0.23403547225824883</v>
      </c>
      <c r="AB647" s="2">
        <v>7.3097802419210697E-2</v>
      </c>
      <c r="AC647" s="2">
        <v>3.2016758987646723</v>
      </c>
      <c r="AD647" s="2">
        <v>0.96167057555886193</v>
      </c>
      <c r="AE647" s="2">
        <v>0.86919965939900323</v>
      </c>
    </row>
    <row r="648" spans="1:31" x14ac:dyDescent="0.25">
      <c r="A648" s="4">
        <v>40931.791666666664</v>
      </c>
      <c r="M648" s="8">
        <v>4.3271862528700966E-2</v>
      </c>
      <c r="N648" s="2">
        <v>0.44508835077600173</v>
      </c>
      <c r="O648" s="2">
        <v>0.92215208632724754</v>
      </c>
      <c r="P648" s="8">
        <v>0.23822134625298141</v>
      </c>
      <c r="Q648" s="2">
        <v>1.9581813214607551</v>
      </c>
      <c r="R648" s="2">
        <v>0.75198276082098026</v>
      </c>
      <c r="S648" s="2">
        <v>0.1093751933294604</v>
      </c>
      <c r="T648" s="2">
        <v>7.0492129958042285E-2</v>
      </c>
      <c r="U648" s="2">
        <v>-3.0534570007312301E-3</v>
      </c>
      <c r="V648" s="2">
        <v>-1.7398152284470843E-2</v>
      </c>
      <c r="W648" s="2">
        <v>-1.5081970864875619E-2</v>
      </c>
      <c r="X648" s="2">
        <v>-0.1842649956687612</v>
      </c>
      <c r="Y648" s="2">
        <v>0.13445660134144807</v>
      </c>
      <c r="Z648" s="2">
        <v>-1.3704421637196256</v>
      </c>
      <c r="AA648" s="2">
        <v>0.20616847577914554</v>
      </c>
      <c r="AB648" s="2">
        <v>7.3269365202400738E-2</v>
      </c>
      <c r="AC648" s="2">
        <v>2.81384280059779</v>
      </c>
      <c r="AD648" s="2">
        <v>0.96028750191140544</v>
      </c>
      <c r="AE648" s="2">
        <v>0.86716939568978113</v>
      </c>
    </row>
    <row r="649" spans="1:31" x14ac:dyDescent="0.25">
      <c r="A649" s="4">
        <v>40932.791666666664</v>
      </c>
      <c r="M649" s="8">
        <v>7.2430505027751169E-2</v>
      </c>
      <c r="N649" s="2">
        <v>0.45020379618777129</v>
      </c>
      <c r="O649" s="2">
        <v>0.92535135600908591</v>
      </c>
      <c r="P649" s="8">
        <v>0.2840650991692999</v>
      </c>
      <c r="Q649" s="2">
        <v>1.9496115244676924</v>
      </c>
      <c r="R649" s="2">
        <v>0.76345226636990149</v>
      </c>
      <c r="S649" s="2">
        <v>0.10921710968463372</v>
      </c>
      <c r="T649" s="2">
        <v>7.0492129958042285E-2</v>
      </c>
      <c r="U649" s="2">
        <v>-3.1538053528679111E-4</v>
      </c>
      <c r="V649" s="2">
        <v>-1.7396619311538165E-2</v>
      </c>
      <c r="W649" s="2">
        <v>-1.5083785546833818E-2</v>
      </c>
      <c r="X649" s="2">
        <v>-8.5545742612658016E-2</v>
      </c>
      <c r="Y649" s="2">
        <v>0.13172729663232582</v>
      </c>
      <c r="Z649" s="2">
        <v>-0.64941545753748597</v>
      </c>
      <c r="AA649" s="2">
        <v>0.25551422445275385</v>
      </c>
      <c r="AB649" s="2">
        <v>7.148425401440428E-2</v>
      </c>
      <c r="AC649" s="2">
        <v>3.5744126867612973</v>
      </c>
      <c r="AD649" s="2">
        <v>0.96195184703242076</v>
      </c>
      <c r="AE649" s="2">
        <v>0.87375755582993475</v>
      </c>
    </row>
    <row r="650" spans="1:31" x14ac:dyDescent="0.25">
      <c r="A650" s="4">
        <v>40933.791666666664</v>
      </c>
      <c r="M650" s="8">
        <v>6.1667621343226786E-2</v>
      </c>
      <c r="N650" s="2">
        <v>0.44888882965481003</v>
      </c>
      <c r="O650" s="2">
        <v>0.92147717396277873</v>
      </c>
      <c r="P650" s="8">
        <v>0.22986510118549641</v>
      </c>
      <c r="Q650" s="2">
        <v>1.9039424095927189</v>
      </c>
      <c r="R650" s="2">
        <v>0.75210958512306769</v>
      </c>
      <c r="S650" s="2">
        <v>0.10879483747943283</v>
      </c>
      <c r="T650" s="2">
        <v>7.0492129958042285E-2</v>
      </c>
      <c r="U650" s="2">
        <v>0</v>
      </c>
      <c r="V650" s="2">
        <v>-1.7397817791288236E-2</v>
      </c>
      <c r="W650" s="2">
        <v>-1.5093926264818395E-2</v>
      </c>
      <c r="X650" s="2">
        <v>-8.5700429804356881E-2</v>
      </c>
      <c r="Y650" s="2">
        <v>0.13179312444048419</v>
      </c>
      <c r="Z650" s="2">
        <v>-0.65026480074882753</v>
      </c>
      <c r="AA650" s="2">
        <v>0.21413968364060298</v>
      </c>
      <c r="AB650" s="2">
        <v>7.0857417407877474E-2</v>
      </c>
      <c r="AC650" s="2">
        <v>3.0221209221886811</v>
      </c>
      <c r="AD650" s="2">
        <v>0.95993602597401184</v>
      </c>
      <c r="AE650" s="2">
        <v>0.8672425180553982</v>
      </c>
    </row>
    <row r="651" spans="1:31" x14ac:dyDescent="0.25">
      <c r="A651" s="4">
        <v>40934.791666666664</v>
      </c>
      <c r="M651" s="8">
        <v>7.1797955833649896E-2</v>
      </c>
      <c r="N651" s="2">
        <v>0.4480244101374779</v>
      </c>
      <c r="O651" s="2">
        <v>0.91672072188866804</v>
      </c>
      <c r="P651" s="8">
        <v>0.2641554501988157</v>
      </c>
      <c r="Q651" s="2">
        <v>1.9080811203188157</v>
      </c>
      <c r="R651" s="2">
        <v>0.76668897600680841</v>
      </c>
      <c r="S651" s="2">
        <v>0.10720432764576317</v>
      </c>
      <c r="T651" s="2">
        <v>6.8454345866190286E-2</v>
      </c>
      <c r="U651" s="2">
        <v>0</v>
      </c>
      <c r="V651" s="2">
        <v>-1.699413422932505E-2</v>
      </c>
      <c r="W651" s="2">
        <v>-1.4723924100001019E-2</v>
      </c>
      <c r="X651" s="2">
        <v>-0.119590940766515</v>
      </c>
      <c r="Y651" s="2">
        <v>0.13018807968776383</v>
      </c>
      <c r="Z651" s="2">
        <v>-0.91860131168180337</v>
      </c>
      <c r="AA651" s="2">
        <v>0.24584061035952243</v>
      </c>
      <c r="AB651" s="2">
        <v>6.9439240321685913E-2</v>
      </c>
      <c r="AC651" s="2">
        <v>3.5403701022740921</v>
      </c>
      <c r="AD651" s="2">
        <v>0.95745533675919747</v>
      </c>
      <c r="AE651" s="2">
        <v>0.87560777520920186</v>
      </c>
    </row>
    <row r="652" spans="1:31" x14ac:dyDescent="0.25">
      <c r="A652" s="4">
        <v>40935.791666666664</v>
      </c>
      <c r="M652" s="8">
        <v>9.0525501235888983E-2</v>
      </c>
      <c r="N652" s="2">
        <v>0.44909158364618562</v>
      </c>
      <c r="O652" s="2">
        <v>0.91642584418958406</v>
      </c>
      <c r="P652" s="8">
        <v>0.22791506202908396</v>
      </c>
      <c r="Q652" s="2">
        <v>1.913585969654775</v>
      </c>
      <c r="R652" s="2">
        <v>0.77385847981648681</v>
      </c>
      <c r="S652" s="2">
        <v>0.10714538604407134</v>
      </c>
      <c r="T652" s="2">
        <v>6.8454345866190286E-2</v>
      </c>
      <c r="U652" s="2">
        <v>0</v>
      </c>
      <c r="V652" s="2">
        <v>-1.7000323465336177E-2</v>
      </c>
      <c r="W652" s="2">
        <v>-1.4731361511567535E-2</v>
      </c>
      <c r="X652" s="2">
        <v>-6.088305451590692E-2</v>
      </c>
      <c r="Y652" s="2">
        <v>0.12958144358243387</v>
      </c>
      <c r="Z652" s="2">
        <v>-0.46984392851879186</v>
      </c>
      <c r="AA652" s="2">
        <v>0.22617953752844078</v>
      </c>
      <c r="AB652" s="2">
        <v>6.8991237414790227E-2</v>
      </c>
      <c r="AC652" s="2">
        <v>3.2783806466406817</v>
      </c>
      <c r="AD652" s="2">
        <v>0.95730133405818674</v>
      </c>
      <c r="AE652" s="2">
        <v>0.87969226427000402</v>
      </c>
    </row>
    <row r="653" spans="1:31" x14ac:dyDescent="0.25">
      <c r="A653" s="4">
        <v>40938.791666666664</v>
      </c>
      <c r="M653" s="8">
        <v>7.7153845307951219E-2</v>
      </c>
      <c r="N653" s="2">
        <v>0.44301069512870439</v>
      </c>
      <c r="O653" s="2">
        <v>0.90847075943877875</v>
      </c>
      <c r="P653" s="8">
        <v>0.2126611069864528</v>
      </c>
      <c r="Q653" s="2">
        <v>1.9124588239262577</v>
      </c>
      <c r="R653" s="2">
        <v>0.77433526897080451</v>
      </c>
      <c r="S653" s="2">
        <v>0.10144906317468499</v>
      </c>
      <c r="T653" s="2">
        <v>6.8555151314738924E-2</v>
      </c>
      <c r="U653" s="2">
        <v>-1.8581781278140808E-3</v>
      </c>
      <c r="V653" s="2">
        <v>-1.6366374967991985E-2</v>
      </c>
      <c r="W653" s="2">
        <v>-1.4218041072455398E-2</v>
      </c>
      <c r="X653" s="2">
        <v>2.0351450366238977E-2</v>
      </c>
      <c r="Y653" s="2">
        <v>0.12538715708578071</v>
      </c>
      <c r="Z653" s="2">
        <v>0.16230889063316112</v>
      </c>
      <c r="AA653" s="2">
        <v>0.2026401239554666</v>
      </c>
      <c r="AB653" s="2">
        <v>6.8876477883822687E-2</v>
      </c>
      <c r="AC653" s="2">
        <v>2.9420802308920262</v>
      </c>
      <c r="AD653" s="2">
        <v>0.95313732454393929</v>
      </c>
      <c r="AE653" s="2">
        <v>0.87996322023753049</v>
      </c>
    </row>
    <row r="654" spans="1:31" x14ac:dyDescent="0.25">
      <c r="A654" s="4">
        <v>40939.791666666664</v>
      </c>
      <c r="M654" s="8">
        <v>8.1325523798136956E-2</v>
      </c>
      <c r="N654" s="2">
        <v>0.44294631814747215</v>
      </c>
      <c r="O654" s="2">
        <v>0.90827188246356172</v>
      </c>
      <c r="P654" s="8">
        <v>0.18968021683532643</v>
      </c>
      <c r="Q654" s="2">
        <v>1.8985380344439091</v>
      </c>
      <c r="R654" s="2">
        <v>0.76947988801479528</v>
      </c>
      <c r="S654" s="2">
        <v>0.10144953812216949</v>
      </c>
      <c r="T654" s="2">
        <v>6.8555151314738924E-2</v>
      </c>
      <c r="U654" s="2">
        <v>-1.0148511313446962E-3</v>
      </c>
      <c r="V654" s="2">
        <v>-1.6357268177512704E-2</v>
      </c>
      <c r="W654" s="2">
        <v>-1.4208924224260967E-2</v>
      </c>
      <c r="X654" s="2">
        <v>2.6869617027631243E-2</v>
      </c>
      <c r="Y654" s="2">
        <v>0.12541375621406764</v>
      </c>
      <c r="Z654" s="2">
        <v>0.2142477654665548</v>
      </c>
      <c r="AA654" s="2">
        <v>0.18029048838424278</v>
      </c>
      <c r="AB654" s="2">
        <v>6.86812363917957E-2</v>
      </c>
      <c r="AC654" s="2">
        <v>2.6250326560192696</v>
      </c>
      <c r="AD654" s="2">
        <v>0.95303299127761665</v>
      </c>
      <c r="AE654" s="2">
        <v>0.87720002736821401</v>
      </c>
    </row>
    <row r="655" spans="1:31" x14ac:dyDescent="0.25">
      <c r="A655" s="4">
        <v>40940.791666666664</v>
      </c>
      <c r="M655" s="8">
        <v>9.9452012246205257E-2</v>
      </c>
      <c r="N655" s="2">
        <v>0.44516413996035514</v>
      </c>
      <c r="O655" s="2">
        <v>0.89903837871881687</v>
      </c>
      <c r="P655" s="8">
        <v>0.19328693458770485</v>
      </c>
      <c r="Q655" s="2">
        <v>1.8615865766248831</v>
      </c>
      <c r="R655" s="2">
        <v>0.76845033217645919</v>
      </c>
      <c r="S655" s="2">
        <v>9.9903212001350203E-2</v>
      </c>
      <c r="T655" s="2">
        <v>6.4969612616718339E-2</v>
      </c>
      <c r="U655" s="2">
        <v>0</v>
      </c>
      <c r="V655" s="2">
        <v>-1.5793430139291232E-2</v>
      </c>
      <c r="W655" s="2">
        <v>-1.3677831927744268E-2</v>
      </c>
      <c r="X655" s="2">
        <v>-4.4265266617045773E-2</v>
      </c>
      <c r="Y655" s="2">
        <v>0.12225578576691802</v>
      </c>
      <c r="Z655" s="2">
        <v>-0.36207093463403017</v>
      </c>
      <c r="AA655" s="2">
        <v>0.22713116936205258</v>
      </c>
      <c r="AB655" s="2">
        <v>6.7776701424154318E-2</v>
      </c>
      <c r="AC655" s="2">
        <v>3.3511688322014943</v>
      </c>
      <c r="AD655" s="2">
        <v>0.94817634368234305</v>
      </c>
      <c r="AE655" s="2">
        <v>0.87661298882486283</v>
      </c>
    </row>
    <row r="656" spans="1:31" x14ac:dyDescent="0.25">
      <c r="A656" s="4">
        <v>40941.791666666664</v>
      </c>
      <c r="M656" s="8">
        <v>0.11620341223152519</v>
      </c>
      <c r="N656" s="2">
        <v>0.43841288299366993</v>
      </c>
      <c r="O656" s="2">
        <v>0.89078327932908175</v>
      </c>
      <c r="P656" s="8">
        <v>0.19990424023595499</v>
      </c>
      <c r="Q656" s="2">
        <v>1.8659922358666547</v>
      </c>
      <c r="R656" s="2">
        <v>0.7689775956820144</v>
      </c>
      <c r="S656" s="2">
        <v>9.4978321559584633E-2</v>
      </c>
      <c r="T656" s="2">
        <v>5.822806998959501E-2</v>
      </c>
      <c r="U656" s="2">
        <v>0</v>
      </c>
      <c r="V656" s="2">
        <v>-1.4717639577393544E-2</v>
      </c>
      <c r="W656" s="2">
        <v>-1.2706333201934128E-2</v>
      </c>
      <c r="X656" s="2">
        <v>-0.12166889926162217</v>
      </c>
      <c r="Y656" s="2">
        <v>0.11903987150573943</v>
      </c>
      <c r="Z656" s="2">
        <v>-1.0220852704444996</v>
      </c>
      <c r="AA656" s="2">
        <v>0.22685386701535104</v>
      </c>
      <c r="AB656" s="2">
        <v>6.777913551473061E-2</v>
      </c>
      <c r="AC656" s="2">
        <v>3.3469572205748821</v>
      </c>
      <c r="AD656" s="2">
        <v>0.94381315912053376</v>
      </c>
      <c r="AE656" s="2">
        <v>0.87691367630001893</v>
      </c>
    </row>
    <row r="657" spans="1:31" x14ac:dyDescent="0.25">
      <c r="A657" s="4">
        <v>40942.791666666664</v>
      </c>
      <c r="M657" s="8">
        <v>0.10417091911750553</v>
      </c>
      <c r="N657" s="2">
        <v>0.4343689525397022</v>
      </c>
      <c r="O657" s="2">
        <v>0.88568543964677182</v>
      </c>
      <c r="P657" s="8">
        <v>0.13734023751523039</v>
      </c>
      <c r="Q657" s="2">
        <v>1.7968846862836854</v>
      </c>
      <c r="R657" s="2">
        <v>0.79196036311135543</v>
      </c>
      <c r="S657" s="2">
        <v>9.418415661645603E-2</v>
      </c>
      <c r="T657" s="2">
        <v>5.822806998959501E-2</v>
      </c>
      <c r="U657" s="2">
        <v>0</v>
      </c>
      <c r="V657" s="2">
        <v>-1.4644667229286697E-2</v>
      </c>
      <c r="W657" s="2">
        <v>-1.2650178470595533E-2</v>
      </c>
      <c r="X657" s="2">
        <v>-0.13275110356215869</v>
      </c>
      <c r="Y657" s="2">
        <v>0.11973510899963453</v>
      </c>
      <c r="Z657" s="2">
        <v>-1.1087065829836418</v>
      </c>
      <c r="AA657" s="2">
        <v>0.16020965618801619</v>
      </c>
      <c r="AB657" s="2">
        <v>6.15968961664509E-2</v>
      </c>
      <c r="AC657" s="2">
        <v>2.6009371601304041</v>
      </c>
      <c r="AD657" s="2">
        <v>0.94110862266094009</v>
      </c>
      <c r="AE657" s="2">
        <v>0.8899215488521196</v>
      </c>
    </row>
    <row r="658" spans="1:31" x14ac:dyDescent="0.25">
      <c r="A658" s="4">
        <v>40945.791666666664</v>
      </c>
      <c r="M658" s="8">
        <v>9.4200078015546307E-2</v>
      </c>
      <c r="N658" s="2">
        <v>0.43664986194611277</v>
      </c>
      <c r="O658" s="2">
        <v>0.88016201750383138</v>
      </c>
      <c r="P658" s="8">
        <v>0.13060223108077595</v>
      </c>
      <c r="Q658" s="2">
        <v>1.8001952885779491</v>
      </c>
      <c r="R658" s="2">
        <v>0.78840655399585668</v>
      </c>
      <c r="S658" s="2">
        <v>9.3535091363402628E-2</v>
      </c>
      <c r="T658" s="2">
        <v>5.8511848822620234E-2</v>
      </c>
      <c r="U658" s="2">
        <v>-2.8778602262786723E-3</v>
      </c>
      <c r="V658" s="2">
        <v>-1.4703578352271273E-2</v>
      </c>
      <c r="W658" s="2">
        <v>-1.2722834509894894E-2</v>
      </c>
      <c r="X658" s="2">
        <v>-8.0389366824186181E-2</v>
      </c>
      <c r="Y658" s="2">
        <v>0.11775355148740575</v>
      </c>
      <c r="Z658" s="2">
        <v>-0.6826916539564768</v>
      </c>
      <c r="AA658" s="2">
        <v>0.14919309414995685</v>
      </c>
      <c r="AB658" s="2">
        <v>6.2048102120782517E-2</v>
      </c>
      <c r="AC658" s="2">
        <v>2.4044747389620129</v>
      </c>
      <c r="AD658" s="2">
        <v>0.93816950360999884</v>
      </c>
      <c r="AE658" s="2">
        <v>0.88792260585923644</v>
      </c>
    </row>
    <row r="659" spans="1:31" x14ac:dyDescent="0.25">
      <c r="A659" s="4">
        <v>40946.791666666664</v>
      </c>
      <c r="M659" s="8">
        <v>9.4520999366967784E-2</v>
      </c>
      <c r="N659" s="2">
        <v>0.4369408704813848</v>
      </c>
      <c r="O659" s="2">
        <v>0.87967474017987934</v>
      </c>
      <c r="P659" s="8">
        <v>0.1579437569544484</v>
      </c>
      <c r="Q659" s="2">
        <v>1.7688051476151687</v>
      </c>
      <c r="R659" s="2">
        <v>0.79346541718691255</v>
      </c>
      <c r="S659" s="2">
        <v>9.335894414305547E-2</v>
      </c>
      <c r="T659" s="2">
        <v>5.8368604815445681E-2</v>
      </c>
      <c r="U659" s="2">
        <v>-1.1991084276159469E-3</v>
      </c>
      <c r="V659" s="2">
        <v>-1.4615042195274897E-2</v>
      </c>
      <c r="W659" s="2">
        <v>-1.263802853070632E-2</v>
      </c>
      <c r="X659" s="2">
        <v>-0.10653984874859401</v>
      </c>
      <c r="Y659" s="2">
        <v>0.1173914082591358</v>
      </c>
      <c r="Z659" s="2">
        <v>-0.90756087117902617</v>
      </c>
      <c r="AA659" s="2">
        <v>0.19420558232241802</v>
      </c>
      <c r="AB659" s="2">
        <v>5.9488190725342671E-2</v>
      </c>
      <c r="AC659" s="2">
        <v>3.2646073103662934</v>
      </c>
      <c r="AD659" s="2">
        <v>0.93790977187567437</v>
      </c>
      <c r="AE659" s="2">
        <v>0.8907667580163241</v>
      </c>
    </row>
    <row r="660" spans="1:31" x14ac:dyDescent="0.25">
      <c r="A660" s="4">
        <v>40947.791666666664</v>
      </c>
      <c r="M660" s="8">
        <v>0.1067776773626754</v>
      </c>
      <c r="N660" s="2">
        <v>0.43830189221723631</v>
      </c>
      <c r="O660" s="2">
        <v>0.88270752265613939</v>
      </c>
      <c r="P660" s="8">
        <v>0.18883573015778032</v>
      </c>
      <c r="Q660" s="2">
        <v>1.7149378127318708</v>
      </c>
      <c r="R660" s="2">
        <v>0.78823197628459063</v>
      </c>
      <c r="S660" s="2">
        <v>9.337334993951231E-2</v>
      </c>
      <c r="T660" s="2">
        <v>5.8368604815445681E-2</v>
      </c>
      <c r="U660" s="2">
        <v>0</v>
      </c>
      <c r="V660" s="2">
        <v>-1.4598259270508984E-2</v>
      </c>
      <c r="W660" s="2">
        <v>-1.2620940541902831E-2</v>
      </c>
      <c r="X660" s="2">
        <v>-7.9625373352782747E-2</v>
      </c>
      <c r="Y660" s="2">
        <v>0.11688409903074898</v>
      </c>
      <c r="Z660" s="2">
        <v>-0.68123358106935927</v>
      </c>
      <c r="AA660" s="2">
        <v>0.25243411871483667</v>
      </c>
      <c r="AB660" s="2">
        <v>5.5930624588964882E-2</v>
      </c>
      <c r="AC660" s="2">
        <v>4.5133434602237923</v>
      </c>
      <c r="AD660" s="2">
        <v>0.93952515807515202</v>
      </c>
      <c r="AE660" s="2">
        <v>0.88782429358775172</v>
      </c>
    </row>
    <row r="661" spans="1:31" x14ac:dyDescent="0.25">
      <c r="A661" s="4">
        <v>40948.791666666664</v>
      </c>
      <c r="M661" s="8">
        <v>0.10064900458937642</v>
      </c>
      <c r="N661" s="2">
        <v>0.43716799166141296</v>
      </c>
      <c r="O661" s="2">
        <v>0.88113982277805114</v>
      </c>
      <c r="P661" s="8">
        <v>0.16094139761859383</v>
      </c>
      <c r="Q661" s="2">
        <v>1.6999551324818001</v>
      </c>
      <c r="R661" s="2">
        <v>0.78876205809962663</v>
      </c>
      <c r="S661" s="2">
        <v>9.2623011784196768E-2</v>
      </c>
      <c r="T661" s="2">
        <v>5.8368604815445681E-2</v>
      </c>
      <c r="U661" s="2">
        <v>0</v>
      </c>
      <c r="V661" s="2">
        <v>-1.4572091581771402E-2</v>
      </c>
      <c r="W661" s="2">
        <v>-1.2610662372907812E-2</v>
      </c>
      <c r="X661" s="2">
        <v>-5.3843756496277484E-2</v>
      </c>
      <c r="Y661" s="2">
        <v>0.11640225675566102</v>
      </c>
      <c r="Z661" s="2">
        <v>-0.46256625942657154</v>
      </c>
      <c r="AA661" s="2">
        <v>0.21749715743268117</v>
      </c>
      <c r="AB661" s="2">
        <v>5.5035184127398398E-2</v>
      </c>
      <c r="AC661" s="2">
        <v>3.9519656539933994</v>
      </c>
      <c r="AD661" s="2">
        <v>0.93869048294848034</v>
      </c>
      <c r="AE661" s="2">
        <v>0.88812277197447564</v>
      </c>
    </row>
    <row r="662" spans="1:31" x14ac:dyDescent="0.25">
      <c r="A662" s="4">
        <v>40949.791666666664</v>
      </c>
      <c r="M662" s="8">
        <v>0.10646622029495356</v>
      </c>
      <c r="N662" s="2">
        <v>0.43127663081732376</v>
      </c>
      <c r="O662" s="2">
        <v>0.86197940877548795</v>
      </c>
      <c r="P662" s="8">
        <v>0.15858384833021488</v>
      </c>
      <c r="Q662" s="2">
        <v>1.7081911700931183</v>
      </c>
      <c r="R662" s="2">
        <v>0.78568937167805941</v>
      </c>
      <c r="S662" s="2">
        <v>8.5628935839062115E-2</v>
      </c>
      <c r="T662" s="2">
        <v>4.7811412805689214E-2</v>
      </c>
      <c r="U662" s="2">
        <v>-3.3253955952597947E-3</v>
      </c>
      <c r="V662" s="2">
        <v>-1.3189065576253659E-2</v>
      </c>
      <c r="W662" s="2">
        <v>-1.1375746265605861E-2</v>
      </c>
      <c r="X662" s="2">
        <v>-0.14998753298077716</v>
      </c>
      <c r="Y662" s="2">
        <v>0.10955722014661849</v>
      </c>
      <c r="Z662" s="2">
        <v>-1.3690337595281397</v>
      </c>
      <c r="AA662" s="2">
        <v>0.18869737845214485</v>
      </c>
      <c r="AB662" s="2">
        <v>5.5028782479062309E-2</v>
      </c>
      <c r="AC662" s="2">
        <v>3.4290669346344633</v>
      </c>
      <c r="AD662" s="2">
        <v>0.92842846185125527</v>
      </c>
      <c r="AE662" s="2">
        <v>0.88639120690474993</v>
      </c>
    </row>
    <row r="663" spans="1:31" x14ac:dyDescent="0.25">
      <c r="A663" s="4">
        <v>40952.791666666664</v>
      </c>
      <c r="M663" s="8">
        <v>9.115864227433268E-2</v>
      </c>
      <c r="N663" s="2">
        <v>0.428593468559752</v>
      </c>
      <c r="O663" s="2">
        <v>0.85734294409674261</v>
      </c>
      <c r="P663" s="8">
        <v>0.14598184858804619</v>
      </c>
      <c r="Q663" s="2">
        <v>1.7052529795607978</v>
      </c>
      <c r="R663" s="2">
        <v>0.78266427999645261</v>
      </c>
      <c r="S663" s="2">
        <v>8.5213106961536875E-2</v>
      </c>
      <c r="T663" s="2">
        <v>4.7811412805689214E-2</v>
      </c>
      <c r="U663" s="2">
        <v>-2.5926813115584313E-3</v>
      </c>
      <c r="V663" s="2">
        <v>-1.319113483638535E-2</v>
      </c>
      <c r="W663" s="2">
        <v>-1.1386621316982683E-2</v>
      </c>
      <c r="X663" s="2">
        <v>-0.16315060141825777</v>
      </c>
      <c r="Y663" s="2">
        <v>0.11000573087025786</v>
      </c>
      <c r="Z663" s="2">
        <v>-1.4831100173379115</v>
      </c>
      <c r="AA663" s="2">
        <v>0.18885486137935326</v>
      </c>
      <c r="AB663" s="2">
        <v>5.5067160902352495E-2</v>
      </c>
      <c r="AC663" s="2">
        <v>3.4295369197304177</v>
      </c>
      <c r="AD663" s="2">
        <v>0.92592815277252605</v>
      </c>
      <c r="AE663" s="2">
        <v>0.88468315231864381</v>
      </c>
    </row>
    <row r="664" spans="1:31" x14ac:dyDescent="0.25">
      <c r="A664" s="4">
        <v>40953.791666666664</v>
      </c>
      <c r="M664" s="8">
        <v>9.1288490846129333E-2</v>
      </c>
      <c r="N664" s="2">
        <v>0.43014093948540244</v>
      </c>
      <c r="O664" s="2">
        <v>0.85342409752764092</v>
      </c>
      <c r="P664" s="8">
        <v>0.13659676104785912</v>
      </c>
      <c r="Q664" s="2">
        <v>1.7072969573230259</v>
      </c>
      <c r="R664" s="2">
        <v>0.78310466576080506</v>
      </c>
      <c r="S664" s="2">
        <v>8.4036157428944866E-2</v>
      </c>
      <c r="T664" s="2">
        <v>4.7820503614817406E-2</v>
      </c>
      <c r="U664" s="2">
        <v>-3.0576730685228926E-3</v>
      </c>
      <c r="V664" s="2">
        <v>-1.3130651030272954E-2</v>
      </c>
      <c r="W664" s="2">
        <v>-1.1351061157231114E-2</v>
      </c>
      <c r="X664" s="2">
        <v>-9.4486001248458518E-2</v>
      </c>
      <c r="Y664" s="2">
        <v>0.10776503270950112</v>
      </c>
      <c r="Z664" s="2">
        <v>-0.8767779201919933</v>
      </c>
      <c r="AA664" s="2">
        <v>0.18119093949961562</v>
      </c>
      <c r="AB664" s="2">
        <v>5.5095869008321245E-2</v>
      </c>
      <c r="AC664" s="2">
        <v>3.2886483644036901</v>
      </c>
      <c r="AD664" s="2">
        <v>0.92380955695838141</v>
      </c>
      <c r="AE664" s="2">
        <v>0.88493201194261517</v>
      </c>
    </row>
    <row r="665" spans="1:31" x14ac:dyDescent="0.25">
      <c r="A665" s="4">
        <v>40954.791666666664</v>
      </c>
      <c r="M665" s="8">
        <v>9.1581822946103175E-2</v>
      </c>
      <c r="N665" s="2">
        <v>0.43015035459862544</v>
      </c>
      <c r="O665" s="2">
        <v>0.85224960547587969</v>
      </c>
      <c r="P665" s="8">
        <v>0.11541111130117132</v>
      </c>
      <c r="Q665" s="2">
        <v>1.6981524016111234</v>
      </c>
      <c r="R665" s="2">
        <v>0.7791326699083595</v>
      </c>
      <c r="S665" s="2">
        <v>8.3704798050137821E-2</v>
      </c>
      <c r="T665" s="2">
        <v>4.7390754318647019E-2</v>
      </c>
      <c r="U665" s="2">
        <v>-4.6921895475489084E-3</v>
      </c>
      <c r="V665" s="2">
        <v>-1.3044437136859158E-2</v>
      </c>
      <c r="W665" s="2">
        <v>-1.1271864288546953E-2</v>
      </c>
      <c r="X665" s="2">
        <v>-0.10851452202461331</v>
      </c>
      <c r="Y665" s="2">
        <v>0.10730740779694919</v>
      </c>
      <c r="Z665" s="2">
        <v>-1.0112491229864415</v>
      </c>
      <c r="AA665" s="2">
        <v>0.14942204751843025</v>
      </c>
      <c r="AB665" s="2">
        <v>5.480104609137483E-2</v>
      </c>
      <c r="AC665" s="2">
        <v>2.7266276499409354</v>
      </c>
      <c r="AD665" s="2">
        <v>0.92317365943568797</v>
      </c>
      <c r="AE665" s="2">
        <v>0.88268492108359919</v>
      </c>
    </row>
    <row r="666" spans="1:31" x14ac:dyDescent="0.25">
      <c r="A666" s="4">
        <v>40955.791666666664</v>
      </c>
      <c r="M666" s="8">
        <v>9.1993019076663352E-2</v>
      </c>
      <c r="N666" s="2">
        <v>0.43012531447925223</v>
      </c>
      <c r="O666" s="2">
        <v>0.85355974259632839</v>
      </c>
      <c r="P666" s="8">
        <v>0.15292523314776929</v>
      </c>
      <c r="Q666" s="2">
        <v>1.6248684764437822</v>
      </c>
      <c r="R666" s="2">
        <v>0.75842908028421141</v>
      </c>
      <c r="S666" s="2">
        <v>8.4074349528430917E-2</v>
      </c>
      <c r="T666" s="2">
        <v>4.7390754318647019E-2</v>
      </c>
      <c r="U666" s="2">
        <v>0</v>
      </c>
      <c r="V666" s="2">
        <v>-1.3062362920766709E-2</v>
      </c>
      <c r="W666" s="2">
        <v>-1.1281964273554856E-2</v>
      </c>
      <c r="X666" s="2">
        <v>-0.12843655125283715</v>
      </c>
      <c r="Y666" s="2">
        <v>0.10782362770084902</v>
      </c>
      <c r="Z666" s="2">
        <v>-1.1911726028100038</v>
      </c>
      <c r="AA666" s="2">
        <v>0.22207379450463605</v>
      </c>
      <c r="AB666" s="2">
        <v>5.0746769938237346E-2</v>
      </c>
      <c r="AC666" s="2">
        <v>4.3761168400455173</v>
      </c>
      <c r="AD666" s="2">
        <v>0.92388297018417254</v>
      </c>
      <c r="AE666" s="2">
        <v>0.87087833839418205</v>
      </c>
    </row>
    <row r="667" spans="1:31" x14ac:dyDescent="0.25">
      <c r="A667" s="4">
        <v>40956.791666666664</v>
      </c>
      <c r="M667" s="8">
        <v>7.1629955278862845E-2</v>
      </c>
      <c r="N667" s="2">
        <v>0.43573385251896229</v>
      </c>
      <c r="O667" s="2">
        <v>0.85364961836274811</v>
      </c>
      <c r="P667" s="8">
        <v>0.15048954669386161</v>
      </c>
      <c r="Q667" s="2">
        <v>1.6156713876361153</v>
      </c>
      <c r="R667" s="2">
        <v>0.757493254189753</v>
      </c>
      <c r="S667" s="2">
        <v>8.346081534631894E-2</v>
      </c>
      <c r="T667" s="2">
        <v>4.66398350230086E-2</v>
      </c>
      <c r="U667" s="2">
        <v>-2.8171394765752478E-4</v>
      </c>
      <c r="V667" s="2">
        <v>-1.289780770571645E-2</v>
      </c>
      <c r="W667" s="2">
        <v>-1.1130401551862883E-2</v>
      </c>
      <c r="X667" s="2">
        <v>-0.21728037828295643</v>
      </c>
      <c r="Y667" s="2">
        <v>0.10483872754768855</v>
      </c>
      <c r="Z667" s="2">
        <v>-2.072520178043185</v>
      </c>
      <c r="AA667" s="2">
        <v>0.2065482127305529</v>
      </c>
      <c r="AB667" s="2">
        <v>5.0429944952336762E-2</v>
      </c>
      <c r="AC667" s="2">
        <v>4.09574535379266</v>
      </c>
      <c r="AD667" s="2">
        <v>0.9239316091371419</v>
      </c>
      <c r="AE667" s="2">
        <v>0.87034088390110298</v>
      </c>
    </row>
    <row r="668" spans="1:31" x14ac:dyDescent="0.25">
      <c r="A668" s="4">
        <v>40960.791666666664</v>
      </c>
      <c r="M668" s="8">
        <v>4.630412086749347E-2</v>
      </c>
      <c r="N668" s="2">
        <v>0.43975286666354152</v>
      </c>
      <c r="O668" s="2">
        <v>0.84257896892290973</v>
      </c>
      <c r="S668" s="2">
        <v>8.2864783631527827E-2</v>
      </c>
      <c r="T668" s="2">
        <v>4.5773936011162135E-2</v>
      </c>
      <c r="U668" s="2">
        <v>-3.8594810829084558E-3</v>
      </c>
      <c r="V668" s="2">
        <v>-1.2764417009998044E-2</v>
      </c>
      <c r="W668" s="2">
        <v>-1.1009632708881509E-2</v>
      </c>
      <c r="X668" s="2">
        <v>-0.31601058030207207</v>
      </c>
      <c r="Y668" s="2">
        <v>0.10233047271644662</v>
      </c>
      <c r="Z668" s="2">
        <v>-3.0881375988335749</v>
      </c>
      <c r="AD668" s="2">
        <v>0.91792100363969764</v>
      </c>
    </row>
    <row r="669" spans="1:31" x14ac:dyDescent="0.25">
      <c r="A669" s="4">
        <v>40961.791666666664</v>
      </c>
      <c r="M669" s="8">
        <v>3.4768720943597176E-2</v>
      </c>
      <c r="N669" s="2">
        <v>0.44094577393772799</v>
      </c>
      <c r="O669" s="2">
        <v>0.84459884741572089</v>
      </c>
      <c r="P669" s="8">
        <v>0.13120079389329486</v>
      </c>
      <c r="Q669" s="2">
        <v>1.6076684085426673</v>
      </c>
      <c r="R669" s="2">
        <v>0.74490320181159875</v>
      </c>
      <c r="S669" s="2">
        <v>8.3115428108340286E-2</v>
      </c>
      <c r="T669" s="2">
        <v>4.5997041418020641E-2</v>
      </c>
      <c r="U669" s="2">
        <v>-6.1131926641688761E-3</v>
      </c>
      <c r="V669" s="2">
        <v>-1.2868647605577382E-2</v>
      </c>
      <c r="W669" s="2">
        <v>-1.1108555537110269E-2</v>
      </c>
      <c r="X669" s="2">
        <v>-0.31716328057633847</v>
      </c>
      <c r="Y669" s="2">
        <v>0.1022371003810307</v>
      </c>
      <c r="Z669" s="2">
        <v>-3.1022327452000549</v>
      </c>
      <c r="AA669" s="2">
        <v>0.17087541091363723</v>
      </c>
      <c r="AB669" s="2">
        <v>5.0467270484991548E-2</v>
      </c>
      <c r="AC669" s="2">
        <v>3.3858659141166321</v>
      </c>
      <c r="AD669" s="2">
        <v>0.91902059139919223</v>
      </c>
      <c r="AE669" s="2">
        <v>0.8630777495750882</v>
      </c>
    </row>
    <row r="670" spans="1:31" x14ac:dyDescent="0.25">
      <c r="A670" s="4">
        <v>40962.791666666664</v>
      </c>
      <c r="M670" s="8">
        <v>5.2535361134554703E-2</v>
      </c>
      <c r="N670" s="2">
        <v>0.43209434854263268</v>
      </c>
      <c r="O670" s="2">
        <v>0.83613688279990872</v>
      </c>
      <c r="P670" s="8">
        <v>0.13858634391921809</v>
      </c>
      <c r="Q670" s="2">
        <v>1.601729044807275</v>
      </c>
      <c r="R670" s="2">
        <v>0.74379088709064767</v>
      </c>
      <c r="S670" s="2">
        <v>7.9483402458617833E-2</v>
      </c>
      <c r="T670" s="2">
        <v>4.0371267086130182E-2</v>
      </c>
      <c r="U670" s="2">
        <v>-3.9862523593542365E-3</v>
      </c>
      <c r="V670" s="2">
        <v>-1.2054803810648398E-2</v>
      </c>
      <c r="W670" s="2">
        <v>-1.0371625254919413E-2</v>
      </c>
      <c r="X670" s="2">
        <v>-0.40290741408055064</v>
      </c>
      <c r="Y670" s="2">
        <v>0.1007971643231962</v>
      </c>
      <c r="Z670" s="2">
        <v>-3.9972098102746978</v>
      </c>
      <c r="AA670" s="2">
        <v>0.18819786296944785</v>
      </c>
      <c r="AB670" s="2">
        <v>5.0179659177168545E-2</v>
      </c>
      <c r="AC670" s="2">
        <v>3.7504810924478496</v>
      </c>
      <c r="AD670" s="2">
        <v>0.91440520711548268</v>
      </c>
      <c r="AE670" s="2">
        <v>0.86243312035812247</v>
      </c>
    </row>
    <row r="671" spans="1:31" x14ac:dyDescent="0.25">
      <c r="A671" s="4">
        <v>40963.791666666664</v>
      </c>
      <c r="M671" s="8">
        <v>3.4546041844282449E-2</v>
      </c>
      <c r="N671" s="2">
        <v>0.4329106235479348</v>
      </c>
      <c r="O671" s="2">
        <v>0.829150215840606</v>
      </c>
      <c r="P671" s="8">
        <v>0.10918628611236869</v>
      </c>
      <c r="Q671" s="2">
        <v>1.6003309694562162</v>
      </c>
      <c r="R671" s="2">
        <v>0.73802256957095513</v>
      </c>
      <c r="S671" s="2">
        <v>7.9735833377833035E-2</v>
      </c>
      <c r="T671" s="2">
        <v>4.066813280255166E-2</v>
      </c>
      <c r="U671" s="2">
        <v>-6.6202777699523319E-3</v>
      </c>
      <c r="V671" s="2">
        <v>-1.2123116954667822E-2</v>
      </c>
      <c r="W671" s="2">
        <v>-1.0434592801029294E-2</v>
      </c>
      <c r="X671" s="2">
        <v>-0.45327603318780518</v>
      </c>
      <c r="Y671" s="2">
        <v>0.10065796606386987</v>
      </c>
      <c r="Z671" s="2">
        <v>-4.5031312563994268</v>
      </c>
      <c r="AA671" s="2">
        <v>0.15939050263570342</v>
      </c>
      <c r="AB671" s="2">
        <v>5.0650472726254454E-2</v>
      </c>
      <c r="AC671" s="2">
        <v>3.1468709778316453</v>
      </c>
      <c r="AD671" s="2">
        <v>0.91057685883213946</v>
      </c>
      <c r="AE671" s="2">
        <v>0.85908239975624878</v>
      </c>
    </row>
    <row r="672" spans="1:31" x14ac:dyDescent="0.25">
      <c r="A672" s="4">
        <v>40966.791666666664</v>
      </c>
      <c r="M672" s="8">
        <v>3.5651572957193567E-2</v>
      </c>
      <c r="N672" s="2">
        <v>0.43163599002797676</v>
      </c>
      <c r="O672" s="2">
        <v>0.81495365454751356</v>
      </c>
      <c r="P672" s="8">
        <v>0.10208736733840262</v>
      </c>
      <c r="Q672" s="2">
        <v>1.6048163859374585</v>
      </c>
      <c r="R672" s="2">
        <v>0.7339453765142484</v>
      </c>
      <c r="S672" s="2">
        <v>7.6610404192581819E-2</v>
      </c>
      <c r="T672" s="2">
        <v>3.568461452434455E-2</v>
      </c>
      <c r="U672" s="2">
        <v>-6.1554497563174326E-3</v>
      </c>
      <c r="V672" s="2">
        <v>-1.1440320154492341E-2</v>
      </c>
      <c r="W672" s="2">
        <v>-9.8179815845019607E-3</v>
      </c>
      <c r="X672" s="2">
        <v>-0.57544467108188035</v>
      </c>
      <c r="Y672" s="2">
        <v>9.6847014385322547E-2</v>
      </c>
      <c r="Z672" s="2">
        <v>-5.9417905108811562</v>
      </c>
      <c r="AA672" s="2">
        <v>0.16592086777022197</v>
      </c>
      <c r="AB672" s="2">
        <v>5.0580733070542117E-2</v>
      </c>
      <c r="AC672" s="2">
        <v>3.280317577422641</v>
      </c>
      <c r="AD672" s="2">
        <v>0.90274783552635196</v>
      </c>
      <c r="AE672" s="2">
        <v>0.85670612027360249</v>
      </c>
    </row>
    <row r="673" spans="1:31" x14ac:dyDescent="0.25">
      <c r="A673" s="4">
        <v>40967.791666666664</v>
      </c>
      <c r="M673" s="8">
        <v>3.4982906784718271E-2</v>
      </c>
      <c r="N673" s="2">
        <v>0.43066654704718504</v>
      </c>
      <c r="O673" s="2">
        <v>0.81318166656517699</v>
      </c>
      <c r="P673" s="8">
        <v>0.10246693277968721</v>
      </c>
      <c r="Q673" s="2">
        <v>1.5976304347574153</v>
      </c>
      <c r="R673" s="2">
        <v>0.72677768429719358</v>
      </c>
      <c r="S673" s="2">
        <v>7.6353476089029662E-2</v>
      </c>
      <c r="T673" s="2">
        <v>3.5476601460959364E-2</v>
      </c>
      <c r="U673" s="2">
        <v>-5.8033073217452769E-3</v>
      </c>
      <c r="V673" s="2">
        <v>-1.1361368441702886E-2</v>
      </c>
      <c r="W673" s="2">
        <v>-9.7444707041490445E-3</v>
      </c>
      <c r="X673" s="2">
        <v>-0.61085257781535263</v>
      </c>
      <c r="Y673" s="2">
        <v>9.6820433797164623E-2</v>
      </c>
      <c r="Z673" s="2">
        <v>-6.3091287020575342</v>
      </c>
      <c r="AA673" s="2">
        <v>0.17995333466546404</v>
      </c>
      <c r="AB673" s="2">
        <v>5.0230480813163267E-2</v>
      </c>
      <c r="AC673" s="2">
        <v>3.5825525010365009</v>
      </c>
      <c r="AD673" s="2">
        <v>0.90176586016835714</v>
      </c>
      <c r="AE673" s="2">
        <v>0.85251257134261282</v>
      </c>
    </row>
    <row r="674" spans="1:31" x14ac:dyDescent="0.25">
      <c r="A674" s="4">
        <v>40968.791666666664</v>
      </c>
      <c r="M674" s="8">
        <v>1.6764225564322777E-2</v>
      </c>
      <c r="N674" s="2">
        <v>0.42889171927481573</v>
      </c>
      <c r="O674" s="2">
        <v>0.78810164524108195</v>
      </c>
      <c r="P674" s="8">
        <v>7.2315617388930997E-2</v>
      </c>
      <c r="Q674" s="2">
        <v>1.6092761063702046</v>
      </c>
      <c r="R674" s="2">
        <v>0.72126910276792355</v>
      </c>
      <c r="S674" s="2">
        <v>7.3020046831775168E-2</v>
      </c>
      <c r="T674" s="2">
        <v>3.7017545233585782E-2</v>
      </c>
      <c r="U674" s="2">
        <v>-1.1057272445558763E-2</v>
      </c>
      <c r="V674" s="2">
        <v>-1.1112775017910293E-2</v>
      </c>
      <c r="W674" s="2">
        <v>-9.5664675730376385E-3</v>
      </c>
      <c r="X674" s="2">
        <v>-0.46195122824763279</v>
      </c>
      <c r="Y674" s="2">
        <v>9.2632147210597274E-2</v>
      </c>
      <c r="Z674" s="2">
        <v>-4.98694289356584</v>
      </c>
      <c r="AA674" s="2">
        <v>0.14561911166445518</v>
      </c>
      <c r="AB674" s="2">
        <v>5.1290483730389781E-2</v>
      </c>
      <c r="AC674" s="2">
        <v>2.8391058354978114</v>
      </c>
      <c r="AD674" s="2">
        <v>0.88775089143356078</v>
      </c>
      <c r="AE674" s="2">
        <v>0.84927563415414409</v>
      </c>
    </row>
    <row r="675" spans="1:31" x14ac:dyDescent="0.25">
      <c r="A675" s="4">
        <v>40969.791666666664</v>
      </c>
      <c r="M675" s="8">
        <v>2.8918225821822352E-2</v>
      </c>
      <c r="N675" s="2">
        <v>0.42940062391366363</v>
      </c>
      <c r="O675" s="2">
        <v>0.79242424596354777</v>
      </c>
      <c r="P675" s="8">
        <v>6.2106377874684648E-2</v>
      </c>
      <c r="Q675" s="2">
        <v>1.6482365947207442</v>
      </c>
      <c r="R675" s="2">
        <v>0.69846559653883789</v>
      </c>
      <c r="S675" s="2">
        <v>7.3005198720334258E-2</v>
      </c>
      <c r="T675" s="2">
        <v>3.6929293649650696E-2</v>
      </c>
      <c r="U675" s="2">
        <v>-7.7612192579655792E-3</v>
      </c>
      <c r="V675" s="2">
        <v>-1.1037124204752887E-2</v>
      </c>
      <c r="W675" s="2">
        <v>-9.4911311905915164E-3</v>
      </c>
      <c r="X675" s="2">
        <v>-0.4635579074876468</v>
      </c>
      <c r="Y675" s="2">
        <v>9.2541820998100655E-2</v>
      </c>
      <c r="Z675" s="2">
        <v>-5.0091720963342716</v>
      </c>
      <c r="AA675" s="2">
        <v>0.1762468926893983</v>
      </c>
      <c r="AB675" s="2">
        <v>5.0878513966528371E-2</v>
      </c>
      <c r="AC675" s="2">
        <v>3.4640731214230525</v>
      </c>
      <c r="AD675" s="2">
        <v>0.89018214201563728</v>
      </c>
      <c r="AE675" s="2">
        <v>0.83574254201807741</v>
      </c>
    </row>
    <row r="676" spans="1:31" x14ac:dyDescent="0.25">
      <c r="A676" s="4">
        <v>40970.791666666664</v>
      </c>
      <c r="M676" s="8">
        <v>7.9041116324933824E-3</v>
      </c>
      <c r="N676" s="2">
        <v>0.45334332023912882</v>
      </c>
      <c r="O676" s="2">
        <v>0.73852655585080107</v>
      </c>
      <c r="P676" s="8">
        <v>3.3098230813964902E-2</v>
      </c>
      <c r="Q676" s="2">
        <v>1.6769540071910247</v>
      </c>
      <c r="R676" s="2">
        <v>0.69870884835049318</v>
      </c>
      <c r="S676" s="2">
        <v>6.6767911097623076E-2</v>
      </c>
      <c r="T676" s="2">
        <v>3.8669623072380865E-2</v>
      </c>
      <c r="U676" s="2">
        <v>-1.3451841000647891E-2</v>
      </c>
      <c r="V676" s="2">
        <v>-1.0359738183312692E-2</v>
      </c>
      <c r="W676" s="2">
        <v>-8.9458289558000774E-3</v>
      </c>
      <c r="X676" s="2">
        <v>-0.27929788469642003</v>
      </c>
      <c r="Y676" s="2">
        <v>7.7154270450314658E-2</v>
      </c>
      <c r="Z676" s="2">
        <v>-3.6199925560346085</v>
      </c>
      <c r="AA676" s="2">
        <v>0.14805155179996587</v>
      </c>
      <c r="AB676" s="2">
        <v>5.1911807715822107E-2</v>
      </c>
      <c r="AC676" s="2">
        <v>2.8519822043269265</v>
      </c>
      <c r="AD676" s="2">
        <v>0.85937567794928948</v>
      </c>
      <c r="AE676" s="2">
        <v>0.83588805970087465</v>
      </c>
    </row>
    <row r="677" spans="1:31" x14ac:dyDescent="0.25">
      <c r="A677" s="4">
        <v>40973.791666666664</v>
      </c>
      <c r="M677" s="8">
        <v>-1.5990065590985036E-3</v>
      </c>
      <c r="N677" s="2">
        <v>0.45575382906466905</v>
      </c>
      <c r="O677" s="2">
        <v>0.74128258437627637</v>
      </c>
      <c r="P677" s="8">
        <v>3.6225516376428679E-2</v>
      </c>
      <c r="Q677" s="2">
        <v>1.6730766941479733</v>
      </c>
      <c r="R677" s="2">
        <v>0.67781511112742632</v>
      </c>
      <c r="S677" s="2">
        <v>6.7144003465626392E-2</v>
      </c>
      <c r="T677" s="2">
        <v>3.90807802233386E-2</v>
      </c>
      <c r="U677" s="2">
        <v>-1.624080908245773E-2</v>
      </c>
      <c r="V677" s="2">
        <v>-1.0470102652321041E-2</v>
      </c>
      <c r="W677" s="2">
        <v>-9.0482291128990821E-3</v>
      </c>
      <c r="X677" s="2">
        <v>-0.2822505339027932</v>
      </c>
      <c r="Y677" s="2">
        <v>7.702011780148002E-2</v>
      </c>
      <c r="Z677" s="2">
        <v>-3.6646338899441342</v>
      </c>
      <c r="AA677" s="2">
        <v>0.16714383439879543</v>
      </c>
      <c r="AB677" s="2">
        <v>5.1226194267174834E-2</v>
      </c>
      <c r="AC677" s="2">
        <v>3.2628587149582438</v>
      </c>
      <c r="AD677" s="2">
        <v>0.86097769098640198</v>
      </c>
      <c r="AE677" s="2">
        <v>0.82329527578349815</v>
      </c>
    </row>
    <row r="678" spans="1:31" x14ac:dyDescent="0.25">
      <c r="A678" s="4">
        <v>40974.791666666664</v>
      </c>
      <c r="M678" s="8">
        <v>-2.6195820019737082E-2</v>
      </c>
      <c r="N678" s="2">
        <v>0.46476426049772129</v>
      </c>
      <c r="O678" s="2">
        <v>0.76725961190358705</v>
      </c>
      <c r="P678" s="8">
        <v>8.9299595203746751E-3</v>
      </c>
      <c r="Q678" s="2">
        <v>1.6127154972549771</v>
      </c>
      <c r="R678" s="2">
        <v>0.71250738630128851</v>
      </c>
      <c r="S678" s="2">
        <v>6.9637470925716635E-2</v>
      </c>
      <c r="T678" s="2">
        <v>4.2996097256569603E-2</v>
      </c>
      <c r="U678" s="2">
        <v>-2.5058455644138888E-2</v>
      </c>
      <c r="V678" s="2">
        <v>-1.1081843599431974E-2</v>
      </c>
      <c r="W678" s="2">
        <v>-9.607167200187585E-3</v>
      </c>
      <c r="X678" s="2">
        <v>-0.25267117455298882</v>
      </c>
      <c r="Y678" s="2">
        <v>7.7866929784714586E-2</v>
      </c>
      <c r="Z678" s="2">
        <v>-3.2449099412493929</v>
      </c>
      <c r="AA678" s="2">
        <v>9.0492437612917698E-2</v>
      </c>
      <c r="AB678" s="2">
        <v>4.7504109816396863E-2</v>
      </c>
      <c r="AC678" s="2">
        <v>1.9049391297441527</v>
      </c>
      <c r="AD678" s="2">
        <v>0.87593356591900695</v>
      </c>
      <c r="AE678" s="2">
        <v>0.84410152606264632</v>
      </c>
    </row>
    <row r="679" spans="1:31" x14ac:dyDescent="0.25">
      <c r="A679" s="4">
        <v>40975.791666666664</v>
      </c>
      <c r="M679" s="8">
        <v>-2.5881462018703005E-2</v>
      </c>
      <c r="N679" s="2">
        <v>0.46428817706224651</v>
      </c>
      <c r="O679" s="2">
        <v>0.76486807051936256</v>
      </c>
      <c r="P679" s="8">
        <v>3.1262017029476175E-2</v>
      </c>
      <c r="Q679" s="2">
        <v>1.6468588178013086</v>
      </c>
      <c r="R679" s="2">
        <v>0.73511778320410714</v>
      </c>
      <c r="S679" s="2">
        <v>6.9290039313525398E-2</v>
      </c>
      <c r="T679" s="2">
        <v>4.2996097256569603E-2</v>
      </c>
      <c r="U679" s="2">
        <v>-2.1156717469081876E-2</v>
      </c>
      <c r="V679" s="2">
        <v>-1.1046401540235491E-2</v>
      </c>
      <c r="W679" s="2">
        <v>-9.5790825190239202E-3</v>
      </c>
      <c r="X679" s="2">
        <v>-0.24191143984883889</v>
      </c>
      <c r="Y679" s="2">
        <v>7.7574747827512322E-2</v>
      </c>
      <c r="Z679" s="2">
        <v>-3.1184302446812935</v>
      </c>
      <c r="AA679" s="2">
        <v>0.11953004993468186</v>
      </c>
      <c r="AB679" s="2">
        <v>4.68600892237735E-2</v>
      </c>
      <c r="AC679" s="2">
        <v>2.5507857947918877</v>
      </c>
      <c r="AD679" s="2">
        <v>0.87456736191065498</v>
      </c>
      <c r="AE679" s="2">
        <v>0.8573900997819528</v>
      </c>
    </row>
    <row r="680" spans="1:31" x14ac:dyDescent="0.25">
      <c r="A680" s="4">
        <v>40976.791666666664</v>
      </c>
      <c r="M680" s="8">
        <v>-1.2657029872779058E-2</v>
      </c>
      <c r="N680" s="2">
        <v>0.46824446871980524</v>
      </c>
      <c r="O680" s="2">
        <v>0.77028333371975044</v>
      </c>
      <c r="P680" s="8">
        <v>1.8752317134894891E-2</v>
      </c>
      <c r="Q680" s="2">
        <v>1.5392340711292758</v>
      </c>
      <c r="R680" s="2">
        <v>0.69778424476957057</v>
      </c>
      <c r="S680" s="2">
        <v>7.0239502613397758E-2</v>
      </c>
      <c r="T680" s="2">
        <v>4.2922057098591822E-2</v>
      </c>
      <c r="U680" s="2">
        <v>-1.474772515987266E-2</v>
      </c>
      <c r="V680" s="2">
        <v>-1.1080593173980611E-2</v>
      </c>
      <c r="W680" s="2">
        <v>-9.5931678637028589E-3</v>
      </c>
      <c r="X680" s="2">
        <v>-0.25498429940686229</v>
      </c>
      <c r="Y680" s="2">
        <v>7.7681468486179711E-2</v>
      </c>
      <c r="Z680" s="2">
        <v>-3.2824340782412795</v>
      </c>
      <c r="AA680" s="2">
        <v>8.1894620883588676E-2</v>
      </c>
      <c r="AB680" s="2">
        <v>4.3439531795898545E-2</v>
      </c>
      <c r="AC680" s="2">
        <v>1.8852556069980702</v>
      </c>
      <c r="AD680" s="2">
        <v>0.87765786826060566</v>
      </c>
      <c r="AE680" s="2">
        <v>0.83533480998314114</v>
      </c>
    </row>
    <row r="681" spans="1:31" x14ac:dyDescent="0.25">
      <c r="A681" s="4">
        <v>40977.791666666664</v>
      </c>
      <c r="M681" s="8">
        <v>8.0019256199332922E-3</v>
      </c>
      <c r="N681" s="2">
        <v>0.47067477906888949</v>
      </c>
      <c r="O681" s="2">
        <v>0.76155782640296088</v>
      </c>
      <c r="P681" s="8">
        <v>1.1836622921650441E-2</v>
      </c>
      <c r="Q681" s="2">
        <v>1.5837550281371657</v>
      </c>
      <c r="R681" s="2">
        <v>0.70748833433153691</v>
      </c>
      <c r="S681" s="2">
        <v>7.104114225979638E-2</v>
      </c>
      <c r="T681" s="2">
        <v>4.2922015968454401E-2</v>
      </c>
      <c r="U681" s="2">
        <v>-8.8458179564468997E-3</v>
      </c>
      <c r="V681" s="2">
        <v>-1.1118555267746549E-2</v>
      </c>
      <c r="W681" s="2">
        <v>-9.6141540528081604E-3</v>
      </c>
      <c r="X681" s="2">
        <v>-0.23419575805029291</v>
      </c>
      <c r="Y681" s="2">
        <v>7.7874164740697985E-2</v>
      </c>
      <c r="Z681" s="2">
        <v>-3.0073614122232679</v>
      </c>
      <c r="AA681" s="2">
        <v>9.1745349168286028E-2</v>
      </c>
      <c r="AB681" s="2">
        <v>4.397551149525751E-2</v>
      </c>
      <c r="AC681" s="2">
        <v>2.0862827070966579</v>
      </c>
      <c r="AD681" s="2">
        <v>0.87267280604070674</v>
      </c>
      <c r="AE681" s="2">
        <v>0.84112325751434136</v>
      </c>
    </row>
    <row r="682" spans="1:31" x14ac:dyDescent="0.25">
      <c r="A682" s="4">
        <v>40980.833333333336</v>
      </c>
      <c r="M682" s="8">
        <v>-7.9177520113041799E-3</v>
      </c>
      <c r="N682" s="2">
        <v>0.47410960980838679</v>
      </c>
      <c r="O682" s="2">
        <v>0.73366578076437106</v>
      </c>
      <c r="P682" s="8">
        <v>-9.9563906828780135E-3</v>
      </c>
      <c r="Q682" s="2">
        <v>1.5960298762875964</v>
      </c>
      <c r="R682" s="2">
        <v>0.71787340611947859</v>
      </c>
      <c r="S682" s="2">
        <v>6.8367147558451913E-2</v>
      </c>
      <c r="T682" s="2">
        <v>3.8922205355934415E-2</v>
      </c>
      <c r="U682" s="2">
        <v>-1.1930585683296968E-2</v>
      </c>
      <c r="V682" s="2">
        <v>-1.0570733375833721E-2</v>
      </c>
      <c r="W682" s="2">
        <v>-9.1229579519437123E-3</v>
      </c>
      <c r="X682" s="2">
        <v>-0.33148275974824637</v>
      </c>
      <c r="Y682" s="2">
        <v>7.3919045814089174E-2</v>
      </c>
      <c r="Z682" s="2">
        <v>-4.4844025798431622</v>
      </c>
      <c r="AA682" s="2">
        <v>6.4492056399538367E-2</v>
      </c>
      <c r="AB682" s="2">
        <v>4.3747797651886092E-2</v>
      </c>
      <c r="AC682" s="2">
        <v>1.4741783555076384</v>
      </c>
      <c r="AD682" s="2">
        <v>0.856542924064154</v>
      </c>
      <c r="AE682" s="2">
        <v>0.84727410329802877</v>
      </c>
    </row>
    <row r="683" spans="1:31" x14ac:dyDescent="0.25">
      <c r="A683" s="4">
        <v>40981.833333333336</v>
      </c>
      <c r="M683" s="8">
        <v>-1.1494951720625313E-2</v>
      </c>
      <c r="N683" s="2">
        <v>0.46751287135482017</v>
      </c>
      <c r="O683" s="2">
        <v>0.73253521094752461</v>
      </c>
      <c r="P683" s="8">
        <v>-1.2300318428918322E-2</v>
      </c>
      <c r="Q683" s="2">
        <v>1.6168006425171673</v>
      </c>
      <c r="R683" s="2">
        <v>0.72684997689713393</v>
      </c>
      <c r="S683" s="2">
        <v>6.792131642996474E-2</v>
      </c>
      <c r="T683" s="2">
        <v>3.8922205355934415E-2</v>
      </c>
      <c r="U683" s="2">
        <v>-3.3805673718904083E-3</v>
      </c>
      <c r="V683" s="2">
        <v>-1.0510781543057861E-2</v>
      </c>
      <c r="W683" s="2">
        <v>-9.0724472524325826E-3</v>
      </c>
      <c r="X683" s="2">
        <v>-0.34563405764435617</v>
      </c>
      <c r="Y683" s="2">
        <v>7.495271281130271E-2</v>
      </c>
      <c r="Z683" s="2">
        <v>-4.6113615462392614</v>
      </c>
      <c r="AA683" s="2">
        <v>7.0830369068604071E-2</v>
      </c>
      <c r="AB683" s="2">
        <v>4.4276737022450996E-2</v>
      </c>
      <c r="AC683" s="2">
        <v>1.5997197135978827</v>
      </c>
      <c r="AD683" s="2">
        <v>0.85588270863917137</v>
      </c>
      <c r="AE683" s="2">
        <v>0.85255497001491576</v>
      </c>
    </row>
    <row r="684" spans="1:31" x14ac:dyDescent="0.25">
      <c r="A684" s="4">
        <v>40982.833333333336</v>
      </c>
      <c r="M684" s="8">
        <v>-2.7112462047313213E-2</v>
      </c>
      <c r="N684" s="2">
        <v>0.47575260565240113</v>
      </c>
      <c r="O684" s="2">
        <v>0.7249135920116212</v>
      </c>
      <c r="P684" s="8">
        <v>-2.4368631962401466E-2</v>
      </c>
      <c r="Q684" s="2">
        <v>1.6237191785278673</v>
      </c>
      <c r="R684" s="2">
        <v>0.72504233173384303</v>
      </c>
      <c r="S684" s="2">
        <v>6.6946991639434864E-2</v>
      </c>
      <c r="T684" s="2">
        <v>3.7532696302322789E-2</v>
      </c>
      <c r="U684" s="2">
        <v>-5.4511648871733431E-3</v>
      </c>
      <c r="V684" s="2">
        <v>-1.0293281940910382E-2</v>
      </c>
      <c r="W684" s="2">
        <v>-8.875580418171318E-3</v>
      </c>
      <c r="X684" s="2">
        <v>-0.41745474233662017</v>
      </c>
      <c r="Y684" s="2">
        <v>7.1958424488818992E-2</v>
      </c>
      <c r="Z684" s="2">
        <v>-5.8013324402549271</v>
      </c>
      <c r="AA684" s="2">
        <v>6.1205565720641175E-2</v>
      </c>
      <c r="AB684" s="2">
        <v>4.452034124618038E-2</v>
      </c>
      <c r="AC684" s="2">
        <v>1.3747775512815124</v>
      </c>
      <c r="AD684" s="2">
        <v>0.85141857626646911</v>
      </c>
      <c r="AE684" s="2">
        <v>0.85149417598351373</v>
      </c>
    </row>
    <row r="685" spans="1:31" x14ac:dyDescent="0.25">
      <c r="A685" s="4">
        <v>40983.833333333336</v>
      </c>
      <c r="M685" s="8">
        <v>-1.997111139700436E-2</v>
      </c>
      <c r="N685" s="2">
        <v>0.47553899097048846</v>
      </c>
      <c r="O685" s="2">
        <v>0.71817388479031263</v>
      </c>
      <c r="P685" s="8">
        <v>-1.6802372450136605E-2</v>
      </c>
      <c r="Q685" s="2">
        <v>1.6279440023860083</v>
      </c>
      <c r="R685" s="2">
        <v>0.72079835294515526</v>
      </c>
      <c r="S685" s="2">
        <v>6.6287106936257445E-2</v>
      </c>
      <c r="T685" s="2">
        <v>3.6356459080677521E-2</v>
      </c>
      <c r="U685" s="2">
        <v>-1.4508268304361804E-3</v>
      </c>
      <c r="V685" s="2">
        <v>-1.0045540428359027E-2</v>
      </c>
      <c r="W685" s="2">
        <v>-8.6418129397866552E-3</v>
      </c>
      <c r="X685" s="2">
        <v>-0.47248775243559726</v>
      </c>
      <c r="Y685" s="2">
        <v>7.1250717363269239E-2</v>
      </c>
      <c r="Z685" s="2">
        <v>-6.6313402856933399</v>
      </c>
      <c r="AA685" s="2">
        <v>7.5150990103498128E-2</v>
      </c>
      <c r="AB685" s="2">
        <v>4.4958687990268587E-2</v>
      </c>
      <c r="AC685" s="2">
        <v>1.6715565658803195</v>
      </c>
      <c r="AD685" s="2">
        <v>0.84745140556276888</v>
      </c>
      <c r="AE685" s="2">
        <v>0.84899844107345412</v>
      </c>
    </row>
    <row r="686" spans="1:31" x14ac:dyDescent="0.25">
      <c r="A686" s="4">
        <v>40984.833333333336</v>
      </c>
      <c r="M686" s="8">
        <v>-2.3484055205418741E-2</v>
      </c>
      <c r="N686" s="2">
        <v>0.47752955037695732</v>
      </c>
      <c r="O686" s="2">
        <v>0.708792887060677</v>
      </c>
      <c r="P686" s="8">
        <v>-2.6927200614186075E-2</v>
      </c>
      <c r="Q686" s="2">
        <v>1.623228104128996</v>
      </c>
      <c r="R686" s="2">
        <v>0.68972555341714803</v>
      </c>
      <c r="S686" s="2">
        <v>6.5187925269788741E-2</v>
      </c>
      <c r="T686" s="2">
        <v>3.4972202581608026E-2</v>
      </c>
      <c r="U686" s="2">
        <v>-1.1268557906299881E-3</v>
      </c>
      <c r="V686" s="2">
        <v>-9.7784541020875682E-3</v>
      </c>
      <c r="W686" s="2">
        <v>-8.3980034103384553E-3</v>
      </c>
      <c r="X686" s="2">
        <v>-0.53445255506948897</v>
      </c>
      <c r="Y686" s="2">
        <v>6.9592147620983216E-2</v>
      </c>
      <c r="Z686" s="2">
        <v>-7.6797824659795735</v>
      </c>
      <c r="AA686" s="2">
        <v>8.8297694302814644E-2</v>
      </c>
      <c r="AB686" s="2">
        <v>4.4418950414366241E-2</v>
      </c>
      <c r="AC686" s="2">
        <v>1.9878383770692807</v>
      </c>
      <c r="AD686" s="2">
        <v>0.84189838285904617</v>
      </c>
      <c r="AE686" s="2">
        <v>0.83049717243175969</v>
      </c>
    </row>
    <row r="687" spans="1:31" x14ac:dyDescent="0.25">
      <c r="A687" s="4">
        <v>40987.833333333336</v>
      </c>
      <c r="M687" s="8">
        <v>-2.9508696599708228E-2</v>
      </c>
      <c r="N687" s="2">
        <v>0.47741163941577197</v>
      </c>
      <c r="O687" s="2">
        <v>0.71371021240326404</v>
      </c>
      <c r="P687" s="8">
        <v>-2.2713288950172217E-2</v>
      </c>
      <c r="Q687" s="2">
        <v>1.5793563111357358</v>
      </c>
      <c r="R687" s="2">
        <v>0.67443906264396247</v>
      </c>
      <c r="S687" s="2">
        <v>6.4962355448445488E-2</v>
      </c>
      <c r="T687" s="2">
        <v>3.4972202581608026E-2</v>
      </c>
      <c r="U687" s="2">
        <v>0</v>
      </c>
      <c r="V687" s="2">
        <v>-9.7608348673186296E-3</v>
      </c>
      <c r="W687" s="2">
        <v>-8.3851609500200357E-3</v>
      </c>
      <c r="X687" s="2">
        <v>-0.54574677390627002</v>
      </c>
      <c r="Y687" s="2">
        <v>6.9405384243702864E-2</v>
      </c>
      <c r="Z687" s="2">
        <v>-7.8631763205861871</v>
      </c>
      <c r="AA687" s="2">
        <v>7.3665068610542672E-2</v>
      </c>
      <c r="AB687" s="2">
        <v>4.3323159883561752E-2</v>
      </c>
      <c r="AC687" s="2">
        <v>1.7003623191043746</v>
      </c>
      <c r="AD687" s="2">
        <v>0.84481371461598798</v>
      </c>
      <c r="AE687" s="2">
        <v>0.82124238970231112</v>
      </c>
    </row>
    <row r="688" spans="1:31" x14ac:dyDescent="0.25">
      <c r="A688" s="4">
        <v>40988.833333333336</v>
      </c>
      <c r="M688" s="8">
        <v>-7.0662019969528922E-2</v>
      </c>
      <c r="N688" s="2">
        <v>0.47910543421057833</v>
      </c>
      <c r="O688" s="2">
        <v>0.76324780913442569</v>
      </c>
      <c r="P688" s="8">
        <v>-4.3360784275676689E-2</v>
      </c>
      <c r="Q688" s="2">
        <v>1.6434436081909356</v>
      </c>
      <c r="R688" s="2">
        <v>0.67862331214658345</v>
      </c>
      <c r="S688" s="2">
        <v>6.3318160359888992E-2</v>
      </c>
      <c r="T688" s="2">
        <v>3.5834657976663867E-2</v>
      </c>
      <c r="U688" s="2">
        <v>-3.9072931453709714E-3</v>
      </c>
      <c r="V688" s="2">
        <v>-9.7020305791735532E-3</v>
      </c>
      <c r="W688" s="2">
        <v>-8.3611749236615525E-3</v>
      </c>
      <c r="X688" s="2">
        <v>-0.56885234490983483</v>
      </c>
      <c r="Y688" s="2">
        <v>6.7574231625854714E-2</v>
      </c>
      <c r="Z688" s="2">
        <v>-8.4181844354436599</v>
      </c>
      <c r="AA688" s="2">
        <v>6.8749965800936064E-2</v>
      </c>
      <c r="AB688" s="2">
        <v>4.3428052052813935E-2</v>
      </c>
      <c r="AC688" s="2">
        <v>1.5830773555610442</v>
      </c>
      <c r="AD688" s="2">
        <v>0.87364054915876332</v>
      </c>
      <c r="AE688" s="2">
        <v>0.82378596258165471</v>
      </c>
    </row>
    <row r="689" spans="1:31" x14ac:dyDescent="0.25">
      <c r="A689" s="4">
        <v>40989.833333333336</v>
      </c>
      <c r="M689" s="8">
        <v>-7.1307516784921643E-2</v>
      </c>
      <c r="N689" s="2">
        <v>0.48174536810325996</v>
      </c>
      <c r="O689" s="2">
        <v>0.75440602993599726</v>
      </c>
      <c r="P689" s="8">
        <v>-4.4077271571909438E-2</v>
      </c>
      <c r="Q689" s="2">
        <v>1.6442212677345653</v>
      </c>
      <c r="R689" s="2">
        <v>0.66946647764231504</v>
      </c>
      <c r="S689" s="2">
        <v>6.2234348919892414E-2</v>
      </c>
      <c r="T689" s="2">
        <v>3.4429862496673631E-2</v>
      </c>
      <c r="U689" s="2">
        <v>-3.8932381340567312E-3</v>
      </c>
      <c r="V689" s="2">
        <v>-9.4424420726813632E-3</v>
      </c>
      <c r="W689" s="2">
        <v>-8.1245377267236511E-3</v>
      </c>
      <c r="X689" s="2">
        <v>-0.61717235661232106</v>
      </c>
      <c r="Y689" s="2">
        <v>6.5823785315165917E-2</v>
      </c>
      <c r="Z689" s="2">
        <v>-9.3761298238514321</v>
      </c>
      <c r="AA689" s="2">
        <v>7.8358337217203866E-2</v>
      </c>
      <c r="AB689" s="2">
        <v>4.3218877858346293E-2</v>
      </c>
      <c r="AC689" s="2">
        <v>1.8130581148828129</v>
      </c>
      <c r="AD689" s="2">
        <v>0.86856550123522469</v>
      </c>
      <c r="AE689" s="2">
        <v>0.81820931163261335</v>
      </c>
    </row>
    <row r="690" spans="1:31" x14ac:dyDescent="0.25">
      <c r="A690" s="4">
        <v>40990.833333333336</v>
      </c>
      <c r="M690" s="8">
        <v>-6.7548911844496407E-2</v>
      </c>
      <c r="N690" s="2">
        <v>0.48903290425233858</v>
      </c>
      <c r="O690" s="2">
        <v>0.71179060063278876</v>
      </c>
      <c r="P690" s="8">
        <v>-7.7191828544906804E-2</v>
      </c>
      <c r="Q690" s="2">
        <v>1.7523198574454295</v>
      </c>
      <c r="R690" s="2">
        <v>0.68234026201657849</v>
      </c>
      <c r="S690" s="2">
        <v>5.7431507687537013E-2</v>
      </c>
      <c r="T690" s="2">
        <v>3.4875800356003163E-2</v>
      </c>
      <c r="U690" s="2">
        <v>-6.6620753629706986E-3</v>
      </c>
      <c r="V690" s="2">
        <v>-8.8963627140012155E-3</v>
      </c>
      <c r="W690" s="2">
        <v>-7.6801656316836118E-3</v>
      </c>
      <c r="X690" s="2">
        <v>-0.43846453354975123</v>
      </c>
      <c r="Y690" s="2">
        <v>5.9276512277072556E-2</v>
      </c>
      <c r="Z690" s="2">
        <v>-7.3969354252872277</v>
      </c>
      <c r="AA690" s="2">
        <v>7.2111983884749264E-2</v>
      </c>
      <c r="AB690" s="2">
        <v>4.3282580828607295E-2</v>
      </c>
      <c r="AC690" s="2">
        <v>1.6660740303426498</v>
      </c>
      <c r="AD690" s="2">
        <v>0.84367683423973938</v>
      </c>
      <c r="AE690" s="2">
        <v>0.8260388986098528</v>
      </c>
    </row>
    <row r="691" spans="1:31" x14ac:dyDescent="0.25">
      <c r="A691" s="4">
        <v>40991.833333333336</v>
      </c>
      <c r="M691" s="8">
        <v>-6.5634813948469262E-2</v>
      </c>
      <c r="N691" s="2">
        <v>0.48966287220974114</v>
      </c>
      <c r="O691" s="2">
        <v>0.71136261707226378</v>
      </c>
      <c r="P691" s="8">
        <v>-7.7519694064330791E-2</v>
      </c>
      <c r="Q691" s="2">
        <v>1.7445416918577834</v>
      </c>
      <c r="R691" s="2">
        <v>0.68067636657314756</v>
      </c>
      <c r="S691" s="2">
        <v>5.7538689515390366E-2</v>
      </c>
      <c r="T691" s="2">
        <v>3.4875800356003163E-2</v>
      </c>
      <c r="U691" s="2">
        <v>-4.1040633037707774E-3</v>
      </c>
      <c r="V691" s="2">
        <v>-8.8960525622070533E-3</v>
      </c>
      <c r="W691" s="2">
        <v>-7.6775857462264953E-3</v>
      </c>
      <c r="X691" s="2">
        <v>-0.44039599017089293</v>
      </c>
      <c r="Y691" s="2">
        <v>5.9277070891134334E-2</v>
      </c>
      <c r="Z691" s="2">
        <v>-7.4294492550029148</v>
      </c>
      <c r="AA691" s="2">
        <v>6.6252780036990977E-2</v>
      </c>
      <c r="AB691" s="2">
        <v>4.3058872745641137E-2</v>
      </c>
      <c r="AC691" s="2">
        <v>1.5386557011922186</v>
      </c>
      <c r="AD691" s="2">
        <v>0.84342315421872527</v>
      </c>
      <c r="AE691" s="2">
        <v>0.8250311306691086</v>
      </c>
    </row>
    <row r="692" spans="1:31" x14ac:dyDescent="0.25">
      <c r="A692" s="4">
        <v>40994.833333333336</v>
      </c>
      <c r="M692" s="8">
        <v>-6.5960935677185084E-2</v>
      </c>
      <c r="N692" s="2">
        <v>0.48807102584662665</v>
      </c>
      <c r="O692" s="2">
        <v>0.71809665021127422</v>
      </c>
      <c r="P692" s="8">
        <v>-0.10187400430582083</v>
      </c>
      <c r="Q692" s="2">
        <v>1.7012503556343663</v>
      </c>
      <c r="R692" s="2">
        <v>0.71989999048205799</v>
      </c>
      <c r="S692" s="2">
        <v>5.8238800378129972E-2</v>
      </c>
      <c r="T692" s="2">
        <v>3.4875800356003163E-2</v>
      </c>
      <c r="U692" s="2">
        <v>0</v>
      </c>
      <c r="V692" s="2">
        <v>-8.9755409149911911E-3</v>
      </c>
      <c r="W692" s="2">
        <v>-7.7422482164446506E-3</v>
      </c>
      <c r="X692" s="2">
        <v>-0.46424594408239028</v>
      </c>
      <c r="Y692" s="2">
        <v>6.0296710047928831E-2</v>
      </c>
      <c r="Z692" s="2">
        <v>-7.6993577877361643</v>
      </c>
      <c r="AA692" s="2">
        <v>3.417050808168387E-2</v>
      </c>
      <c r="AB692" s="2">
        <v>4.0039834953215177E-2</v>
      </c>
      <c r="AC692" s="2">
        <v>0.85341281055755192</v>
      </c>
      <c r="AD692" s="2">
        <v>0.84740583560138094</v>
      </c>
      <c r="AE692" s="2">
        <v>0.84846920420369898</v>
      </c>
    </row>
    <row r="693" spans="1:31" x14ac:dyDescent="0.25">
      <c r="A693" s="4">
        <v>40995.833333333336</v>
      </c>
      <c r="M693" s="8">
        <v>-5.511088952270804E-2</v>
      </c>
      <c r="N693" s="2">
        <v>0.49509228481526346</v>
      </c>
      <c r="O693" s="2">
        <v>0.72869153104859219</v>
      </c>
      <c r="P693" s="8">
        <v>-7.6234869681120032E-2</v>
      </c>
      <c r="Q693" s="2">
        <v>1.6589675141441904</v>
      </c>
      <c r="R693" s="2">
        <v>0.71346071703708758</v>
      </c>
      <c r="S693" s="2">
        <v>5.8310506380712522E-2</v>
      </c>
      <c r="T693" s="2">
        <v>3.4913735703820697E-2</v>
      </c>
      <c r="U693" s="2">
        <v>-8.1355551815065485E-4</v>
      </c>
      <c r="V693" s="2">
        <v>-9.0197318070763775E-3</v>
      </c>
      <c r="W693" s="2">
        <v>-7.7849206279146299E-3</v>
      </c>
      <c r="X693" s="2">
        <v>-0.39781287179730374</v>
      </c>
      <c r="Y693" s="2">
        <v>5.9155130616780446E-2</v>
      </c>
      <c r="Z693" s="2">
        <v>-6.7249090256333028</v>
      </c>
      <c r="AA693" s="2">
        <v>5.7555395870832138E-2</v>
      </c>
      <c r="AB693" s="2">
        <v>3.9225355002875856E-2</v>
      </c>
      <c r="AC693" s="2">
        <v>1.4673008279112425</v>
      </c>
      <c r="AD693" s="2">
        <v>0.85363430756301728</v>
      </c>
      <c r="AE693" s="2">
        <v>0.84466603876152568</v>
      </c>
    </row>
    <row r="694" spans="1:31" x14ac:dyDescent="0.25">
      <c r="A694" s="4">
        <v>40996.833333333336</v>
      </c>
      <c r="M694" s="8">
        <v>-5.6233352473002762E-2</v>
      </c>
      <c r="N694" s="2">
        <v>0.49319449817582173</v>
      </c>
      <c r="O694" s="2">
        <v>0.73156690456753815</v>
      </c>
      <c r="P694" s="8">
        <v>-7.3544161242061534E-2</v>
      </c>
      <c r="Q694" s="2">
        <v>1.5548950712269816</v>
      </c>
      <c r="R694" s="2">
        <v>0.68920164727631972</v>
      </c>
      <c r="S694" s="2">
        <v>5.8431517446208843E-2</v>
      </c>
      <c r="T694" s="2">
        <v>3.5021988320634564E-2</v>
      </c>
      <c r="U694" s="2">
        <v>-2.1881838074399029E-3</v>
      </c>
      <c r="V694" s="2">
        <v>-9.0856880660570832E-3</v>
      </c>
      <c r="W694" s="2">
        <v>-7.8483142986800758E-3</v>
      </c>
      <c r="X694" s="2">
        <v>-0.38122021338999157</v>
      </c>
      <c r="Y694" s="2">
        <v>5.9615504756653982E-2</v>
      </c>
      <c r="Z694" s="2">
        <v>-6.3946487569987687</v>
      </c>
      <c r="AA694" s="2">
        <v>1.761589815775344E-2</v>
      </c>
      <c r="AB694" s="2">
        <v>3.6006494400291571E-2</v>
      </c>
      <c r="AC694" s="2">
        <v>0.48924224507706565</v>
      </c>
      <c r="AD694" s="2">
        <v>0.8553168445479945</v>
      </c>
      <c r="AE694" s="2">
        <v>0.83018169533923114</v>
      </c>
    </row>
    <row r="695" spans="1:31" x14ac:dyDescent="0.25">
      <c r="A695" s="4">
        <v>40997.833333333336</v>
      </c>
      <c r="M695" s="8">
        <v>-4.6381979502410298E-2</v>
      </c>
      <c r="N695" s="2">
        <v>0.48919653807955388</v>
      </c>
      <c r="O695" s="2">
        <v>0.70961374409918909</v>
      </c>
      <c r="P695" s="8">
        <v>-5.6755177715960059E-2</v>
      </c>
      <c r="Q695" s="2">
        <v>1.5204606283420001</v>
      </c>
      <c r="R695" s="2">
        <v>0.6733180855165336</v>
      </c>
      <c r="S695" s="2">
        <v>5.6622452177231018E-2</v>
      </c>
      <c r="T695" s="2">
        <v>3.2556258167583757E-2</v>
      </c>
      <c r="U695" s="2">
        <v>-1.2764405543398416E-3</v>
      </c>
      <c r="V695" s="2">
        <v>-8.6674270041222721E-3</v>
      </c>
      <c r="W695" s="2">
        <v>-7.4683628683471937E-3</v>
      </c>
      <c r="X695" s="2">
        <v>-0.41431699381947995</v>
      </c>
      <c r="Y695" s="2">
        <v>5.8408166983390276E-2</v>
      </c>
      <c r="Z695" s="2">
        <v>-7.0934770806503931</v>
      </c>
      <c r="AA695" s="2">
        <v>2.6191815787633743E-2</v>
      </c>
      <c r="AB695" s="2">
        <v>3.6310848065251179E-2</v>
      </c>
      <c r="AC695" s="2">
        <v>0.72132206167607615</v>
      </c>
      <c r="AD695" s="2">
        <v>0.84238574542734823</v>
      </c>
      <c r="AE695" s="2">
        <v>0.82055961728355464</v>
      </c>
    </row>
    <row r="696" spans="1:31" x14ac:dyDescent="0.25">
      <c r="A696" s="4">
        <v>40998.833333333336</v>
      </c>
      <c r="M696" s="8">
        <v>-5.3785763039930878E-2</v>
      </c>
      <c r="N696" s="2">
        <v>0.48927651934290861</v>
      </c>
      <c r="O696" s="2">
        <v>0.69767649127187048</v>
      </c>
      <c r="P696" s="8">
        <v>-6.6730704825782472E-2</v>
      </c>
      <c r="Q696" s="2">
        <v>1.5072154776833373</v>
      </c>
      <c r="R696" s="2">
        <v>0.66015743799687698</v>
      </c>
      <c r="S696" s="2">
        <v>5.6191387388914549E-2</v>
      </c>
      <c r="T696" s="2">
        <v>3.2601317272395E-2</v>
      </c>
      <c r="U696" s="2">
        <v>-2.1320765303259881E-3</v>
      </c>
      <c r="V696" s="2">
        <v>-8.6810122708947599E-3</v>
      </c>
      <c r="W696" s="2">
        <v>-7.4910765693006641E-3</v>
      </c>
      <c r="X696" s="2">
        <v>-0.39529119465920193</v>
      </c>
      <c r="Y696" s="2">
        <v>5.7920878328381893E-2</v>
      </c>
      <c r="Z696" s="2">
        <v>-6.8246754204606859</v>
      </c>
      <c r="AA696" s="2">
        <v>8.7320362228942017E-3</v>
      </c>
      <c r="AB696" s="2">
        <v>3.6542774152319039E-2</v>
      </c>
      <c r="AC696" s="2">
        <v>0.23895384040896792</v>
      </c>
      <c r="AD696" s="2">
        <v>0.83527031030192278</v>
      </c>
      <c r="AE696" s="2">
        <v>0.81250073107467224</v>
      </c>
    </row>
    <row r="697" spans="1:31" x14ac:dyDescent="0.25">
      <c r="A697" s="4">
        <v>41001.833333333336</v>
      </c>
      <c r="M697" s="8">
        <v>-6.1847190230565174E-2</v>
      </c>
      <c r="N697" s="2">
        <v>0.48979644466125943</v>
      </c>
      <c r="O697" s="2">
        <v>0.69775916044809672</v>
      </c>
      <c r="S697" s="2">
        <v>5.6172117997548787E-2</v>
      </c>
      <c r="T697" s="2">
        <v>3.2510309593923953E-2</v>
      </c>
      <c r="U697" s="2">
        <v>0</v>
      </c>
      <c r="V697" s="2">
        <v>-8.6189903917899668E-3</v>
      </c>
      <c r="W697" s="2">
        <v>-7.4294627480460101E-3</v>
      </c>
      <c r="X697" s="2">
        <v>-0.45389226342749334</v>
      </c>
      <c r="Y697" s="2">
        <v>5.7815131507831762E-2</v>
      </c>
      <c r="Z697" s="2">
        <v>-7.8507520711253269</v>
      </c>
      <c r="AD697" s="2">
        <v>0.83531979531679779</v>
      </c>
    </row>
    <row r="698" spans="1:31" x14ac:dyDescent="0.25">
      <c r="A698" s="4">
        <v>41002.833333333336</v>
      </c>
      <c r="M698" s="8">
        <v>-6.5338081054390429E-2</v>
      </c>
      <c r="N698" s="2">
        <v>0.50047337619793231</v>
      </c>
      <c r="O698" s="2">
        <v>0.69257932681390777</v>
      </c>
      <c r="P698" s="8">
        <v>-6.1272013411534987E-2</v>
      </c>
      <c r="Q698" s="2">
        <v>1.5160420220875894</v>
      </c>
      <c r="R698" s="2">
        <v>0.66907344289989679</v>
      </c>
      <c r="S698" s="2">
        <v>5.5609191377481236E-2</v>
      </c>
      <c r="T698" s="2">
        <v>3.3095792435157347E-2</v>
      </c>
      <c r="U698" s="2">
        <v>-3.0988403886870186E-3</v>
      </c>
      <c r="V698" s="2">
        <v>-8.6713688260831555E-3</v>
      </c>
      <c r="W698" s="2">
        <v>-7.4937619857527163E-3</v>
      </c>
      <c r="X698" s="2">
        <v>-0.37524850062950166</v>
      </c>
      <c r="Y698" s="2">
        <v>5.5536355547899569E-2</v>
      </c>
      <c r="Z698" s="2">
        <v>-6.7568081651640508</v>
      </c>
      <c r="AA698" s="2">
        <v>7.2564200834697168E-3</v>
      </c>
      <c r="AB698" s="2">
        <v>3.6574971752800341E-2</v>
      </c>
      <c r="AC698" s="2">
        <v>0.19839851504230166</v>
      </c>
      <c r="AD698" s="2">
        <v>0.8322135103529068</v>
      </c>
      <c r="AE698" s="2">
        <v>0.81796909654332095</v>
      </c>
    </row>
    <row r="699" spans="1:31" x14ac:dyDescent="0.25">
      <c r="A699" s="4">
        <v>41003.833333333336</v>
      </c>
      <c r="M699" s="8">
        <v>-6.8329795081860656E-2</v>
      </c>
      <c r="N699" s="2">
        <v>0.50773758469339747</v>
      </c>
      <c r="O699" s="2">
        <v>0.71175046731108393</v>
      </c>
      <c r="P699" s="8">
        <v>-5.4921878590701745E-2</v>
      </c>
      <c r="Q699" s="2">
        <v>1.505409347219137</v>
      </c>
      <c r="R699" s="2">
        <v>0.677765267413591</v>
      </c>
      <c r="S699" s="2">
        <v>5.7447952647665612E-2</v>
      </c>
      <c r="T699" s="2">
        <v>3.5725314330573854E-2</v>
      </c>
      <c r="U699" s="2">
        <v>-9.9695724722014267E-3</v>
      </c>
      <c r="V699" s="2">
        <v>-9.0631633791171361E-3</v>
      </c>
      <c r="W699" s="2">
        <v>-7.846618050456498E-3</v>
      </c>
      <c r="X699" s="2">
        <v>-0.33618057631696741</v>
      </c>
      <c r="Y699" s="2">
        <v>5.6207317502805679E-2</v>
      </c>
      <c r="Z699" s="2">
        <v>-5.9810820237095719</v>
      </c>
      <c r="AA699" s="2">
        <v>1.0584831943486472E-2</v>
      </c>
      <c r="AB699" s="2">
        <v>3.6274558888641721E-2</v>
      </c>
      <c r="AC699" s="2">
        <v>0.29179767494845515</v>
      </c>
      <c r="AD699" s="2">
        <v>0.84365304913280781</v>
      </c>
      <c r="AE699" s="2">
        <v>0.82326500436590344</v>
      </c>
    </row>
    <row r="700" spans="1:31" x14ac:dyDescent="0.25">
      <c r="A700" s="4">
        <v>41004.833333333336</v>
      </c>
      <c r="M700" s="8">
        <v>-7.883261456583357E-2</v>
      </c>
      <c r="N700" s="2">
        <v>0.50755487938663402</v>
      </c>
      <c r="O700" s="2">
        <v>0.71318164232753645</v>
      </c>
      <c r="P700" s="8">
        <v>-6.7586962243747162E-2</v>
      </c>
      <c r="Q700" s="2">
        <v>1.4939705765997815</v>
      </c>
      <c r="R700" s="2">
        <v>0.66929473833189723</v>
      </c>
      <c r="S700" s="2">
        <v>5.7384955012464503E-2</v>
      </c>
      <c r="T700" s="2">
        <v>3.5863409380794638E-2</v>
      </c>
      <c r="U700" s="2">
        <v>-1.1526003617650771E-2</v>
      </c>
      <c r="V700" s="2">
        <v>-9.1237895937149038E-3</v>
      </c>
      <c r="W700" s="2">
        <v>-7.9085783331156734E-3</v>
      </c>
      <c r="X700" s="2">
        <v>-0.33757748443675673</v>
      </c>
      <c r="Y700" s="2">
        <v>5.6171917193063886E-2</v>
      </c>
      <c r="Z700" s="2">
        <v>-6.0097198263056759</v>
      </c>
      <c r="AA700" s="2">
        <v>-9.9772288686250654E-3</v>
      </c>
      <c r="AB700" s="2">
        <v>3.6249278415631886E-2</v>
      </c>
      <c r="AC700" s="2">
        <v>-0.27523937867746784</v>
      </c>
      <c r="AD700" s="2">
        <v>0.84450082434982643</v>
      </c>
      <c r="AE700" s="2">
        <v>0.81810435662688963</v>
      </c>
    </row>
    <row r="701" spans="1:31" x14ac:dyDescent="0.25">
      <c r="A701" s="4">
        <v>41008.833333333336</v>
      </c>
      <c r="M701" s="8">
        <v>-8.681516038278092E-2</v>
      </c>
      <c r="N701" s="2">
        <v>0.51316880213246363</v>
      </c>
      <c r="O701" s="2">
        <v>0.73078951697093586</v>
      </c>
      <c r="S701" s="2">
        <v>5.9201731210312344E-2</v>
      </c>
      <c r="T701" s="2">
        <v>3.8407499734194092E-2</v>
      </c>
      <c r="U701" s="2">
        <v>-1.8340648092320277E-2</v>
      </c>
      <c r="V701" s="2">
        <v>-9.5272543273095586E-3</v>
      </c>
      <c r="W701" s="2">
        <v>-8.2735701447897003E-3</v>
      </c>
      <c r="X701" s="2">
        <v>-0.31297800929810182</v>
      </c>
      <c r="Y701" s="2">
        <v>5.6997207690628278E-2</v>
      </c>
      <c r="Z701" s="2">
        <v>-5.4911112663079278</v>
      </c>
      <c r="AD701" s="2">
        <v>0.85486227953450833</v>
      </c>
    </row>
    <row r="702" spans="1:31" x14ac:dyDescent="0.25">
      <c r="A702" s="4">
        <v>41009.833333333336</v>
      </c>
      <c r="M702" s="8">
        <v>-8.625779814968626E-2</v>
      </c>
      <c r="N702" s="2">
        <v>0.50992529844618728</v>
      </c>
      <c r="O702" s="2">
        <v>0.75334192977984515</v>
      </c>
      <c r="P702" s="8">
        <v>-7.1531304771340065E-2</v>
      </c>
      <c r="Q702" s="2">
        <v>1.5238221364256941</v>
      </c>
      <c r="R702" s="2">
        <v>0.69864892559240854</v>
      </c>
      <c r="S702" s="2">
        <v>6.1837349266188425E-2</v>
      </c>
      <c r="T702" s="2">
        <v>4.214063837388965E-2</v>
      </c>
      <c r="U702" s="2">
        <v>-2.6851942734551382E-2</v>
      </c>
      <c r="V702" s="2">
        <v>-1.0124914111910204E-2</v>
      </c>
      <c r="W702" s="2">
        <v>-8.8154168205459866E-3</v>
      </c>
      <c r="X702" s="2">
        <v>-0.25070247628369935</v>
      </c>
      <c r="Y702" s="2">
        <v>6.0032849614528164E-2</v>
      </c>
      <c r="Z702" s="2">
        <v>-4.1760882232554968</v>
      </c>
      <c r="AA702" s="2">
        <v>-2.1483373233558867E-2</v>
      </c>
      <c r="AB702" s="2">
        <v>3.7061856876095027E-2</v>
      </c>
      <c r="AC702" s="2">
        <v>-0.5796626247136496</v>
      </c>
      <c r="AD702" s="2">
        <v>0.86795272324006523</v>
      </c>
      <c r="AE702" s="2">
        <v>0.83585221516270958</v>
      </c>
    </row>
    <row r="703" spans="1:31" x14ac:dyDescent="0.25">
      <c r="A703" s="4">
        <v>41010.833333333336</v>
      </c>
      <c r="M703" s="8">
        <v>-8.8661489573533037E-2</v>
      </c>
      <c r="N703" s="2">
        <v>0.50719078206058066</v>
      </c>
      <c r="O703" s="2">
        <v>0.75148755442071546</v>
      </c>
      <c r="P703" s="8">
        <v>-6.4233840827282562E-2</v>
      </c>
      <c r="Q703" s="2">
        <v>1.5290929950691485</v>
      </c>
      <c r="R703" s="2">
        <v>0.70157533409234052</v>
      </c>
      <c r="S703" s="2">
        <v>6.1368516533386916E-2</v>
      </c>
      <c r="T703" s="2">
        <v>4.214063837388965E-2</v>
      </c>
      <c r="U703" s="2">
        <v>-2.2813634897710156E-2</v>
      </c>
      <c r="V703" s="2">
        <v>-1.0070636946975617E-2</v>
      </c>
      <c r="W703" s="2">
        <v>-8.7710678818531777E-3</v>
      </c>
      <c r="X703" s="2">
        <v>-0.25023086265730998</v>
      </c>
      <c r="Y703" s="2">
        <v>6.0065541928880063E-2</v>
      </c>
      <c r="Z703" s="2">
        <v>-4.1659636227638313</v>
      </c>
      <c r="AA703" s="2">
        <v>-6.9577568767533737E-3</v>
      </c>
      <c r="AB703" s="2">
        <v>3.7209697465380019E-2</v>
      </c>
      <c r="AC703" s="2">
        <v>-0.18698773036859237</v>
      </c>
      <c r="AD703" s="2">
        <v>0.8668838182944214</v>
      </c>
      <c r="AE703" s="2">
        <v>0.8376009396438977</v>
      </c>
    </row>
    <row r="704" spans="1:31" x14ac:dyDescent="0.25">
      <c r="A704" s="4">
        <v>41011.833333333336</v>
      </c>
      <c r="M704" s="8">
        <v>-0.10463086078902284</v>
      </c>
      <c r="N704" s="2">
        <v>0.49745175927170954</v>
      </c>
      <c r="O704" s="2">
        <v>0.75701016221880046</v>
      </c>
      <c r="P704" s="8">
        <v>-7.5089379266206624E-2</v>
      </c>
      <c r="Q704" s="2">
        <v>1.4922391910912582</v>
      </c>
      <c r="R704" s="2">
        <v>0.70168701935838473</v>
      </c>
      <c r="S704" s="2">
        <v>6.1714517120119328E-2</v>
      </c>
      <c r="T704" s="2">
        <v>4.214063837388965E-2</v>
      </c>
      <c r="U704" s="2">
        <v>-1.8691195647601577E-2</v>
      </c>
      <c r="V704" s="2">
        <v>-1.0102671318806572E-2</v>
      </c>
      <c r="W704" s="2">
        <v>-8.7957751797310395E-3</v>
      </c>
      <c r="X704" s="2">
        <v>-0.31381282480678174</v>
      </c>
      <c r="Y704" s="2">
        <v>6.2193747796927996E-2</v>
      </c>
      <c r="Z704" s="2">
        <v>-5.0457294490666191</v>
      </c>
      <c r="AA704" s="2">
        <v>-1.7120274434472948E-2</v>
      </c>
      <c r="AB704" s="2">
        <v>3.6998557682116774E-2</v>
      </c>
      <c r="AC704" s="2">
        <v>-0.46272815771810533</v>
      </c>
      <c r="AD704" s="2">
        <v>0.87006330931651199</v>
      </c>
      <c r="AE704" s="2">
        <v>0.83766760672619112</v>
      </c>
    </row>
    <row r="705" spans="1:31" x14ac:dyDescent="0.25">
      <c r="A705" s="4">
        <v>41012.833333333336</v>
      </c>
      <c r="M705" s="8">
        <v>-0.11300554454215972</v>
      </c>
      <c r="N705" s="2">
        <v>0.49799153085527553</v>
      </c>
      <c r="O705" s="2">
        <v>0.7716665129082636</v>
      </c>
      <c r="P705" s="8">
        <v>-9.7242165010501203E-2</v>
      </c>
      <c r="Q705" s="2">
        <v>1.5221492603059146</v>
      </c>
      <c r="R705" s="2">
        <v>0.69464479426041936</v>
      </c>
      <c r="S705" s="2">
        <v>6.3111335872664168E-2</v>
      </c>
      <c r="T705" s="2">
        <v>4.4379379063566218E-2</v>
      </c>
      <c r="U705" s="2">
        <v>-2.5519862024482309E-2</v>
      </c>
      <c r="V705" s="2">
        <v>-1.0489099469953586E-2</v>
      </c>
      <c r="W705" s="2">
        <v>-9.1526236287289477E-3</v>
      </c>
      <c r="X705" s="2">
        <v>-0.27503523040936617</v>
      </c>
      <c r="Y705" s="2">
        <v>6.3504530445889412E-2</v>
      </c>
      <c r="Z705" s="2">
        <v>-4.3309544764482064</v>
      </c>
      <c r="AA705" s="2">
        <v>-4.1662818590477269E-2</v>
      </c>
      <c r="AB705" s="2">
        <v>3.8708377790024236E-2</v>
      </c>
      <c r="AC705" s="2">
        <v>-1.0763256165494601</v>
      </c>
      <c r="AD705" s="2">
        <v>0.87844550935630805</v>
      </c>
      <c r="AE705" s="2">
        <v>0.83345353455391835</v>
      </c>
    </row>
    <row r="706" spans="1:31" x14ac:dyDescent="0.25">
      <c r="A706" s="4">
        <v>41015.833333333336</v>
      </c>
      <c r="M706" s="8">
        <v>-0.10620951138019308</v>
      </c>
      <c r="N706" s="2">
        <v>0.49604762059524865</v>
      </c>
      <c r="O706" s="2">
        <v>0.76781964928848467</v>
      </c>
      <c r="P706" s="8">
        <v>-7.8302951146364985E-2</v>
      </c>
      <c r="Q706" s="2">
        <v>1.5133473798909998</v>
      </c>
      <c r="R706" s="2">
        <v>0.68836962581316297</v>
      </c>
      <c r="S706" s="2">
        <v>6.267594105319188E-2</v>
      </c>
      <c r="T706" s="2">
        <v>4.378172179202381E-2</v>
      </c>
      <c r="U706" s="2">
        <v>-2.516931446920101E-2</v>
      </c>
      <c r="V706" s="2">
        <v>-1.0353262869644643E-2</v>
      </c>
      <c r="W706" s="2">
        <v>-9.0260071574122525E-3</v>
      </c>
      <c r="X706" s="2">
        <v>-0.28186087111086522</v>
      </c>
      <c r="Y706" s="2">
        <v>6.3444218912465739E-2</v>
      </c>
      <c r="Z706" s="2">
        <v>-4.4426564932535442</v>
      </c>
      <c r="AA706" s="2">
        <v>-2.8399924942023702E-2</v>
      </c>
      <c r="AB706" s="2">
        <v>3.8875627177072464E-2</v>
      </c>
      <c r="AC706" s="2">
        <v>-0.73053290722916031</v>
      </c>
      <c r="AD706" s="2">
        <v>0.8762531878906259</v>
      </c>
      <c r="AE706" s="2">
        <v>0.82968043595902818</v>
      </c>
    </row>
    <row r="707" spans="1:31" x14ac:dyDescent="0.25">
      <c r="A707" s="4">
        <v>41016.833333333336</v>
      </c>
      <c r="M707" s="8">
        <v>-0.10446291240978489</v>
      </c>
      <c r="N707" s="2">
        <v>0.48638594272934588</v>
      </c>
      <c r="O707" s="2">
        <v>0.77137684647754878</v>
      </c>
      <c r="P707" s="8">
        <v>-7.3653824750397945E-2</v>
      </c>
      <c r="Q707" s="2">
        <v>1.5381504407298194</v>
      </c>
      <c r="R707" s="2">
        <v>0.68638873134778355</v>
      </c>
      <c r="S707" s="2">
        <v>6.3308442666751244E-2</v>
      </c>
      <c r="T707" s="2">
        <v>4.3740125203173594E-2</v>
      </c>
      <c r="U707" s="2">
        <v>-2.0598174348332221E-2</v>
      </c>
      <c r="V707" s="2">
        <v>-1.0369034792056184E-2</v>
      </c>
      <c r="W707" s="2">
        <v>-9.0283849230630587E-3</v>
      </c>
      <c r="X707" s="2">
        <v>-0.32168339401942281</v>
      </c>
      <c r="Y707" s="2">
        <v>6.6058998165955257E-2</v>
      </c>
      <c r="Z707" s="2">
        <v>-4.8696377927391632</v>
      </c>
      <c r="AA707" s="2">
        <v>-2.4170491002253325E-2</v>
      </c>
      <c r="AB707" s="2">
        <v>3.9020200237940977E-2</v>
      </c>
      <c r="AC707" s="2">
        <v>-0.61943534002553224</v>
      </c>
      <c r="AD707" s="2">
        <v>0.87828061943637847</v>
      </c>
      <c r="AE707" s="2">
        <v>0.8284858063647097</v>
      </c>
    </row>
    <row r="708" spans="1:31" x14ac:dyDescent="0.25">
      <c r="A708" s="4">
        <v>41017.833333333336</v>
      </c>
      <c r="M708" s="8">
        <v>-0.10802475749571483</v>
      </c>
      <c r="N708" s="2">
        <v>0.47988457036707916</v>
      </c>
      <c r="O708" s="2">
        <v>0.76492542835485833</v>
      </c>
      <c r="P708" s="8">
        <v>-0.10150261389049242</v>
      </c>
      <c r="Q708" s="2">
        <v>1.5481546652878384</v>
      </c>
      <c r="R708" s="2">
        <v>0.69291956856703241</v>
      </c>
      <c r="S708" s="2">
        <v>6.19816003461095E-2</v>
      </c>
      <c r="T708" s="2">
        <v>4.3926058925119436E-2</v>
      </c>
      <c r="U708" s="2">
        <v>-2.2575262560118992E-2</v>
      </c>
      <c r="V708" s="2">
        <v>-1.0288714689747378E-2</v>
      </c>
      <c r="W708" s="2">
        <v>-8.9761626685042999E-3</v>
      </c>
      <c r="X708" s="2">
        <v>-0.2771028837561329</v>
      </c>
      <c r="Y708" s="2">
        <v>6.5993095741751578E-2</v>
      </c>
      <c r="Z708" s="2">
        <v>-4.1989677956692573</v>
      </c>
      <c r="AA708" s="2">
        <v>-5.1928312862996817E-2</v>
      </c>
      <c r="AB708" s="2">
        <v>3.8838845749998185E-2</v>
      </c>
      <c r="AC708" s="2">
        <v>-1.3370199824488667</v>
      </c>
      <c r="AD708" s="2">
        <v>0.87460015341575292</v>
      </c>
      <c r="AE708" s="2">
        <v>0.83241790500146773</v>
      </c>
    </row>
    <row r="709" spans="1:31" x14ac:dyDescent="0.25">
      <c r="A709" s="4">
        <v>41018.833333333336</v>
      </c>
      <c r="M709" s="8">
        <v>-9.2298912229637153E-2</v>
      </c>
      <c r="N709" s="2">
        <v>0.47001267933013841</v>
      </c>
      <c r="O709" s="2">
        <v>0.74455300021070669</v>
      </c>
      <c r="P709" s="8">
        <v>-0.10625783948510403</v>
      </c>
      <c r="Q709" s="2">
        <v>1.5476083865291215</v>
      </c>
      <c r="R709" s="2">
        <v>0.69672062624146358</v>
      </c>
      <c r="S709" s="2">
        <v>6.1827106038394433E-2</v>
      </c>
      <c r="T709" s="2">
        <v>4.3926058925119436E-2</v>
      </c>
      <c r="U709" s="2">
        <v>-2.1537641796486096E-2</v>
      </c>
      <c r="V709" s="2">
        <v>-1.0284681211462372E-2</v>
      </c>
      <c r="W709" s="2">
        <v>-8.9754008355903345E-3</v>
      </c>
      <c r="X709" s="2">
        <v>-0.228005075040139</v>
      </c>
      <c r="Y709" s="2">
        <v>6.7788458651935543E-2</v>
      </c>
      <c r="Z709" s="2">
        <v>-3.3634792643810738</v>
      </c>
      <c r="AA709" s="2">
        <v>-5.8051312449082015E-2</v>
      </c>
      <c r="AB709" s="2">
        <v>3.8555713472724226E-2</v>
      </c>
      <c r="AC709" s="2">
        <v>-1.50564747012527</v>
      </c>
      <c r="AD709" s="2">
        <v>0.86287484620349597</v>
      </c>
      <c r="AE709" s="2">
        <v>0.83469792514505725</v>
      </c>
    </row>
    <row r="710" spans="1:31" x14ac:dyDescent="0.25">
      <c r="A710" s="4">
        <v>41019.833333333336</v>
      </c>
      <c r="M710" s="8">
        <v>-9.4221343754211428E-2</v>
      </c>
      <c r="N710" s="2">
        <v>0.46990994762406074</v>
      </c>
      <c r="O710" s="2">
        <v>0.74400961435872071</v>
      </c>
      <c r="P710" s="8">
        <v>-0.10823448220900034</v>
      </c>
      <c r="Q710" s="2">
        <v>1.5401941024087666</v>
      </c>
      <c r="R710" s="2">
        <v>0.69021767540801837</v>
      </c>
      <c r="S710" s="2">
        <v>6.1837092216090718E-2</v>
      </c>
      <c r="T710" s="2">
        <v>4.393960195975722E-2</v>
      </c>
      <c r="U710" s="2">
        <v>-2.2168627395992568E-2</v>
      </c>
      <c r="V710" s="2">
        <v>-1.0291119429529585E-2</v>
      </c>
      <c r="W710" s="2">
        <v>-8.981627581581211E-3</v>
      </c>
      <c r="X710" s="2">
        <v>-0.23166381052145968</v>
      </c>
      <c r="Y710" s="2">
        <v>6.7817258152075316E-2</v>
      </c>
      <c r="Z710" s="2">
        <v>-3.4160008356865488</v>
      </c>
      <c r="AA710" s="2">
        <v>-5.6220642085290207E-2</v>
      </c>
      <c r="AB710" s="2">
        <v>3.8464965971617679E-2</v>
      </c>
      <c r="AC710" s="2">
        <v>-1.4616064427763693</v>
      </c>
      <c r="AD710" s="2">
        <v>0.86255991928602893</v>
      </c>
      <c r="AE710" s="2">
        <v>0.83079340115820521</v>
      </c>
    </row>
    <row r="711" spans="1:31" x14ac:dyDescent="0.25">
      <c r="A711" s="4">
        <v>41022.833333333336</v>
      </c>
      <c r="M711" s="8">
        <v>-7.998691048244233E-2</v>
      </c>
      <c r="N711" s="2">
        <v>0.46639795766488373</v>
      </c>
      <c r="O711" s="2">
        <v>0.75033651652874289</v>
      </c>
      <c r="P711" s="8">
        <v>-0.10475387874561137</v>
      </c>
      <c r="Q711" s="2">
        <v>1.4754427865535011</v>
      </c>
      <c r="R711" s="2">
        <v>0.68390713423536431</v>
      </c>
      <c r="S711" s="2">
        <v>6.1919867436683748E-2</v>
      </c>
      <c r="T711" s="2">
        <v>4.4053986477322157E-2</v>
      </c>
      <c r="U711" s="2">
        <v>-2.5239423980257247E-2</v>
      </c>
      <c r="V711" s="2">
        <v>-1.0311732671796206E-2</v>
      </c>
      <c r="W711" s="2">
        <v>-9.0004879361764659E-3</v>
      </c>
      <c r="X711" s="2">
        <v>-0.19026838401279167</v>
      </c>
      <c r="Y711" s="2">
        <v>6.8723057641279728E-2</v>
      </c>
      <c r="Z711" s="2">
        <v>-2.7686251244226301</v>
      </c>
      <c r="AA711" s="2">
        <v>-7.081541381183043E-2</v>
      </c>
      <c r="AB711" s="2">
        <v>3.7405421036500422E-2</v>
      </c>
      <c r="AC711" s="2">
        <v>-1.893185849792423</v>
      </c>
      <c r="AD711" s="2">
        <v>0.8662196699040855</v>
      </c>
      <c r="AE711" s="2">
        <v>0.82698677996408387</v>
      </c>
    </row>
    <row r="712" spans="1:31" x14ac:dyDescent="0.25">
      <c r="A712" s="4">
        <v>41023.833333333336</v>
      </c>
      <c r="M712" s="8">
        <v>-8.4068266475714859E-2</v>
      </c>
      <c r="N712" s="2">
        <v>0.47067903418925844</v>
      </c>
      <c r="O712" s="2">
        <v>0.7585215045326863</v>
      </c>
      <c r="P712" s="8">
        <v>-9.1522201669393288E-2</v>
      </c>
      <c r="Q712" s="2">
        <v>1.4657058614794116</v>
      </c>
      <c r="R712" s="2">
        <v>0.66615861484666683</v>
      </c>
      <c r="S712" s="2">
        <v>6.2203138678253937E-2</v>
      </c>
      <c r="T712" s="2">
        <v>4.4053986477322157E-2</v>
      </c>
      <c r="U712" s="2">
        <v>-2.1313291361105935E-2</v>
      </c>
      <c r="V712" s="2">
        <v>-1.0338574328894566E-2</v>
      </c>
      <c r="W712" s="2">
        <v>-9.0213309059449295E-3</v>
      </c>
      <c r="X712" s="2">
        <v>-0.20756306705108929</v>
      </c>
      <c r="Y712" s="2">
        <v>6.8162345179427652E-2</v>
      </c>
      <c r="Z712" s="2">
        <v>-3.0451280175984135</v>
      </c>
      <c r="AA712" s="2">
        <v>-5.8747825433625556E-2</v>
      </c>
      <c r="AB712" s="2">
        <v>3.828664527506305E-2</v>
      </c>
      <c r="AC712" s="2">
        <v>-1.5344208146616944</v>
      </c>
      <c r="AD712" s="2">
        <v>0.87093140058944163</v>
      </c>
      <c r="AE712" s="2">
        <v>0.81618540470083556</v>
      </c>
    </row>
    <row r="713" spans="1:31" x14ac:dyDescent="0.25">
      <c r="A713" s="4">
        <v>41024.833333333336</v>
      </c>
      <c r="M713" s="8">
        <v>-8.1319364794680937E-2</v>
      </c>
      <c r="N713" s="2">
        <v>0.46909812334296924</v>
      </c>
      <c r="O713" s="2">
        <v>0.76564134352602176</v>
      </c>
      <c r="P713" s="8">
        <v>-8.7971527424327567E-2</v>
      </c>
      <c r="Q713" s="2">
        <v>1.4670157292268489</v>
      </c>
      <c r="R713" s="2">
        <v>0.67268228978435152</v>
      </c>
      <c r="S713" s="2">
        <v>6.2702785425019211E-2</v>
      </c>
      <c r="T713" s="2">
        <v>4.4053986477322157E-2</v>
      </c>
      <c r="U713" s="2">
        <v>-1.7317049230898607E-2</v>
      </c>
      <c r="V713" s="2">
        <v>-1.0373140087859552E-2</v>
      </c>
      <c r="W713" s="2">
        <v>-9.0453159063668617E-3</v>
      </c>
      <c r="X713" s="2">
        <v>-0.2199175378543996</v>
      </c>
      <c r="Y713" s="2">
        <v>6.9116470730099536E-2</v>
      </c>
      <c r="Z713" s="2">
        <v>-3.1818398065083451</v>
      </c>
      <c r="AA713" s="2">
        <v>-5.0527373889568183E-2</v>
      </c>
      <c r="AB713" s="2">
        <v>3.8333447762084485E-2</v>
      </c>
      <c r="AC713" s="2">
        <v>-1.3181014711529464</v>
      </c>
      <c r="AD713" s="2">
        <v>0.87500933910788725</v>
      </c>
      <c r="AE713" s="2">
        <v>0.82017210985521283</v>
      </c>
    </row>
    <row r="714" spans="1:31" x14ac:dyDescent="0.25">
      <c r="A714" s="4">
        <v>41025.833333333336</v>
      </c>
      <c r="M714" s="8">
        <v>-0.10144356664530307</v>
      </c>
      <c r="N714" s="2">
        <v>0.47251071109155179</v>
      </c>
      <c r="O714" s="2">
        <v>0.77380716302325392</v>
      </c>
      <c r="P714" s="8">
        <v>-8.0241133203497239E-2</v>
      </c>
      <c r="Q714" s="2">
        <v>1.4623183361079453</v>
      </c>
      <c r="R714" s="2">
        <v>0.67351878390847453</v>
      </c>
      <c r="S714" s="2">
        <v>6.272047763427234E-2</v>
      </c>
      <c r="T714" s="2">
        <v>4.4053986477322157E-2</v>
      </c>
      <c r="U714" s="2">
        <v>-1.6475735098223532E-2</v>
      </c>
      <c r="V714" s="2">
        <v>-1.0367727202865036E-2</v>
      </c>
      <c r="W714" s="2">
        <v>-9.039528362685156E-3</v>
      </c>
      <c r="X714" s="2">
        <v>-0.28076481192035674</v>
      </c>
      <c r="Y714" s="2">
        <v>6.8435696994907896E-2</v>
      </c>
      <c r="Z714" s="2">
        <v>-4.1026076192553083</v>
      </c>
      <c r="AA714" s="2">
        <v>-4.0139700929104238E-2</v>
      </c>
      <c r="AB714" s="2">
        <v>3.8076692267257739E-2</v>
      </c>
      <c r="AC714" s="2">
        <v>-1.0541803538859515</v>
      </c>
      <c r="AD714" s="2">
        <v>0.87966309631770601</v>
      </c>
      <c r="AE714" s="2">
        <v>0.82068190177953515</v>
      </c>
    </row>
    <row r="715" spans="1:31" x14ac:dyDescent="0.25">
      <c r="A715" s="4">
        <v>41026.833333333336</v>
      </c>
      <c r="M715" s="8">
        <v>-0.10481925789434254</v>
      </c>
      <c r="N715" s="2">
        <v>0.47584731610178416</v>
      </c>
      <c r="O715" s="2">
        <v>0.77904739154693481</v>
      </c>
      <c r="P715" s="8">
        <v>-8.4248451443687089E-2</v>
      </c>
      <c r="Q715" s="2">
        <v>1.4693684558393179</v>
      </c>
      <c r="R715" s="2">
        <v>0.67911959360807306</v>
      </c>
      <c r="S715" s="2">
        <v>6.2902163093582805E-2</v>
      </c>
      <c r="T715" s="2">
        <v>4.4053986477322157E-2</v>
      </c>
      <c r="U715" s="2">
        <v>-1.3461026122803976E-2</v>
      </c>
      <c r="V715" s="2">
        <v>-1.0379338942190458E-2</v>
      </c>
      <c r="W715" s="2">
        <v>-9.0472926438049696E-3</v>
      </c>
      <c r="X715" s="2">
        <v>-0.29678963936286551</v>
      </c>
      <c r="Y715" s="2">
        <v>6.7928433636006799E-2</v>
      </c>
      <c r="Z715" s="2">
        <v>-4.3691518187097769</v>
      </c>
      <c r="AA715" s="2">
        <v>-4.2488172853669903E-2</v>
      </c>
      <c r="AB715" s="2">
        <v>3.793614979188957E-2</v>
      </c>
      <c r="AC715" s="2">
        <v>-1.1199916988611616</v>
      </c>
      <c r="AD715" s="2">
        <v>0.88263661353182876</v>
      </c>
      <c r="AE715" s="2">
        <v>0.82408712743742885</v>
      </c>
    </row>
    <row r="716" spans="1:31" x14ac:dyDescent="0.25">
      <c r="A716" s="4">
        <v>41029.833333333336</v>
      </c>
      <c r="M716" s="8">
        <v>-0.10379496035120528</v>
      </c>
      <c r="N716" s="2">
        <v>0.47555130981092125</v>
      </c>
      <c r="O716" s="2">
        <v>0.77948125123111367</v>
      </c>
      <c r="P716" s="8">
        <v>-7.4642210316351321E-2</v>
      </c>
      <c r="Q716" s="2">
        <v>1.508008458465258</v>
      </c>
      <c r="R716" s="2">
        <v>0.69559178874294592</v>
      </c>
      <c r="S716" s="2">
        <v>6.2955879815084673E-2</v>
      </c>
      <c r="T716" s="2">
        <v>4.4126125052361506E-2</v>
      </c>
      <c r="U716" s="2">
        <v>-1.5676486672182022E-2</v>
      </c>
      <c r="V716" s="2">
        <v>-1.0394436705062763E-2</v>
      </c>
      <c r="W716" s="2">
        <v>-9.0612528756843988E-3</v>
      </c>
      <c r="X716" s="2">
        <v>-0.29113417859925983</v>
      </c>
      <c r="Y716" s="2">
        <v>6.8054621260824913E-2</v>
      </c>
      <c r="Z716" s="2">
        <v>-4.2779487006982855</v>
      </c>
      <c r="AA716" s="2">
        <v>-3.6201327305775299E-2</v>
      </c>
      <c r="AB716" s="2">
        <v>3.7719207426696232E-2</v>
      </c>
      <c r="AC716" s="2">
        <v>-0.95975843013481155</v>
      </c>
      <c r="AD716" s="2">
        <v>0.88288235412829141</v>
      </c>
      <c r="AE716" s="2">
        <v>0.83402145580491271</v>
      </c>
    </row>
    <row r="717" spans="1:31" x14ac:dyDescent="0.25">
      <c r="A717" s="4">
        <v>41030.833333333336</v>
      </c>
      <c r="M717" s="8">
        <v>-0.11142438818460054</v>
      </c>
      <c r="N717" s="2">
        <v>0.4754297990870725</v>
      </c>
      <c r="O717" s="2">
        <v>0.78180852417046043</v>
      </c>
      <c r="P717" s="8">
        <v>-6.5995314319522658E-2</v>
      </c>
      <c r="Q717" s="2">
        <v>1.499254093935841</v>
      </c>
      <c r="R717" s="2">
        <v>0.68801890237705188</v>
      </c>
      <c r="S717" s="2">
        <v>6.3011654429470501E-2</v>
      </c>
      <c r="T717" s="2">
        <v>4.4126125052361506E-2</v>
      </c>
      <c r="U717" s="2">
        <v>-1.4092011722310338E-2</v>
      </c>
      <c r="V717" s="2">
        <v>-1.0391586358407555E-2</v>
      </c>
      <c r="W717" s="2">
        <v>-9.0572214191120947E-3</v>
      </c>
      <c r="X717" s="2">
        <v>-0.3204477439649196</v>
      </c>
      <c r="Y717" s="2">
        <v>6.8156583449018746E-2</v>
      </c>
      <c r="Z717" s="2">
        <v>-4.7016403661814286</v>
      </c>
      <c r="AA717" s="2">
        <v>-2.8309873412501796E-2</v>
      </c>
      <c r="AB717" s="2">
        <v>3.8000060868100122E-2</v>
      </c>
      <c r="AC717" s="2">
        <v>-0.74499547542217393</v>
      </c>
      <c r="AD717" s="2">
        <v>0.88419936901722596</v>
      </c>
      <c r="AE717" s="2">
        <v>0.82946904847441516</v>
      </c>
    </row>
    <row r="718" spans="1:31" x14ac:dyDescent="0.25">
      <c r="A718" s="4">
        <v>41031.833333333336</v>
      </c>
      <c r="M718" s="8">
        <v>-0.12033641198726874</v>
      </c>
      <c r="N718" s="2">
        <v>0.46328025243976062</v>
      </c>
      <c r="O718" s="2">
        <v>0.78661297428575438</v>
      </c>
      <c r="P718" s="8">
        <v>-6.9672641592463669E-2</v>
      </c>
      <c r="Q718" s="2">
        <v>1.4985994587014411</v>
      </c>
      <c r="R718" s="2">
        <v>0.68548261080932815</v>
      </c>
      <c r="S718" s="2">
        <v>6.0743468197233072E-2</v>
      </c>
      <c r="T718" s="2">
        <v>4.4133834679224895E-2</v>
      </c>
      <c r="U718" s="2">
        <v>-1.4498646886436761E-2</v>
      </c>
      <c r="V718" s="2">
        <v>-1.0152990334517836E-2</v>
      </c>
      <c r="W718" s="2">
        <v>-8.8666575919881044E-3</v>
      </c>
      <c r="X718" s="2">
        <v>-0.29534209151853441</v>
      </c>
      <c r="Y718" s="2">
        <v>6.8431647793073452E-2</v>
      </c>
      <c r="Z718" s="2">
        <v>-4.3158699380088361</v>
      </c>
      <c r="AA718" s="2">
        <v>-3.4257058672800156E-2</v>
      </c>
      <c r="AB718" s="2">
        <v>3.805451266001305E-2</v>
      </c>
      <c r="AC718" s="2">
        <v>-0.90021015323096787</v>
      </c>
      <c r="AD718" s="2">
        <v>0.88691204427821047</v>
      </c>
      <c r="AE718" s="2">
        <v>0.82793877237953295</v>
      </c>
    </row>
    <row r="719" spans="1:31" x14ac:dyDescent="0.25">
      <c r="A719" s="4">
        <v>41032.833333333336</v>
      </c>
      <c r="M719" s="8">
        <v>-0.12087149469036751</v>
      </c>
      <c r="N719" s="2">
        <v>0.45990880641692017</v>
      </c>
      <c r="O719" s="2">
        <v>0.78860835161981413</v>
      </c>
      <c r="P719" s="8">
        <v>-6.1173635729610987E-2</v>
      </c>
      <c r="Q719" s="2">
        <v>1.4812899579276899</v>
      </c>
      <c r="R719" s="2">
        <v>0.68455105315631404</v>
      </c>
      <c r="S719" s="2">
        <v>6.0864315363211428E-2</v>
      </c>
      <c r="T719" s="2">
        <v>4.4453482005099035E-2</v>
      </c>
      <c r="U719" s="2">
        <v>-1.7120742599941119E-2</v>
      </c>
      <c r="V719" s="2">
        <v>-1.0242153543952347E-2</v>
      </c>
      <c r="W719" s="2">
        <v>-8.9532616840219559E-3</v>
      </c>
      <c r="X719" s="2">
        <v>-0.26856546707654827</v>
      </c>
      <c r="Y719" s="2">
        <v>6.9367935254221108E-2</v>
      </c>
      <c r="Z719" s="2">
        <v>-3.8716082018630615</v>
      </c>
      <c r="AA719" s="2">
        <v>-2.9686322648511787E-2</v>
      </c>
      <c r="AB719" s="2">
        <v>3.8005540164031876E-2</v>
      </c>
      <c r="AC719" s="2">
        <v>-0.78110513678757487</v>
      </c>
      <c r="AD719" s="2">
        <v>0.88803623328094794</v>
      </c>
      <c r="AE719" s="2">
        <v>0.82737600470180062</v>
      </c>
    </row>
    <row r="720" spans="1:31" x14ac:dyDescent="0.25">
      <c r="A720" s="4">
        <v>41033.833333333336</v>
      </c>
      <c r="M720" s="8">
        <v>-0.11407933234006573</v>
      </c>
      <c r="N720" s="2">
        <v>0.46850438917573206</v>
      </c>
      <c r="O720" s="2">
        <v>0.80261847556221733</v>
      </c>
      <c r="P720" s="8">
        <v>-4.444215285509967E-2</v>
      </c>
      <c r="Q720" s="2">
        <v>1.4385928049082299</v>
      </c>
      <c r="R720" s="2">
        <v>0.70257037499706187</v>
      </c>
      <c r="S720" s="2">
        <v>6.2198710649785501E-2</v>
      </c>
      <c r="T720" s="2">
        <v>4.7180185898764507E-2</v>
      </c>
      <c r="U720" s="2">
        <v>-2.4888876424975837E-2</v>
      </c>
      <c r="V720" s="2">
        <v>-1.0655736952560288E-2</v>
      </c>
      <c r="W720" s="2">
        <v>-9.3385872996598913E-3</v>
      </c>
      <c r="X720" s="2">
        <v>-0.17025355882421944</v>
      </c>
      <c r="Y720" s="2">
        <v>6.8991128883339206E-2</v>
      </c>
      <c r="Z720" s="2">
        <v>-2.4677601538034013</v>
      </c>
      <c r="AA720" s="2">
        <v>-2.9367470133659701E-2</v>
      </c>
      <c r="AB720" s="2">
        <v>3.8021329882801311E-2</v>
      </c>
      <c r="AC720" s="2">
        <v>-0.77239460650596226</v>
      </c>
      <c r="AD720" s="2">
        <v>0.89588976752847083</v>
      </c>
      <c r="AE720" s="2">
        <v>0.83819471186417172</v>
      </c>
    </row>
    <row r="721" spans="1:31" x14ac:dyDescent="0.25">
      <c r="A721" s="4">
        <v>41036.833333333336</v>
      </c>
      <c r="M721" s="8">
        <v>-0.1054303236312335</v>
      </c>
      <c r="N721" s="2">
        <v>0.46798705270283214</v>
      </c>
      <c r="O721" s="2">
        <v>0.80641561703270526</v>
      </c>
      <c r="P721" s="8">
        <v>-4.3892557872286075E-2</v>
      </c>
      <c r="Q721" s="2">
        <v>1.4228813883808131</v>
      </c>
      <c r="R721" s="2">
        <v>0.67964904171476404</v>
      </c>
      <c r="S721" s="2">
        <v>6.1977805457866748E-2</v>
      </c>
      <c r="T721" s="2">
        <v>4.6828219613015629E-2</v>
      </c>
      <c r="U721" s="2">
        <v>-2.4987029740454525E-2</v>
      </c>
      <c r="V721" s="2">
        <v>-1.0574861544206072E-2</v>
      </c>
      <c r="W721" s="2">
        <v>-9.2623898853319165E-3</v>
      </c>
      <c r="X721" s="2">
        <v>-0.16329162580845913</v>
      </c>
      <c r="Y721" s="2">
        <v>6.8897116625446689E-2</v>
      </c>
      <c r="Z721" s="2">
        <v>-2.3700792399801021</v>
      </c>
      <c r="AA721" s="2">
        <v>-3.8540276778716298E-2</v>
      </c>
      <c r="AB721" s="2">
        <v>3.7519762897635638E-2</v>
      </c>
      <c r="AC721" s="2">
        <v>-1.027199369139536</v>
      </c>
      <c r="AD721" s="2">
        <v>0.89800646825772101</v>
      </c>
      <c r="AE721" s="2">
        <v>0.82440829794147752</v>
      </c>
    </row>
    <row r="722" spans="1:31" x14ac:dyDescent="0.25">
      <c r="A722" s="4">
        <v>41037.833333333336</v>
      </c>
      <c r="M722" s="8">
        <v>-0.10453560243428361</v>
      </c>
      <c r="N722" s="2">
        <v>0.46565696583623056</v>
      </c>
      <c r="O722" s="2">
        <v>0.80520664504040362</v>
      </c>
      <c r="P722" s="8">
        <v>-3.3989056722929401E-2</v>
      </c>
      <c r="Q722" s="2">
        <v>1.3853861119763793</v>
      </c>
      <c r="R722" s="2">
        <v>0.66637371555625313</v>
      </c>
      <c r="S722" s="2">
        <v>6.1869743464810167E-2</v>
      </c>
      <c r="T722" s="2">
        <v>4.6871482046570309E-2</v>
      </c>
      <c r="U722" s="2">
        <v>-2.5968562895242298E-2</v>
      </c>
      <c r="V722" s="2">
        <v>-1.059956621382031E-2</v>
      </c>
      <c r="W722" s="2">
        <v>-9.2893829274085307E-3</v>
      </c>
      <c r="X722" s="2">
        <v>-0.14640274927857888</v>
      </c>
      <c r="Y722" s="2">
        <v>6.9312363186227979E-2</v>
      </c>
      <c r="Z722" s="2">
        <v>-2.1122169631588665</v>
      </c>
      <c r="AA722" s="2">
        <v>-3.4127504907304318E-2</v>
      </c>
      <c r="AB722" s="2">
        <v>3.7706933018754919E-2</v>
      </c>
      <c r="AC722" s="2">
        <v>-0.90507241441062725</v>
      </c>
      <c r="AD722" s="2">
        <v>0.89733307363565051</v>
      </c>
      <c r="AE722" s="2">
        <v>0.81631716603061411</v>
      </c>
    </row>
    <row r="723" spans="1:31" x14ac:dyDescent="0.25">
      <c r="A723" s="4">
        <v>41038.833333333336</v>
      </c>
      <c r="M723" s="8">
        <v>-0.10070536866665325</v>
      </c>
      <c r="N723" s="2">
        <v>0.46101377037108887</v>
      </c>
      <c r="O723" s="2">
        <v>0.80110040976635555</v>
      </c>
      <c r="P723" s="8">
        <v>-1.6172061875445509E-2</v>
      </c>
      <c r="Q723" s="2">
        <v>1.3259423318782904</v>
      </c>
      <c r="R723" s="2">
        <v>0.63627846539931665</v>
      </c>
      <c r="S723" s="2">
        <v>6.1752094359461947E-2</v>
      </c>
      <c r="T723" s="2">
        <v>4.6946267744960024E-2</v>
      </c>
      <c r="U723" s="2">
        <v>-2.7258577898677916E-2</v>
      </c>
      <c r="V723" s="2">
        <v>-1.0629914291827594E-2</v>
      </c>
      <c r="W723" s="2">
        <v>-9.3222223991545998E-3</v>
      </c>
      <c r="X723" s="2">
        <v>-0.12020834519370449</v>
      </c>
      <c r="Y723" s="2">
        <v>7.0242852457777297E-2</v>
      </c>
      <c r="Z723" s="2">
        <v>-1.7113249389460836</v>
      </c>
      <c r="AA723" s="2">
        <v>-2.5269836335695239E-2</v>
      </c>
      <c r="AB723" s="2">
        <v>3.8160698747259116E-2</v>
      </c>
      <c r="AC723" s="2">
        <v>-0.66219532569513651</v>
      </c>
      <c r="AD723" s="2">
        <v>0.89504212736963151</v>
      </c>
      <c r="AE723" s="2">
        <v>0.7976706497040722</v>
      </c>
    </row>
    <row r="724" spans="1:31" x14ac:dyDescent="0.25">
      <c r="A724" s="4">
        <v>41039.833333333336</v>
      </c>
      <c r="M724" s="8">
        <v>-0.10055651862082271</v>
      </c>
      <c r="N724" s="2">
        <v>0.4611540867828553</v>
      </c>
      <c r="O724" s="2">
        <v>0.8014136794939335</v>
      </c>
      <c r="P724" s="8">
        <v>-4.6367227537122968E-3</v>
      </c>
      <c r="Q724" s="2">
        <v>1.3308923940971127</v>
      </c>
      <c r="R724" s="2">
        <v>0.64969743910154176</v>
      </c>
      <c r="S724" s="2">
        <v>6.1805146149316328E-2</v>
      </c>
      <c r="T724" s="2">
        <v>4.6946267744960024E-2</v>
      </c>
      <c r="U724" s="2">
        <v>-2.6080738112932433E-2</v>
      </c>
      <c r="V724" s="2">
        <v>-1.0628258139440563E-2</v>
      </c>
      <c r="W724" s="2">
        <v>-9.3194427966853659E-3</v>
      </c>
      <c r="X724" s="2">
        <v>-0.12334187645975836</v>
      </c>
      <c r="Y724" s="2">
        <v>7.0272723619606473E-2</v>
      </c>
      <c r="Z724" s="2">
        <v>-1.7551885014080386</v>
      </c>
      <c r="AA724" s="2">
        <v>-1.3171705360239039E-2</v>
      </c>
      <c r="AB724" s="2">
        <v>3.7487473891240575E-2</v>
      </c>
      <c r="AC724" s="2">
        <v>-0.35136284185093558</v>
      </c>
      <c r="AD724" s="2">
        <v>0.89521711304796536</v>
      </c>
      <c r="AE724" s="2">
        <v>0.80603811268546222</v>
      </c>
    </row>
    <row r="725" spans="1:31" x14ac:dyDescent="0.25">
      <c r="A725" s="4">
        <v>41040.833333333336</v>
      </c>
      <c r="M725" s="8">
        <v>-0.10187784732943728</v>
      </c>
      <c r="N725" s="2">
        <v>0.46177960987383054</v>
      </c>
      <c r="O725" s="2">
        <v>0.80018250771586552</v>
      </c>
      <c r="P725" s="8">
        <v>-1.3349692901619137E-2</v>
      </c>
      <c r="Q725" s="2">
        <v>1.329725729562083</v>
      </c>
      <c r="R725" s="2">
        <v>0.64595946219319333</v>
      </c>
      <c r="S725" s="2">
        <v>6.1604315291027924E-2</v>
      </c>
      <c r="T725" s="2">
        <v>4.6649792787957382E-2</v>
      </c>
      <c r="U725" s="2">
        <v>-2.8057826324719204E-2</v>
      </c>
      <c r="V725" s="2">
        <v>-1.057424746384107E-2</v>
      </c>
      <c r="W725" s="2">
        <v>-9.2696850114194953E-3</v>
      </c>
      <c r="X725" s="2">
        <v>-0.13367184302484592</v>
      </c>
      <c r="Y725" s="2">
        <v>6.9883389672189822E-2</v>
      </c>
      <c r="Z725" s="2">
        <v>-1.9127841916637993</v>
      </c>
      <c r="AA725" s="2">
        <v>-2.2913110339002563E-2</v>
      </c>
      <c r="AB725" s="2">
        <v>3.7645423014883106E-2</v>
      </c>
      <c r="AC725" s="2">
        <v>-0.6086559401907603</v>
      </c>
      <c r="AD725" s="2">
        <v>0.89452921009649855</v>
      </c>
      <c r="AE725" s="2">
        <v>0.80371603330603847</v>
      </c>
    </row>
    <row r="726" spans="1:31" x14ac:dyDescent="0.25">
      <c r="A726" s="4">
        <v>41043.833333333336</v>
      </c>
      <c r="M726" s="8">
        <v>-9.2983455852053476E-2</v>
      </c>
      <c r="N726" s="2">
        <v>0.46473213749743869</v>
      </c>
      <c r="O726" s="2">
        <v>0.80921387828712243</v>
      </c>
      <c r="P726" s="8">
        <v>-5.6853566583335846E-3</v>
      </c>
      <c r="Q726" s="2">
        <v>1.2612281094383078</v>
      </c>
      <c r="R726" s="2">
        <v>0.6407736729529071</v>
      </c>
      <c r="S726" s="2">
        <v>6.2312991178311392E-2</v>
      </c>
      <c r="T726" s="2">
        <v>4.7767279764302839E-2</v>
      </c>
      <c r="U726" s="2">
        <v>-3.3049623511925752E-2</v>
      </c>
      <c r="V726" s="2">
        <v>-1.0785472309571385E-2</v>
      </c>
      <c r="W726" s="2">
        <v>-9.4659025975265369E-3</v>
      </c>
      <c r="X726" s="2">
        <v>-8.1510006983250283E-2</v>
      </c>
      <c r="Y726" s="2">
        <v>7.0064902165762027E-2</v>
      </c>
      <c r="Z726" s="2">
        <v>-1.1633500435126709</v>
      </c>
      <c r="AA726" s="2">
        <v>-2.0448706542779749E-2</v>
      </c>
      <c r="AB726" s="2">
        <v>3.7715269668825172E-2</v>
      </c>
      <c r="AC726" s="2">
        <v>-0.54218640678797314</v>
      </c>
      <c r="AD726" s="2">
        <v>0.89956315969870748</v>
      </c>
      <c r="AE726" s="2">
        <v>0.80048339954861458</v>
      </c>
    </row>
    <row r="727" spans="1:31" x14ac:dyDescent="0.25">
      <c r="A727" s="4">
        <v>41044.833333333336</v>
      </c>
      <c r="M727" s="8">
        <v>-8.7847372269674318E-2</v>
      </c>
      <c r="N727" s="2">
        <v>0.46219813745300675</v>
      </c>
      <c r="O727" s="2">
        <v>0.80643039716730303</v>
      </c>
      <c r="P727" s="8">
        <v>3.328680635232617E-3</v>
      </c>
      <c r="Q727" s="2">
        <v>1.2589711722832599</v>
      </c>
      <c r="R727" s="2">
        <v>0.6400456278100215</v>
      </c>
      <c r="S727" s="2">
        <v>6.2336367377224609E-2</v>
      </c>
      <c r="T727" s="2">
        <v>4.7824786378919709E-2</v>
      </c>
      <c r="U727" s="2">
        <v>-3.42695290043048E-2</v>
      </c>
      <c r="V727" s="2">
        <v>-1.0801991134266702E-2</v>
      </c>
      <c r="W727" s="2">
        <v>-9.4819263966503739E-3</v>
      </c>
      <c r="X727" s="2">
        <v>-6.5678546073125177E-2</v>
      </c>
      <c r="Y727" s="2">
        <v>7.0674152373117582E-2</v>
      </c>
      <c r="Z727" s="2">
        <v>-0.92931494567322759</v>
      </c>
      <c r="AA727" s="2">
        <v>-1.4901321073350293E-2</v>
      </c>
      <c r="AB727" s="2">
        <v>3.7733115951033479E-2</v>
      </c>
      <c r="AC727" s="2">
        <v>-0.3949136109694158</v>
      </c>
      <c r="AD727" s="2">
        <v>0.89801469763434427</v>
      </c>
      <c r="AE727" s="2">
        <v>0.80002851687300602</v>
      </c>
    </row>
    <row r="728" spans="1:31" x14ac:dyDescent="0.25">
      <c r="A728" s="4">
        <v>41045.833333333336</v>
      </c>
      <c r="M728" s="8">
        <v>-9.0171166638063238E-2</v>
      </c>
      <c r="N728" s="2">
        <v>0.46319418325246936</v>
      </c>
      <c r="O728" s="2">
        <v>0.80753046563804987</v>
      </c>
      <c r="P728" s="8">
        <v>1.1550243904811852E-2</v>
      </c>
      <c r="Q728" s="2">
        <v>1.2490657546714965</v>
      </c>
      <c r="R728" s="2">
        <v>0.63808312219187924</v>
      </c>
      <c r="S728" s="2">
        <v>6.2352630198226747E-2</v>
      </c>
      <c r="T728" s="2">
        <v>4.7852330909756109E-2</v>
      </c>
      <c r="U728" s="2">
        <v>-3.6036288682922968E-2</v>
      </c>
      <c r="V728" s="2">
        <v>-1.080771446284203E-2</v>
      </c>
      <c r="W728" s="2">
        <v>-9.4873053359479428E-3</v>
      </c>
      <c r="X728" s="2">
        <v>-7.0172563964573387E-2</v>
      </c>
      <c r="Y728" s="2">
        <v>7.0462980443612558E-2</v>
      </c>
      <c r="Z728" s="2">
        <v>-0.99587845309393952</v>
      </c>
      <c r="AA728" s="2">
        <v>-7.2419575291682303E-3</v>
      </c>
      <c r="AB728" s="2">
        <v>3.7604856216834778E-2</v>
      </c>
      <c r="AC728" s="2">
        <v>-0.19258038077343273</v>
      </c>
      <c r="AD728" s="2">
        <v>0.89862698915514994</v>
      </c>
      <c r="AE728" s="2">
        <v>0.79880105294865456</v>
      </c>
    </row>
    <row r="729" spans="1:31" x14ac:dyDescent="0.25">
      <c r="A729" s="4">
        <v>41046.833333333336</v>
      </c>
      <c r="M729" s="8">
        <v>-8.9081824149586208E-2</v>
      </c>
      <c r="N729" s="2">
        <v>0.45968008145825695</v>
      </c>
      <c r="O729" s="2">
        <v>0.80838754326849049</v>
      </c>
      <c r="P729" s="8">
        <v>1.5023602210782805E-2</v>
      </c>
      <c r="Q729" s="2">
        <v>1.2595368664131255</v>
      </c>
      <c r="R729" s="2">
        <v>0.65370168684593921</v>
      </c>
      <c r="S729" s="2">
        <v>6.2550225169052398E-2</v>
      </c>
      <c r="T729" s="2">
        <v>4.9649392615710268E-2</v>
      </c>
      <c r="U729" s="2">
        <v>-4.241625418904349E-2</v>
      </c>
      <c r="V729" s="2">
        <v>-1.1026128172162029E-2</v>
      </c>
      <c r="W729" s="2">
        <v>-9.7015346796352972E-3</v>
      </c>
      <c r="X729" s="2">
        <v>-1.5017418642423563E-2</v>
      </c>
      <c r="Y729" s="2">
        <v>7.1551058169459114E-2</v>
      </c>
      <c r="Z729" s="2">
        <v>-0.20988394898167426</v>
      </c>
      <c r="AA729" s="2">
        <v>-1.0636245099017949E-2</v>
      </c>
      <c r="AB729" s="2">
        <v>3.7724988313041538E-2</v>
      </c>
      <c r="AC729" s="2">
        <v>-0.28194164066423305</v>
      </c>
      <c r="AD729" s="2">
        <v>0.89910374444136887</v>
      </c>
      <c r="AE729" s="2">
        <v>0.80851820439983846</v>
      </c>
    </row>
    <row r="730" spans="1:31" x14ac:dyDescent="0.25">
      <c r="A730" s="4">
        <v>41047.833333333336</v>
      </c>
      <c r="M730" s="8">
        <v>-9.415525059069596E-2</v>
      </c>
      <c r="N730" s="2">
        <v>0.46525441938045203</v>
      </c>
      <c r="O730" s="2">
        <v>0.80890368771928778</v>
      </c>
      <c r="P730" s="8">
        <v>1.8627029644413318E-2</v>
      </c>
      <c r="Q730" s="2">
        <v>1.2511710339190352</v>
      </c>
      <c r="R730" s="2">
        <v>0.66593592912952693</v>
      </c>
      <c r="S730" s="2">
        <v>6.3608062373662899E-2</v>
      </c>
      <c r="T730" s="2">
        <v>5.1269222339692201E-2</v>
      </c>
      <c r="U730" s="2">
        <v>-4.8543825455361511E-2</v>
      </c>
      <c r="V730" s="2">
        <v>-1.1299415805523703E-2</v>
      </c>
      <c r="W730" s="2">
        <v>-9.9524210462774241E-3</v>
      </c>
      <c r="X730" s="2">
        <v>-2.3503650683677213E-3</v>
      </c>
      <c r="Y730" s="2">
        <v>7.1390922069434037E-2</v>
      </c>
      <c r="Z730" s="2">
        <v>-3.2922464092588435E-2</v>
      </c>
      <c r="AA730" s="2">
        <v>-1.1525443522290457E-2</v>
      </c>
      <c r="AB730" s="2">
        <v>3.7742529043573454E-2</v>
      </c>
      <c r="AC730" s="2">
        <v>-0.30537019681390248</v>
      </c>
      <c r="AD730" s="2">
        <v>0.89939073139503045</v>
      </c>
      <c r="AE730" s="2">
        <v>0.81604897471262505</v>
      </c>
    </row>
    <row r="731" spans="1:31" x14ac:dyDescent="0.25">
      <c r="A731" s="4">
        <v>41050.833333333336</v>
      </c>
      <c r="M731" s="8">
        <v>-8.170735176810795E-2</v>
      </c>
      <c r="N731" s="2">
        <v>0.46573729194719199</v>
      </c>
      <c r="O731" s="2">
        <v>0.82988241596162327</v>
      </c>
      <c r="P731" s="8">
        <v>2.3184261200235756E-2</v>
      </c>
      <c r="Q731" s="2">
        <v>1.2434137735974566</v>
      </c>
      <c r="R731" s="2">
        <v>0.68699613826052519</v>
      </c>
      <c r="S731" s="2">
        <v>6.5137759467587084E-2</v>
      </c>
      <c r="T731" s="2">
        <v>5.0767141223194902E-2</v>
      </c>
      <c r="U731" s="2">
        <v>-4.1939509513860718E-2</v>
      </c>
      <c r="V731" s="2">
        <v>-1.1387209480876756E-2</v>
      </c>
      <c r="W731" s="2">
        <v>-1.000782112415464E-2</v>
      </c>
      <c r="X731" s="2">
        <v>-1.8957720244189846E-2</v>
      </c>
      <c r="Y731" s="2">
        <v>7.3179944794301788E-2</v>
      </c>
      <c r="Z731" s="2">
        <v>-0.25905622500095138</v>
      </c>
      <c r="AA731" s="2">
        <v>-1.8625049298669483E-3</v>
      </c>
      <c r="AB731" s="2">
        <v>3.7589940347725261E-2</v>
      </c>
      <c r="AC731" s="2">
        <v>-4.9547961838669344E-2</v>
      </c>
      <c r="AD731" s="2">
        <v>0.91097882300392874</v>
      </c>
      <c r="AE731" s="2">
        <v>0.8288523018370193</v>
      </c>
    </row>
    <row r="732" spans="1:31" x14ac:dyDescent="0.25">
      <c r="A732" s="4">
        <v>41051.833333333336</v>
      </c>
      <c r="M732" s="8">
        <v>-9.3000473586883792E-2</v>
      </c>
      <c r="N732" s="2">
        <v>0.46469135873637762</v>
      </c>
      <c r="O732" s="2">
        <v>0.81979050463315639</v>
      </c>
      <c r="P732" s="8">
        <v>-3.9314235802576647E-3</v>
      </c>
      <c r="Q732" s="2">
        <v>1.2268992406746759</v>
      </c>
      <c r="R732" s="2">
        <v>0.67546073441221866</v>
      </c>
      <c r="S732" s="2">
        <v>6.5328122771937849E-2</v>
      </c>
      <c r="T732" s="2">
        <v>5.1062923974513244E-2</v>
      </c>
      <c r="U732" s="2">
        <v>-4.5346831751195471E-2</v>
      </c>
      <c r="V732" s="2">
        <v>-1.143945567321842E-2</v>
      </c>
      <c r="W732" s="2">
        <v>-1.0056036092092598E-2</v>
      </c>
      <c r="X732" s="2">
        <v>-3.7157189354794284E-2</v>
      </c>
      <c r="Y732" s="2">
        <v>7.3565746894915171E-2</v>
      </c>
      <c r="Z732" s="2">
        <v>-0.50508818197511662</v>
      </c>
      <c r="AA732" s="2">
        <v>-2.5692557779171565E-2</v>
      </c>
      <c r="AB732" s="2">
        <v>3.7655712205213895E-2</v>
      </c>
      <c r="AC732" s="2">
        <v>-0.68230173523617799</v>
      </c>
      <c r="AD732" s="2">
        <v>0.90542283195927653</v>
      </c>
      <c r="AE732" s="2">
        <v>0.82186418246095805</v>
      </c>
    </row>
    <row r="733" spans="1:31" x14ac:dyDescent="0.25">
      <c r="A733" s="4">
        <v>41052.833333333336</v>
      </c>
      <c r="M733" s="8">
        <v>-9.9889084148335083E-2</v>
      </c>
      <c r="N733" s="2">
        <v>0.46336677525507469</v>
      </c>
      <c r="O733" s="2">
        <v>0.81686350013018105</v>
      </c>
      <c r="P733" s="8">
        <v>-8.1437159514462509E-3</v>
      </c>
      <c r="Q733" s="2">
        <v>1.2292703278344279</v>
      </c>
      <c r="R733" s="2">
        <v>0.67725581336540253</v>
      </c>
      <c r="S733" s="2">
        <v>6.5102319159069097E-2</v>
      </c>
      <c r="T733" s="2">
        <v>5.1101980959352387E-2</v>
      </c>
      <c r="U733" s="2">
        <v>-4.6300321101560682E-2</v>
      </c>
      <c r="V733" s="2">
        <v>-1.14516692533943E-2</v>
      </c>
      <c r="W733" s="2">
        <v>-1.0073031397600187E-2</v>
      </c>
      <c r="X733" s="2">
        <v>-3.8183298694148937E-2</v>
      </c>
      <c r="Y733" s="2">
        <v>7.3618707958875873E-2</v>
      </c>
      <c r="Z733" s="2">
        <v>-0.51866298326613525</v>
      </c>
      <c r="AA733" s="2">
        <v>-2.9382307893634052E-2</v>
      </c>
      <c r="AB733" s="2">
        <v>3.7585997215771411E-2</v>
      </c>
      <c r="AC733" s="2">
        <v>-0.78173548848412566</v>
      </c>
      <c r="AD733" s="2">
        <v>0.9038050122289546</v>
      </c>
      <c r="AE733" s="2">
        <v>0.82295553547284817</v>
      </c>
    </row>
    <row r="734" spans="1:31" x14ac:dyDescent="0.25">
      <c r="A734" s="4">
        <v>41053.833333333336</v>
      </c>
      <c r="M734" s="8">
        <v>-9.0368304089992302E-2</v>
      </c>
      <c r="N734" s="2">
        <v>0.46484686396975566</v>
      </c>
      <c r="O734" s="2">
        <v>0.82507081254195269</v>
      </c>
      <c r="P734" s="8">
        <v>-9.8440209619456986E-3</v>
      </c>
      <c r="Q734" s="2">
        <v>1.21737637307728</v>
      </c>
      <c r="R734" s="2">
        <v>0.67558059299216344</v>
      </c>
      <c r="S734" s="2">
        <v>6.4975604398011672E-2</v>
      </c>
      <c r="T734" s="2">
        <v>5.0828751953943319E-2</v>
      </c>
      <c r="U734" s="2">
        <v>-4.6468583928095719E-2</v>
      </c>
      <c r="V734" s="2">
        <v>-1.1391387532268656E-2</v>
      </c>
      <c r="W734" s="2">
        <v>-1.0015433048875682E-2</v>
      </c>
      <c r="X734" s="2">
        <v>-2.8735550657566833E-2</v>
      </c>
      <c r="Y734" s="2">
        <v>7.3179126957960694E-2</v>
      </c>
      <c r="Z734" s="2">
        <v>-0.39267413881658608</v>
      </c>
      <c r="AA734" s="2">
        <v>-2.8614147711445659E-2</v>
      </c>
      <c r="AB734" s="2">
        <v>3.7513024769175764E-2</v>
      </c>
      <c r="AC734" s="2">
        <v>-0.76277900509259222</v>
      </c>
      <c r="AD734" s="2">
        <v>0.90833408641421842</v>
      </c>
      <c r="AE734" s="2">
        <v>0.82193709795346481</v>
      </c>
    </row>
    <row r="735" spans="1:31" x14ac:dyDescent="0.25">
      <c r="A735" s="4">
        <v>41054.833333333336</v>
      </c>
      <c r="M735" s="8">
        <v>-8.2035452433636746E-2</v>
      </c>
      <c r="N735" s="2">
        <v>0.46370416248202412</v>
      </c>
      <c r="O735" s="2">
        <v>0.81953918301410777</v>
      </c>
      <c r="P735" s="8">
        <v>-1.0366802895393601E-2</v>
      </c>
      <c r="Q735" s="2">
        <v>1.2157655265360356</v>
      </c>
      <c r="R735" s="2">
        <v>0.67428831584335469</v>
      </c>
      <c r="S735" s="2">
        <v>6.5029194469220439E-2</v>
      </c>
      <c r="T735" s="2">
        <v>5.0828751953943319E-2</v>
      </c>
      <c r="U735" s="2">
        <v>-4.5416941262251709E-2</v>
      </c>
      <c r="V735" s="2">
        <v>-1.1390234384753247E-2</v>
      </c>
      <c r="W735" s="2">
        <v>-1.0013145052374594E-2</v>
      </c>
      <c r="X735" s="2">
        <v>-1.3728757710382289E-2</v>
      </c>
      <c r="Y735" s="2">
        <v>7.3476600251537919E-2</v>
      </c>
      <c r="Z735" s="2">
        <v>-0.18684530399315713</v>
      </c>
      <c r="AA735" s="2">
        <v>-2.9433406644143179E-2</v>
      </c>
      <c r="AB735" s="2">
        <v>3.7483353232052825E-2</v>
      </c>
      <c r="AC735" s="2">
        <v>-0.78523942246911993</v>
      </c>
      <c r="AD735" s="2">
        <v>0.90528403444118455</v>
      </c>
      <c r="AE735" s="2">
        <v>0.82115060484868108</v>
      </c>
    </row>
    <row r="736" spans="1:31" x14ac:dyDescent="0.25">
      <c r="A736" s="4">
        <v>41058.833333333336</v>
      </c>
      <c r="M736" s="8">
        <v>-7.9933625334567049E-2</v>
      </c>
      <c r="N736" s="2">
        <v>0.46356222887911658</v>
      </c>
      <c r="O736" s="2">
        <v>0.82441199529980358</v>
      </c>
      <c r="S736" s="2">
        <v>6.579300521239026E-2</v>
      </c>
      <c r="T736" s="2">
        <v>5.0828751953943319E-2</v>
      </c>
      <c r="U736" s="2">
        <v>-4.1112217283396868E-2</v>
      </c>
      <c r="V736" s="2">
        <v>-1.1451495098900564E-2</v>
      </c>
      <c r="W736" s="2">
        <v>-1.005823094481359E-2</v>
      </c>
      <c r="X736" s="2">
        <v>-2.6650535145755661E-2</v>
      </c>
      <c r="Y736" s="2">
        <v>7.4424148335113918E-2</v>
      </c>
      <c r="Z736" s="2">
        <v>-0.35808989074023062</v>
      </c>
      <c r="AD736" s="2">
        <v>0.90797136259895506</v>
      </c>
    </row>
    <row r="737" spans="1:31" x14ac:dyDescent="0.25">
      <c r="A737" s="4">
        <v>41059.833333333336</v>
      </c>
      <c r="M737" s="8">
        <v>-6.7524484294647191E-2</v>
      </c>
      <c r="N737" s="2">
        <v>0.45873716687689925</v>
      </c>
      <c r="O737" s="2">
        <v>0.83327746630219646</v>
      </c>
      <c r="P737" s="8">
        <v>6.6028916755886957E-3</v>
      </c>
      <c r="Q737" s="2">
        <v>1.2160013471303235</v>
      </c>
      <c r="R737" s="2">
        <v>0.69432972786794989</v>
      </c>
      <c r="S737" s="2">
        <v>6.6078606206238746E-2</v>
      </c>
      <c r="T737" s="2">
        <v>5.1226700233101587E-2</v>
      </c>
      <c r="U737" s="2">
        <v>-4.7029460016546287E-2</v>
      </c>
      <c r="V737" s="2">
        <v>-1.1513131764433807E-2</v>
      </c>
      <c r="W737" s="2">
        <v>-1.0113819587068125E-2</v>
      </c>
      <c r="X737" s="2">
        <v>4.2473074108292375E-3</v>
      </c>
      <c r="Y737" s="2">
        <v>7.6113161168204768E-2</v>
      </c>
      <c r="Z737" s="2">
        <v>5.5802535929929183E-2</v>
      </c>
      <c r="AA737" s="2">
        <v>-1.8865332081160591E-2</v>
      </c>
      <c r="AB737" s="2">
        <v>3.6915657864931138E-2</v>
      </c>
      <c r="AC737" s="2">
        <v>-0.51103876166005258</v>
      </c>
      <c r="AD737" s="2">
        <v>0.91284032902923185</v>
      </c>
      <c r="AE737" s="2">
        <v>0.83326450054466483</v>
      </c>
    </row>
    <row r="738" spans="1:31" x14ac:dyDescent="0.25">
      <c r="A738" s="4">
        <v>41060.833333333336</v>
      </c>
      <c r="M738" s="8">
        <v>-6.9254865033324231E-2</v>
      </c>
      <c r="N738" s="2">
        <v>0.4573790830989341</v>
      </c>
      <c r="O738" s="2">
        <v>0.83137544440512834</v>
      </c>
      <c r="P738" s="8">
        <v>5.9812346744543277E-3</v>
      </c>
      <c r="Q738" s="2">
        <v>1.2165015457613191</v>
      </c>
      <c r="R738" s="2">
        <v>0.69391647998991146</v>
      </c>
      <c r="S738" s="2">
        <v>6.5619990451108792E-2</v>
      </c>
      <c r="T738" s="2">
        <v>5.1260237486423166E-2</v>
      </c>
      <c r="U738" s="2">
        <v>-4.791283985585526E-2</v>
      </c>
      <c r="V738" s="2">
        <v>-1.1504364220779335E-2</v>
      </c>
      <c r="W738" s="2">
        <v>-1.0114763910048402E-2</v>
      </c>
      <c r="X738" s="2">
        <v>1.8219693916126434E-2</v>
      </c>
      <c r="Y738" s="2">
        <v>7.5925592813704035E-2</v>
      </c>
      <c r="Z738" s="2">
        <v>0.23996775317686961</v>
      </c>
      <c r="AA738" s="2">
        <v>-2.0123040467343145E-2</v>
      </c>
      <c r="AB738" s="2">
        <v>3.6924697664360739E-2</v>
      </c>
      <c r="AC738" s="2">
        <v>-0.54497509093393759</v>
      </c>
      <c r="AD738" s="2">
        <v>0.91179791862294168</v>
      </c>
      <c r="AE738" s="2">
        <v>0.83301649442847869</v>
      </c>
    </row>
    <row r="739" spans="1:31" x14ac:dyDescent="0.25">
      <c r="A739" s="4">
        <v>41061.833333333336</v>
      </c>
      <c r="M739" s="8">
        <v>-5.0643831877312695E-2</v>
      </c>
      <c r="N739" s="2">
        <v>0.44784348257242357</v>
      </c>
      <c r="O739" s="2">
        <v>0.85348645581282323</v>
      </c>
      <c r="P739" s="8">
        <v>1.0379363194746194E-2</v>
      </c>
      <c r="Q739" s="2">
        <v>1.1759540651468363</v>
      </c>
      <c r="R739" s="2">
        <v>0.71310299776942121</v>
      </c>
      <c r="S739" s="2">
        <v>6.7501976654563242E-2</v>
      </c>
      <c r="T739" s="2">
        <v>5.3803973760572422E-2</v>
      </c>
      <c r="U739" s="2">
        <v>-5.7419689555085363E-2</v>
      </c>
      <c r="V739" s="2">
        <v>-1.1885280775254633E-2</v>
      </c>
      <c r="W739" s="2">
        <v>-1.0455826624327544E-2</v>
      </c>
      <c r="X739" s="2">
        <v>7.3787496358107996E-2</v>
      </c>
      <c r="Y739" s="2">
        <v>8.1111918268528205E-2</v>
      </c>
      <c r="Z739" s="2">
        <v>0.90969980655404969</v>
      </c>
      <c r="AA739" s="2">
        <v>-1.7620723731870291E-2</v>
      </c>
      <c r="AB739" s="2">
        <v>3.6930587404672428E-2</v>
      </c>
      <c r="AC739" s="2">
        <v>-0.47713088174819912</v>
      </c>
      <c r="AD739" s="2">
        <v>0.92384330695893613</v>
      </c>
      <c r="AE739" s="2">
        <v>0.84445426031811899</v>
      </c>
    </row>
    <row r="740" spans="1:31" x14ac:dyDescent="0.25">
      <c r="A740" s="4">
        <v>41064.833333333336</v>
      </c>
      <c r="M740" s="8">
        <v>-5.1077550988507747E-2</v>
      </c>
      <c r="N740" s="2">
        <v>0.44707213873664042</v>
      </c>
      <c r="O740" s="2">
        <v>0.85276935418358746</v>
      </c>
      <c r="P740" s="8">
        <v>4.0558712230811089E-2</v>
      </c>
      <c r="Q740" s="2">
        <v>1.1596616341503851</v>
      </c>
      <c r="R740" s="2">
        <v>0.71888274060141344</v>
      </c>
      <c r="S740" s="2">
        <v>6.7363962338357411E-2</v>
      </c>
      <c r="T740" s="2">
        <v>5.3553831076947847E-2</v>
      </c>
      <c r="U740" s="2">
        <v>-5.8485354123140709E-2</v>
      </c>
      <c r="V740" s="2">
        <v>-1.1835366605691847E-2</v>
      </c>
      <c r="W740" s="2">
        <v>-1.0408835111951488E-2</v>
      </c>
      <c r="X740" s="2">
        <v>6.7233627537219065E-2</v>
      </c>
      <c r="Y740" s="2">
        <v>8.1162763466499255E-2</v>
      </c>
      <c r="Z740" s="2">
        <v>0.82838021607002599</v>
      </c>
      <c r="AA740" s="2">
        <v>7.4825753116687377E-3</v>
      </c>
      <c r="AB740" s="2">
        <v>3.6092702292500937E-2</v>
      </c>
      <c r="AC740" s="2">
        <v>0.20731546369204418</v>
      </c>
      <c r="AD740" s="2">
        <v>0.92345511757940224</v>
      </c>
      <c r="AE740" s="2">
        <v>0.84786953041220536</v>
      </c>
    </row>
    <row r="741" spans="1:31" x14ac:dyDescent="0.25">
      <c r="A741" s="4">
        <v>41065.833333333336</v>
      </c>
      <c r="M741" s="8">
        <v>-3.7066041892705459E-2</v>
      </c>
      <c r="N741" s="2">
        <v>0.44358591092995969</v>
      </c>
      <c r="O741" s="2">
        <v>0.84633252685753979</v>
      </c>
      <c r="P741" s="8">
        <v>3.9626172384639169E-2</v>
      </c>
      <c r="Q741" s="2">
        <v>1.1606713306759375</v>
      </c>
      <c r="R741" s="2">
        <v>0.72165624330900313</v>
      </c>
      <c r="S741" s="2">
        <v>6.5878589416605987E-2</v>
      </c>
      <c r="T741" s="2">
        <v>5.0464401577614761E-2</v>
      </c>
      <c r="U741" s="2">
        <v>-5.4475090090722045E-2</v>
      </c>
      <c r="V741" s="2">
        <v>-1.1378088057612553E-2</v>
      </c>
      <c r="W741" s="2">
        <v>-9.9830115314731866E-3</v>
      </c>
      <c r="X741" s="2">
        <v>4.4090464971368148E-2</v>
      </c>
      <c r="Y741" s="2">
        <v>8.028792068036042E-2</v>
      </c>
      <c r="Z741" s="2">
        <v>0.54915440078339595</v>
      </c>
      <c r="AA741" s="2">
        <v>7.1545395361763964E-3</v>
      </c>
      <c r="AB741" s="2">
        <v>3.6072092356420012E-2</v>
      </c>
      <c r="AC741" s="2">
        <v>0.19834002046468621</v>
      </c>
      <c r="AD741" s="2">
        <v>0.91996332908303469</v>
      </c>
      <c r="AE741" s="2">
        <v>0.84950352754358993</v>
      </c>
    </row>
    <row r="742" spans="1:31" x14ac:dyDescent="0.25">
      <c r="A742" s="4">
        <v>41066.833333333336</v>
      </c>
      <c r="M742" s="8">
        <v>-5.82305462842021E-2</v>
      </c>
      <c r="N742" s="2">
        <v>0.42279342800549902</v>
      </c>
      <c r="O742" s="2">
        <v>0.83662790077845106</v>
      </c>
      <c r="P742" s="8">
        <v>5.7511406863258507E-2</v>
      </c>
      <c r="Q742" s="2">
        <v>1.1558618573060826</v>
      </c>
      <c r="R742" s="2">
        <v>0.74492891099365988</v>
      </c>
      <c r="S742" s="2">
        <v>6.6547938929180109E-2</v>
      </c>
      <c r="T742" s="2">
        <v>5.0464401577614761E-2</v>
      </c>
      <c r="U742" s="2">
        <v>-4.8782197792953008E-2</v>
      </c>
      <c r="V742" s="2">
        <v>-1.1457526141731336E-2</v>
      </c>
      <c r="W742" s="2">
        <v>-1.0048275150093478E-2</v>
      </c>
      <c r="X742" s="2">
        <v>-4.8480760323577066E-3</v>
      </c>
      <c r="Y742" s="2">
        <v>8.7345367516870595E-2</v>
      </c>
      <c r="Z742" s="2">
        <v>-5.5504672659615402E-2</v>
      </c>
      <c r="AA742" s="2">
        <v>2.6399057772228951E-2</v>
      </c>
      <c r="AB742" s="2">
        <v>3.4859093425861812E-2</v>
      </c>
      <c r="AC742" s="2">
        <v>0.75730763992398042</v>
      </c>
      <c r="AD742" s="2">
        <v>0.91467365807617496</v>
      </c>
      <c r="AE742" s="2">
        <v>0.86309264334349389</v>
      </c>
    </row>
    <row r="743" spans="1:31" x14ac:dyDescent="0.25">
      <c r="A743" s="4">
        <v>41067.833333333336</v>
      </c>
      <c r="M743" s="8">
        <v>-7.1095598654183134E-2</v>
      </c>
      <c r="N743" s="2">
        <v>0.41733776122661959</v>
      </c>
      <c r="O743" s="2">
        <v>0.83534636424465092</v>
      </c>
      <c r="P743" s="8">
        <v>3.9646881367704889E-2</v>
      </c>
      <c r="Q743" s="2">
        <v>1.1346621680851952</v>
      </c>
      <c r="R743" s="2">
        <v>0.72948954899143192</v>
      </c>
      <c r="S743" s="2">
        <v>6.505095951528557E-2</v>
      </c>
      <c r="T743" s="2">
        <v>5.0499663585621316E-2</v>
      </c>
      <c r="U743" s="2">
        <v>-4.9679599534473318E-2</v>
      </c>
      <c r="V743" s="2">
        <v>-1.1327100695200917E-2</v>
      </c>
      <c r="W743" s="2">
        <v>-9.9495504557942788E-3</v>
      </c>
      <c r="X743" s="2">
        <v>3.9615930121379428E-3</v>
      </c>
      <c r="Y743" s="2">
        <v>8.7103166567776044E-2</v>
      </c>
      <c r="Z743" s="2">
        <v>4.5481618731454253E-2</v>
      </c>
      <c r="AA743" s="2">
        <v>1.6939436340660197E-2</v>
      </c>
      <c r="AB743" s="2">
        <v>3.555534166516431E-2</v>
      </c>
      <c r="AC743" s="2">
        <v>0.47642451309241035</v>
      </c>
      <c r="AD743" s="2">
        <v>0.91397284655762667</v>
      </c>
      <c r="AE743" s="2">
        <v>0.85410160343569896</v>
      </c>
    </row>
    <row r="744" spans="1:31" x14ac:dyDescent="0.25">
      <c r="A744" s="4">
        <v>41068.833333333336</v>
      </c>
      <c r="M744" s="8">
        <v>-9.2212123750908481E-2</v>
      </c>
      <c r="N744" s="2">
        <v>0.41209711951709105</v>
      </c>
      <c r="O744" s="2">
        <v>0.85218327501217028</v>
      </c>
      <c r="P744" s="8">
        <v>5.2432528351330276E-2</v>
      </c>
      <c r="Q744" s="2">
        <v>1.1122564089588156</v>
      </c>
      <c r="R744" s="2">
        <v>0.72064561092163981</v>
      </c>
      <c r="S744" s="2">
        <v>6.3958185465086359E-2</v>
      </c>
      <c r="T744" s="2">
        <v>5.0499663585621316E-2</v>
      </c>
      <c r="U744" s="2">
        <v>-4.7534248496151288E-2</v>
      </c>
      <c r="V744" s="2">
        <v>-1.1204343769980743E-2</v>
      </c>
      <c r="W744" s="2">
        <v>-9.8499346366498035E-3</v>
      </c>
      <c r="X744" s="2">
        <v>-2.4903412618588749E-2</v>
      </c>
      <c r="Y744" s="2">
        <v>8.7746336761644061E-2</v>
      </c>
      <c r="Z744" s="2">
        <v>-0.28381142207949817</v>
      </c>
      <c r="AA744" s="2">
        <v>3.4309167878378899E-2</v>
      </c>
      <c r="AB744" s="2">
        <v>3.4828820572587828E-2</v>
      </c>
      <c r="AC744" s="2">
        <v>0.98507980788135208</v>
      </c>
      <c r="AD744" s="2">
        <v>0.92313773350035389</v>
      </c>
      <c r="AE744" s="2">
        <v>0.84890848206484526</v>
      </c>
    </row>
    <row r="745" spans="1:31" x14ac:dyDescent="0.25">
      <c r="A745" s="4">
        <v>41071.833333333336</v>
      </c>
      <c r="M745" s="8">
        <v>-8.2285145526718284E-2</v>
      </c>
      <c r="N745" s="2">
        <v>0.41286154090246613</v>
      </c>
      <c r="O745" s="2">
        <v>0.8628979279268657</v>
      </c>
      <c r="P745" s="8">
        <v>4.2177754194277162E-2</v>
      </c>
      <c r="Q745" s="2">
        <v>1.1100731776900625</v>
      </c>
      <c r="R745" s="2">
        <v>0.72553204736178378</v>
      </c>
      <c r="S745" s="2">
        <v>6.4584699598133025E-2</v>
      </c>
      <c r="T745" s="2">
        <v>5.1393647357748422E-2</v>
      </c>
      <c r="U745" s="2">
        <v>-5.2960724651906599E-2</v>
      </c>
      <c r="V745" s="2">
        <v>-1.1349724423368155E-2</v>
      </c>
      <c r="W745" s="2">
        <v>-9.982047927028264E-3</v>
      </c>
      <c r="X745" s="2">
        <v>1.09701719930273E-2</v>
      </c>
      <c r="Y745" s="2">
        <v>8.8606995175283837E-2</v>
      </c>
      <c r="Z745" s="2">
        <v>0.1238070647957977</v>
      </c>
      <c r="AA745" s="2">
        <v>2.2244420050670066E-2</v>
      </c>
      <c r="AB745" s="2">
        <v>3.4672008090335389E-2</v>
      </c>
      <c r="AC745" s="2">
        <v>0.64156711064192917</v>
      </c>
      <c r="AD745" s="2">
        <v>0.92892299353975805</v>
      </c>
      <c r="AE745" s="2">
        <v>0.85178168996626347</v>
      </c>
    </row>
    <row r="746" spans="1:31" x14ac:dyDescent="0.25">
      <c r="A746" s="4">
        <v>41072.833333333336</v>
      </c>
      <c r="M746" s="8">
        <v>-9.3553865821885518E-2</v>
      </c>
      <c r="N746" s="2">
        <v>0.40428448690884594</v>
      </c>
      <c r="O746" s="2">
        <v>0.85313284853080373</v>
      </c>
      <c r="P746" s="8">
        <v>3.9733568365240002E-2</v>
      </c>
      <c r="Q746" s="2">
        <v>1.1045484372761365</v>
      </c>
      <c r="R746" s="2">
        <v>0.71620431058412259</v>
      </c>
      <c r="S746" s="2">
        <v>6.2276375031999197E-2</v>
      </c>
      <c r="T746" s="2">
        <v>5.1393647357748422E-2</v>
      </c>
      <c r="U746" s="2">
        <v>-4.9988081383120941E-2</v>
      </c>
      <c r="V746" s="2">
        <v>-1.1052791428421905E-2</v>
      </c>
      <c r="W746" s="2">
        <v>-9.7339971174087141E-3</v>
      </c>
      <c r="X746" s="2">
        <v>1.4824165767236552E-2</v>
      </c>
      <c r="Y746" s="2">
        <v>8.8054600221501439E-2</v>
      </c>
      <c r="Z746" s="2">
        <v>0.16835197400188459</v>
      </c>
      <c r="AA746" s="2">
        <v>1.9625102672852224E-2</v>
      </c>
      <c r="AB746" s="2">
        <v>3.4585620388410086E-2</v>
      </c>
      <c r="AC746" s="2">
        <v>0.56743532290167475</v>
      </c>
      <c r="AD746" s="2">
        <v>0.92365190874636527</v>
      </c>
      <c r="AE746" s="2">
        <v>0.84628855042717099</v>
      </c>
    </row>
    <row r="747" spans="1:31" x14ac:dyDescent="0.25">
      <c r="A747" s="4">
        <v>41073.833333333336</v>
      </c>
      <c r="M747" s="8">
        <v>-8.8762585108858372E-2</v>
      </c>
      <c r="N747" s="2">
        <v>0.40406581128076186</v>
      </c>
      <c r="O747" s="2">
        <v>0.85519417754053761</v>
      </c>
      <c r="P747" s="8">
        <v>1.3076967832643893E-2</v>
      </c>
      <c r="Q747" s="2">
        <v>1.0909379902884788</v>
      </c>
      <c r="R747" s="2">
        <v>0.71998341522742526</v>
      </c>
      <c r="S747" s="2">
        <v>6.2382748400504652E-2</v>
      </c>
      <c r="T747" s="2">
        <v>5.1567879895648351E-2</v>
      </c>
      <c r="U747" s="2">
        <v>-5.280648372758312E-2</v>
      </c>
      <c r="V747" s="2">
        <v>-1.1084620831886034E-2</v>
      </c>
      <c r="W747" s="2">
        <v>-9.7635739075318077E-3</v>
      </c>
      <c r="X747" s="2">
        <v>2.9826896122221114E-2</v>
      </c>
      <c r="Y747" s="2">
        <v>8.8332629356324466E-2</v>
      </c>
      <c r="Z747" s="2">
        <v>0.33766566601230191</v>
      </c>
      <c r="AA747" s="2">
        <v>-1.9817644731735529E-3</v>
      </c>
      <c r="AB747" s="2">
        <v>3.3638644142202682E-2</v>
      </c>
      <c r="AC747" s="2">
        <v>-5.8913327921182541E-2</v>
      </c>
      <c r="AD747" s="2">
        <v>0.92476709367307053</v>
      </c>
      <c r="AE747" s="2">
        <v>0.84851836469661945</v>
      </c>
    </row>
    <row r="748" spans="1:31" x14ac:dyDescent="0.25">
      <c r="A748" s="4">
        <v>41074.833333333336</v>
      </c>
      <c r="M748" s="8">
        <v>-0.1057541481746278</v>
      </c>
      <c r="N748" s="2">
        <v>0.39611303967943534</v>
      </c>
      <c r="O748" s="2">
        <v>0.85145005414691821</v>
      </c>
      <c r="P748" s="8">
        <v>2.6324407530298188E-2</v>
      </c>
      <c r="Q748" s="2">
        <v>1.091522363541841</v>
      </c>
      <c r="R748" s="2">
        <v>0.72274667882355348</v>
      </c>
      <c r="S748" s="2">
        <v>6.1830639223142206E-2</v>
      </c>
      <c r="T748" s="2">
        <v>5.1567879895648351E-2</v>
      </c>
      <c r="U748" s="2">
        <v>-5.1250052582133776E-2</v>
      </c>
      <c r="V748" s="2">
        <v>-1.103042721718164E-2</v>
      </c>
      <c r="W748" s="2">
        <v>-9.7210720208990888E-3</v>
      </c>
      <c r="X748" s="2">
        <v>6.2222460007290703E-3</v>
      </c>
      <c r="Y748" s="2">
        <v>9.0185620447967046E-2</v>
      </c>
      <c r="Z748" s="2">
        <v>6.8993770512661937E-2</v>
      </c>
      <c r="AA748" s="2">
        <v>9.5475896729138032E-3</v>
      </c>
      <c r="AB748" s="2">
        <v>3.3458454010044117E-2</v>
      </c>
      <c r="AC748" s="2">
        <v>0.28535656997324649</v>
      </c>
      <c r="AD748" s="2">
        <v>0.92274051289997994</v>
      </c>
      <c r="AE748" s="2">
        <v>0.8501450928068417</v>
      </c>
    </row>
    <row r="749" spans="1:31" x14ac:dyDescent="0.25">
      <c r="A749" s="4">
        <v>41075.833333333336</v>
      </c>
      <c r="M749" s="8">
        <v>-0.10265146673766268</v>
      </c>
      <c r="N749" s="2">
        <v>0.39832287345439571</v>
      </c>
      <c r="O749" s="2">
        <v>0.8547317358578489</v>
      </c>
      <c r="P749" s="8">
        <v>1.1338352589399303E-2</v>
      </c>
      <c r="Q749" s="2">
        <v>1.0694595275238874</v>
      </c>
      <c r="R749" s="2">
        <v>0.72862867075517024</v>
      </c>
      <c r="S749" s="2">
        <v>6.2767655446616902E-2</v>
      </c>
      <c r="T749" s="2">
        <v>5.1567879895648351E-2</v>
      </c>
      <c r="U749" s="2">
        <v>-4.673500007011E-2</v>
      </c>
      <c r="V749" s="2">
        <v>-1.1116102860942719E-2</v>
      </c>
      <c r="W749" s="2">
        <v>-9.7869049608385241E-3</v>
      </c>
      <c r="X749" s="2">
        <v>-9.7106016700988507E-3</v>
      </c>
      <c r="Y749" s="2">
        <v>9.0861477707974786E-2</v>
      </c>
      <c r="Z749" s="2">
        <v>-0.10687259237966988</v>
      </c>
      <c r="AA749" s="2">
        <v>-3.3641633207237565E-4</v>
      </c>
      <c r="AB749" s="2">
        <v>3.201154195810188E-2</v>
      </c>
      <c r="AC749" s="2">
        <v>-1.0509219846788143E-2</v>
      </c>
      <c r="AD749" s="2">
        <v>0.92451702843043881</v>
      </c>
      <c r="AE749" s="2">
        <v>0.85359748755204889</v>
      </c>
    </row>
    <row r="750" spans="1:31" x14ac:dyDescent="0.25">
      <c r="A750" s="4">
        <v>41078.833333333336</v>
      </c>
      <c r="M750" s="8">
        <v>-0.10537864888202353</v>
      </c>
      <c r="N750" s="2">
        <v>0.39699569770620546</v>
      </c>
      <c r="O750" s="2">
        <v>0.85579166111763727</v>
      </c>
      <c r="P750" s="8">
        <v>1.9960886351044982E-2</v>
      </c>
      <c r="Q750" s="2">
        <v>1.0713789279663206</v>
      </c>
      <c r="R750" s="2">
        <v>0.73441561735891558</v>
      </c>
      <c r="S750" s="2">
        <v>6.2419545219375774E-2</v>
      </c>
      <c r="T750" s="2">
        <v>5.1567879895648351E-2</v>
      </c>
      <c r="U750" s="2">
        <v>-4.5206612729083218E-2</v>
      </c>
      <c r="V750" s="2">
        <v>-1.1085275058000428E-2</v>
      </c>
      <c r="W750" s="2">
        <v>-9.763448906606003E-3</v>
      </c>
      <c r="X750" s="2">
        <v>-6.9253666149285964E-3</v>
      </c>
      <c r="Y750" s="2">
        <v>9.085460211953772E-2</v>
      </c>
      <c r="Z750" s="2">
        <v>-7.6224720084260206E-2</v>
      </c>
      <c r="AA750" s="2">
        <v>7.0924265953004051E-3</v>
      </c>
      <c r="AB750" s="2">
        <v>3.1729033906309809E-2</v>
      </c>
      <c r="AC750" s="2">
        <v>0.22353112345755874</v>
      </c>
      <c r="AD750" s="2">
        <v>0.92509008270418569</v>
      </c>
      <c r="AE750" s="2">
        <v>0.85698052332530628</v>
      </c>
    </row>
    <row r="751" spans="1:31" x14ac:dyDescent="0.25">
      <c r="A751" s="4">
        <v>41079.833333333336</v>
      </c>
      <c r="M751" s="8">
        <v>-8.8483327604808815E-2</v>
      </c>
      <c r="N751" s="2">
        <v>0.40035300744981633</v>
      </c>
      <c r="O751" s="2">
        <v>0.86041411477181795</v>
      </c>
      <c r="P751" s="8">
        <v>1.6993623980492645E-2</v>
      </c>
      <c r="Q751" s="2">
        <v>1.0788665093720764</v>
      </c>
      <c r="R751" s="2">
        <v>0.74563946048885854</v>
      </c>
      <c r="S751" s="2">
        <v>6.3385356540867327E-2</v>
      </c>
      <c r="T751" s="2">
        <v>5.0972330514079546E-2</v>
      </c>
      <c r="U751" s="2">
        <v>-3.9696005160060555E-2</v>
      </c>
      <c r="V751" s="2">
        <v>-1.1092503740076729E-2</v>
      </c>
      <c r="W751" s="2">
        <v>-9.750225106089333E-3</v>
      </c>
      <c r="X751" s="2">
        <v>-1.8214827496710884E-2</v>
      </c>
      <c r="Y751" s="2">
        <v>9.1191943446957399E-2</v>
      </c>
      <c r="Z751" s="2">
        <v>-0.19974163076484602</v>
      </c>
      <c r="AA751" s="2">
        <v>4.3215180564893929E-3</v>
      </c>
      <c r="AB751" s="2">
        <v>3.1423629626051608E-2</v>
      </c>
      <c r="AC751" s="2">
        <v>0.1375244714858356</v>
      </c>
      <c r="AD751" s="2">
        <v>0.9275850983989653</v>
      </c>
      <c r="AE751" s="2">
        <v>0.86350417514269062</v>
      </c>
    </row>
    <row r="752" spans="1:31" x14ac:dyDescent="0.25">
      <c r="A752" s="4">
        <v>41080.833333333336</v>
      </c>
      <c r="M752" s="8">
        <v>-9.3921951706127715E-2</v>
      </c>
      <c r="N752" s="2">
        <v>0.40074077305792744</v>
      </c>
      <c r="O752" s="2">
        <v>0.86161600463468468</v>
      </c>
      <c r="P752" s="8">
        <v>1.3129620151559163E-2</v>
      </c>
      <c r="Q752" s="2">
        <v>1.0784195969221835</v>
      </c>
      <c r="R752" s="2">
        <v>0.74134648745324327</v>
      </c>
      <c r="S752" s="2">
        <v>6.3399517920606774E-2</v>
      </c>
      <c r="T752" s="2">
        <v>5.1050980824610848E-2</v>
      </c>
      <c r="U752" s="2">
        <v>-4.1056129674552189E-2</v>
      </c>
      <c r="V752" s="2">
        <v>-1.1117568070009552E-2</v>
      </c>
      <c r="W752" s="2">
        <v>-9.7749895478699174E-3</v>
      </c>
      <c r="X752" s="2">
        <v>-2.3864417310449082E-2</v>
      </c>
      <c r="Y752" s="2">
        <v>9.1107845201513341E-2</v>
      </c>
      <c r="Z752" s="2">
        <v>-0.26193592064070331</v>
      </c>
      <c r="AA752" s="2">
        <v>8.5511394556370135E-4</v>
      </c>
      <c r="AB752" s="2">
        <v>3.1679215901026049E-2</v>
      </c>
      <c r="AC752" s="2">
        <v>2.6992901220639281E-2</v>
      </c>
      <c r="AD752" s="2">
        <v>0.92823273193455358</v>
      </c>
      <c r="AE752" s="2">
        <v>0.8610148009489984</v>
      </c>
    </row>
    <row r="753" spans="1:31" x14ac:dyDescent="0.25">
      <c r="A753" s="4">
        <v>41081.833333333336</v>
      </c>
      <c r="M753" s="8">
        <v>-0.10462815019933336</v>
      </c>
      <c r="N753" s="2">
        <v>0.41242067808649002</v>
      </c>
      <c r="O753" s="2">
        <v>0.87083620034173026</v>
      </c>
      <c r="P753" s="8">
        <v>-2.1991231024559355E-2</v>
      </c>
      <c r="Q753" s="2">
        <v>1.121275115595751</v>
      </c>
      <c r="R753" s="2">
        <v>0.73037055425737263</v>
      </c>
      <c r="S753" s="2">
        <v>6.743039235687362E-2</v>
      </c>
      <c r="T753" s="2">
        <v>5.632956349095191E-2</v>
      </c>
      <c r="U753" s="2">
        <v>-5.2778439923160558E-2</v>
      </c>
      <c r="V753" s="2">
        <v>-1.1938843128750746E-2</v>
      </c>
      <c r="W753" s="2">
        <v>-1.0510904881157827E-2</v>
      </c>
      <c r="X753" s="2">
        <v>-3.7677643219222734E-3</v>
      </c>
      <c r="Y753" s="2">
        <v>9.286765254531669E-2</v>
      </c>
      <c r="Z753" s="2">
        <v>-4.0571331552541556E-2</v>
      </c>
      <c r="AA753" s="2">
        <v>-3.5678850073392554E-2</v>
      </c>
      <c r="AB753" s="2">
        <v>3.4574710145488893E-2</v>
      </c>
      <c r="AC753" s="2">
        <v>-1.0319349004881744</v>
      </c>
      <c r="AD753" s="2">
        <v>0.93318604808565941</v>
      </c>
      <c r="AE753" s="2">
        <v>0.85461719749685161</v>
      </c>
    </row>
    <row r="754" spans="1:31" x14ac:dyDescent="0.25">
      <c r="A754" s="4">
        <v>41082.833333333336</v>
      </c>
      <c r="M754" s="8">
        <v>-0.11131185042937308</v>
      </c>
      <c r="N754" s="2">
        <v>0.41118882973209786</v>
      </c>
      <c r="O754" s="2">
        <v>0.87346721091559543</v>
      </c>
      <c r="P754" s="8">
        <v>-1.3116886724516386E-2</v>
      </c>
      <c r="Q754" s="2">
        <v>1.1218935219041168</v>
      </c>
      <c r="R754" s="2">
        <v>0.72961864035685631</v>
      </c>
      <c r="S754" s="2">
        <v>6.7401851979443178E-2</v>
      </c>
      <c r="T754" s="2">
        <v>5.632956349095191E-2</v>
      </c>
      <c r="U754" s="2">
        <v>-5.0478847960514828E-2</v>
      </c>
      <c r="V754" s="2">
        <v>-1.1936429979524025E-2</v>
      </c>
      <c r="W754" s="2">
        <v>-1.0509096116617435E-2</v>
      </c>
      <c r="X754" s="2">
        <v>-1.7954490279065372E-2</v>
      </c>
      <c r="Y754" s="2">
        <v>9.3336776054946474E-2</v>
      </c>
      <c r="Z754" s="2">
        <v>-0.19236244316490783</v>
      </c>
      <c r="AA754" s="2">
        <v>-2.7318366840112795E-2</v>
      </c>
      <c r="AB754" s="2">
        <v>3.4630972694350136E-2</v>
      </c>
      <c r="AC754" s="2">
        <v>-0.78884203112694107</v>
      </c>
      <c r="AD754" s="2">
        <v>0.93459467734178514</v>
      </c>
      <c r="AE754" s="2">
        <v>0.85417717152640893</v>
      </c>
    </row>
    <row r="755" spans="1:31" x14ac:dyDescent="0.25">
      <c r="A755" s="4">
        <v>41085.833333333336</v>
      </c>
      <c r="M755" s="8">
        <v>-0.11357848986480323</v>
      </c>
      <c r="N755" s="2">
        <v>0.40760458840186226</v>
      </c>
      <c r="O755" s="2">
        <v>0.87218896520710842</v>
      </c>
      <c r="P755" s="8">
        <v>-1.8580267292137687E-2</v>
      </c>
      <c r="Q755" s="2">
        <v>1.1325582369396507</v>
      </c>
      <c r="R755" s="2">
        <v>0.73415409124668352</v>
      </c>
      <c r="S755" s="2">
        <v>6.6914001675522319E-2</v>
      </c>
      <c r="T755" s="2">
        <v>5.780250641558566E-2</v>
      </c>
      <c r="U755" s="2">
        <v>-5.6634463031255411E-2</v>
      </c>
      <c r="V755" s="2">
        <v>-1.2055525131966855E-2</v>
      </c>
      <c r="W755" s="2">
        <v>-1.063852222048617E-2</v>
      </c>
      <c r="X755" s="2">
        <v>3.6594634884236532E-2</v>
      </c>
      <c r="Y755" s="2">
        <v>9.3920466478947112E-2</v>
      </c>
      <c r="Z755" s="2">
        <v>0.38963429650809345</v>
      </c>
      <c r="AA755" s="2">
        <v>-3.4531761257945992E-2</v>
      </c>
      <c r="AB755" s="2">
        <v>3.495677959355166E-2</v>
      </c>
      <c r="AC755" s="2">
        <v>-0.98784160496054196</v>
      </c>
      <c r="AD755" s="2">
        <v>0.93391057666519062</v>
      </c>
      <c r="AE755" s="2">
        <v>0.85682792394195673</v>
      </c>
    </row>
    <row r="756" spans="1:31" x14ac:dyDescent="0.25">
      <c r="A756" s="4">
        <v>41086.833333333336</v>
      </c>
      <c r="M756" s="8">
        <v>-0.12217746661373885</v>
      </c>
      <c r="N756" s="2">
        <v>0.40627942777280746</v>
      </c>
      <c r="O756" s="2">
        <v>0.8706040290281255</v>
      </c>
      <c r="P756" s="8">
        <v>-1.5401609071821309E-2</v>
      </c>
      <c r="Q756" s="2">
        <v>1.1314917500703368</v>
      </c>
      <c r="R756" s="2">
        <v>0.7336266613220056</v>
      </c>
      <c r="S756" s="2">
        <v>6.6932519289876494E-2</v>
      </c>
      <c r="T756" s="2">
        <v>5.7780090131205955E-2</v>
      </c>
      <c r="U756" s="2">
        <v>-5.6746638248945214E-2</v>
      </c>
      <c r="V756" s="2">
        <v>-1.2047583205725146E-2</v>
      </c>
      <c r="W756" s="2">
        <v>-1.0630188156383974E-2</v>
      </c>
      <c r="X756" s="2">
        <v>1.5827061762724415E-2</v>
      </c>
      <c r="Y756" s="2">
        <v>9.4387547066581506E-2</v>
      </c>
      <c r="Z756" s="2">
        <v>0.16768167257869215</v>
      </c>
      <c r="AA756" s="2">
        <v>-3.1265946352571961E-2</v>
      </c>
      <c r="AB756" s="2">
        <v>3.4924944556156315E-2</v>
      </c>
      <c r="AC756" s="2">
        <v>-0.89523252649117313</v>
      </c>
      <c r="AD756" s="2">
        <v>0.93306164267326186</v>
      </c>
      <c r="AE756" s="2">
        <v>0.85652008810185265</v>
      </c>
    </row>
    <row r="757" spans="1:31" x14ac:dyDescent="0.25">
      <c r="A757" s="4">
        <v>41087.833333333336</v>
      </c>
      <c r="M757" s="8">
        <v>-0.11970042774532952</v>
      </c>
      <c r="N757" s="2">
        <v>0.40968789096954222</v>
      </c>
      <c r="O757" s="2">
        <v>0.87303520623784892</v>
      </c>
      <c r="P757" s="8">
        <v>-2.3961006479113367E-2</v>
      </c>
      <c r="Q757" s="2">
        <v>1.1261425315286624</v>
      </c>
      <c r="R757" s="2">
        <v>0.74135328037126125</v>
      </c>
      <c r="S757" s="2">
        <v>6.7897333844579077E-2</v>
      </c>
      <c r="T757" s="2">
        <v>5.7714539679667068E-2</v>
      </c>
      <c r="U757" s="2">
        <v>-5.2189520030287873E-2</v>
      </c>
      <c r="V757" s="2">
        <v>-1.2109753602040868E-2</v>
      </c>
      <c r="W757" s="2">
        <v>-1.0671927178117109E-2</v>
      </c>
      <c r="X757" s="2">
        <v>-8.763177468545047E-3</v>
      </c>
      <c r="Y757" s="2">
        <v>9.4558102946857361E-2</v>
      </c>
      <c r="Z757" s="2">
        <v>-9.2675055816951443E-2</v>
      </c>
      <c r="AA757" s="2">
        <v>-3.6703604358188091E-2</v>
      </c>
      <c r="AB757" s="2">
        <v>3.4711488760397473E-2</v>
      </c>
      <c r="AC757" s="2">
        <v>-1.0573906700326674</v>
      </c>
      <c r="AD757" s="2">
        <v>0.93436353002343209</v>
      </c>
      <c r="AE757" s="2">
        <v>0.86101874565613346</v>
      </c>
    </row>
    <row r="758" spans="1:31" x14ac:dyDescent="0.25">
      <c r="A758" s="4">
        <v>41088.833333333336</v>
      </c>
      <c r="M758" s="8">
        <v>-0.12079328345579154</v>
      </c>
      <c r="N758" s="2">
        <v>0.40959120767843715</v>
      </c>
      <c r="O758" s="2">
        <v>0.87390757857712464</v>
      </c>
      <c r="P758" s="8">
        <v>-2.8663848905661093E-2</v>
      </c>
      <c r="Q758" s="2">
        <v>1.1170163296516815</v>
      </c>
      <c r="R758" s="2">
        <v>0.73121517490927124</v>
      </c>
      <c r="S758" s="2">
        <v>6.7853391367878935E-2</v>
      </c>
      <c r="T758" s="2">
        <v>5.7714539679667068E-2</v>
      </c>
      <c r="U758" s="2">
        <v>-5.1796906768372786E-2</v>
      </c>
      <c r="V758" s="2">
        <v>-1.2110363511043181E-2</v>
      </c>
      <c r="W758" s="2">
        <v>-1.0673467634028329E-2</v>
      </c>
      <c r="X758" s="2">
        <v>-8.8308664278335947E-3</v>
      </c>
      <c r="Y758" s="2">
        <v>9.4555113275796479E-2</v>
      </c>
      <c r="Z758" s="2">
        <v>-9.3393853826560375E-2</v>
      </c>
      <c r="AA758" s="2">
        <v>-4.0546049501738901E-2</v>
      </c>
      <c r="AB758" s="2">
        <v>3.4531190493858888E-2</v>
      </c>
      <c r="AC758" s="2">
        <v>-1.1741862623864565</v>
      </c>
      <c r="AD758" s="2">
        <v>0.93483024051274921</v>
      </c>
      <c r="AE758" s="2">
        <v>0.85511120616518121</v>
      </c>
    </row>
    <row r="759" spans="1:31" x14ac:dyDescent="0.25">
      <c r="A759" s="4">
        <v>41089.833333333336</v>
      </c>
      <c r="M759" s="8">
        <v>-0.1127249383930069</v>
      </c>
      <c r="N759" s="2">
        <v>0.41214282571699845</v>
      </c>
      <c r="O759" s="2">
        <v>0.88843707732406418</v>
      </c>
      <c r="P759" s="8">
        <v>-1.6134686166204615E-2</v>
      </c>
      <c r="Q759" s="2">
        <v>1.1510106646041136</v>
      </c>
      <c r="R759" s="2">
        <v>0.751085034419404</v>
      </c>
      <c r="S759" s="2">
        <v>7.1256354234530445E-2</v>
      </c>
      <c r="T759" s="2">
        <v>5.7689099043188981E-2</v>
      </c>
      <c r="U759" s="2">
        <v>-4.2247991362508786E-2</v>
      </c>
      <c r="V759" s="2">
        <v>-1.2503694967454076E-2</v>
      </c>
      <c r="W759" s="2">
        <v>-1.0994736320780213E-2</v>
      </c>
      <c r="X759" s="2">
        <v>-4.4575476533658676E-2</v>
      </c>
      <c r="Y759" s="2">
        <v>9.8711231348572834E-2</v>
      </c>
      <c r="Z759" s="2">
        <v>-0.45157451613841254</v>
      </c>
      <c r="AA759" s="2">
        <v>-3.1798253854460112E-2</v>
      </c>
      <c r="AB759" s="2">
        <v>3.5389447178629956E-2</v>
      </c>
      <c r="AC759" s="2">
        <v>-0.89852361055421071</v>
      </c>
      <c r="AD759" s="2">
        <v>0.94256940186071392</v>
      </c>
      <c r="AE759" s="2">
        <v>0.866651622290874</v>
      </c>
    </row>
    <row r="760" spans="1:31" x14ac:dyDescent="0.25">
      <c r="A760" s="4">
        <v>41092.833333333336</v>
      </c>
      <c r="M760" s="8">
        <v>-0.11095548126569199</v>
      </c>
      <c r="N760" s="2">
        <v>0.41249205517815457</v>
      </c>
      <c r="O760" s="2">
        <v>0.88770398416088192</v>
      </c>
      <c r="S760" s="2">
        <v>7.1043251906575289E-2</v>
      </c>
      <c r="T760" s="2">
        <v>5.7689099043188981E-2</v>
      </c>
      <c r="U760" s="2">
        <v>-4.1392655327622374E-2</v>
      </c>
      <c r="V760" s="2">
        <v>-1.2493518959088597E-2</v>
      </c>
      <c r="W760" s="2">
        <v>-1.0989073069260752E-2</v>
      </c>
      <c r="X760" s="2">
        <v>-3.2164632897055845E-2</v>
      </c>
      <c r="Y760" s="2">
        <v>9.826316416540265E-2</v>
      </c>
      <c r="Z760" s="2">
        <v>-0.32733154046326396</v>
      </c>
      <c r="AD760" s="2">
        <v>0.9421804414022199</v>
      </c>
    </row>
    <row r="761" spans="1:31" x14ac:dyDescent="0.25">
      <c r="A761" s="4">
        <v>41093.833333333336</v>
      </c>
      <c r="M761" s="8">
        <v>-0.10222550582146761</v>
      </c>
      <c r="N761" s="2">
        <v>0.41331290325388376</v>
      </c>
      <c r="O761" s="2">
        <v>0.88827054690721485</v>
      </c>
      <c r="P761" s="8">
        <v>-1.8294360383110941E-2</v>
      </c>
      <c r="Q761" s="2">
        <v>1.1491237837167745</v>
      </c>
      <c r="R761" s="2">
        <v>0.75448555567796538</v>
      </c>
      <c r="S761" s="2">
        <v>7.1357314263980703E-2</v>
      </c>
      <c r="T761" s="2">
        <v>5.7355216862955319E-2</v>
      </c>
      <c r="U761" s="2">
        <v>-3.7999354992498846E-2</v>
      </c>
      <c r="V761" s="2">
        <v>-1.2440451975024984E-2</v>
      </c>
      <c r="W761" s="2">
        <v>-1.0929355350467688E-2</v>
      </c>
      <c r="X761" s="2">
        <v>-4.5948201472018058E-2</v>
      </c>
      <c r="Y761" s="2">
        <v>9.8398413561019402E-2</v>
      </c>
      <c r="Z761" s="2">
        <v>-0.46696079549620367</v>
      </c>
      <c r="AA761" s="2">
        <v>-3.1667249948718279E-2</v>
      </c>
      <c r="AB761" s="2">
        <v>3.5392623754614411E-2</v>
      </c>
      <c r="AC761" s="2">
        <v>-0.89474151925765533</v>
      </c>
      <c r="AD761" s="2">
        <v>0.94248105917690206</v>
      </c>
      <c r="AE761" s="2">
        <v>0.86861127996242671</v>
      </c>
    </row>
    <row r="762" spans="1:31" x14ac:dyDescent="0.25">
      <c r="A762" s="4">
        <v>41095.833333333336</v>
      </c>
      <c r="M762" s="8">
        <v>-8.7383947880763313E-2</v>
      </c>
      <c r="N762" s="2">
        <v>0.40850031938988512</v>
      </c>
      <c r="O762" s="2">
        <v>0.88605600026365239</v>
      </c>
      <c r="S762" s="2">
        <v>7.0185726999553583E-2</v>
      </c>
      <c r="T762" s="2">
        <v>5.5681540718021574E-2</v>
      </c>
      <c r="U762" s="2">
        <v>-3.8434033961047831E-2</v>
      </c>
      <c r="V762" s="2">
        <v>-1.214309233025508E-2</v>
      </c>
      <c r="W762" s="2">
        <v>-1.0656805798102619E-2</v>
      </c>
      <c r="X762" s="2">
        <v>-4.3720855521267477E-2</v>
      </c>
      <c r="Y762" s="2">
        <v>9.8552507526364866E-2</v>
      </c>
      <c r="Z762" s="2">
        <v>-0.443630067043918</v>
      </c>
      <c r="AD762" s="2">
        <v>0.94130547659282882</v>
      </c>
    </row>
    <row r="763" spans="1:31" x14ac:dyDescent="0.25">
      <c r="A763" s="4">
        <v>41096.833333333336</v>
      </c>
      <c r="M763" s="8">
        <v>-8.8405593679936723E-2</v>
      </c>
      <c r="N763" s="2">
        <v>0.4104222990221042</v>
      </c>
      <c r="O763" s="2">
        <v>0.88762404214661828</v>
      </c>
      <c r="P763" s="8">
        <v>-3.8473539554077951E-2</v>
      </c>
      <c r="Q763" s="2">
        <v>1.1611336350454415</v>
      </c>
      <c r="R763" s="2">
        <v>0.75936052128516618</v>
      </c>
      <c r="S763" s="2">
        <v>7.0875760412943772E-2</v>
      </c>
      <c r="T763" s="2">
        <v>5.6669569960689808E-2</v>
      </c>
      <c r="U763" s="2">
        <v>-4.3720291094690444E-2</v>
      </c>
      <c r="V763" s="2">
        <v>-1.2320329442017865E-2</v>
      </c>
      <c r="W763" s="2">
        <v>-1.0819430432187947E-2</v>
      </c>
      <c r="X763" s="2">
        <v>-2.5131668188594136E-2</v>
      </c>
      <c r="Y763" s="2">
        <v>9.8821615526589426E-2</v>
      </c>
      <c r="Z763" s="2">
        <v>-0.25431347235799934</v>
      </c>
      <c r="AA763" s="2">
        <v>-5.0811265691111496E-2</v>
      </c>
      <c r="AB763" s="2">
        <v>3.5501932460148655E-2</v>
      </c>
      <c r="AC763" s="2">
        <v>-1.4312253494411256</v>
      </c>
      <c r="AD763" s="2">
        <v>0.9421380165064025</v>
      </c>
      <c r="AE763" s="2">
        <v>0.87141294532796909</v>
      </c>
    </row>
    <row r="764" spans="1:31" x14ac:dyDescent="0.25">
      <c r="A764" s="4">
        <v>41099.833333333336</v>
      </c>
      <c r="M764" s="8">
        <v>-8.4248093247999534E-2</v>
      </c>
      <c r="N764" s="2">
        <v>0.4073135737668826</v>
      </c>
      <c r="O764" s="2">
        <v>0.88650208847820389</v>
      </c>
      <c r="P764" s="8">
        <v>-3.0970547927582359E-2</v>
      </c>
      <c r="Q764" s="2">
        <v>1.1684254352242029</v>
      </c>
      <c r="R764" s="2">
        <v>0.7640590035004855</v>
      </c>
      <c r="S764" s="2">
        <v>6.9730082037353647E-2</v>
      </c>
      <c r="T764" s="2">
        <v>5.5075404344350001E-2</v>
      </c>
      <c r="U764" s="2">
        <v>-4.5374875555618588E-2</v>
      </c>
      <c r="V764" s="2">
        <v>-1.2047544816630033E-2</v>
      </c>
      <c r="W764" s="2">
        <v>-1.0570907240179991E-2</v>
      </c>
      <c r="X764" s="2">
        <v>-4.2702579876895852E-2</v>
      </c>
      <c r="Y764" s="2">
        <v>9.8379511834847194E-2</v>
      </c>
      <c r="Z764" s="2">
        <v>-0.43405968458739691</v>
      </c>
      <c r="AA764" s="2">
        <v>-4.582893085348938E-2</v>
      </c>
      <c r="AB764" s="2">
        <v>3.5276798706214918E-2</v>
      </c>
      <c r="AC764" s="2">
        <v>-1.2991238585777749</v>
      </c>
      <c r="AD764" s="2">
        <v>0.94154239866200595</v>
      </c>
      <c r="AE764" s="2">
        <v>0.87410468680844267</v>
      </c>
    </row>
    <row r="765" spans="1:31" x14ac:dyDescent="0.25">
      <c r="A765" s="4">
        <v>41100.833333333336</v>
      </c>
      <c r="M765" s="8">
        <v>-7.232614556596817E-2</v>
      </c>
      <c r="N765" s="2">
        <v>0.40107754024801556</v>
      </c>
      <c r="O765" s="2">
        <v>0.87862942858687554</v>
      </c>
      <c r="P765" s="8">
        <v>-2.9678349445905527E-2</v>
      </c>
      <c r="Q765" s="2">
        <v>1.1672455515724383</v>
      </c>
      <c r="R765" s="2">
        <v>0.76344798245477374</v>
      </c>
      <c r="S765" s="2">
        <v>6.7754241745935556E-2</v>
      </c>
      <c r="T765" s="2">
        <v>5.2393033133647154E-2</v>
      </c>
      <c r="U765" s="2">
        <v>-4.7057503820968849E-2</v>
      </c>
      <c r="V765" s="2">
        <v>-1.1608812777933724E-2</v>
      </c>
      <c r="W765" s="2">
        <v>-1.017401654074683E-2</v>
      </c>
      <c r="X765" s="2">
        <v>-5.2149510450917202E-2</v>
      </c>
      <c r="Y765" s="2">
        <v>9.7731175695507877E-2</v>
      </c>
      <c r="Z765" s="2">
        <v>-0.53360158700428084</v>
      </c>
      <c r="AA765" s="2">
        <v>-4.426644735769647E-2</v>
      </c>
      <c r="AB765" s="2">
        <v>3.5237605797882876E-2</v>
      </c>
      <c r="AC765" s="2">
        <v>-1.2562274409788663</v>
      </c>
      <c r="AD765" s="2">
        <v>0.93735235028610009</v>
      </c>
      <c r="AE765" s="2">
        <v>0.87375510439411663</v>
      </c>
    </row>
    <row r="766" spans="1:31" x14ac:dyDescent="0.25">
      <c r="A766" s="4">
        <v>41101.833333333336</v>
      </c>
      <c r="M766" s="8">
        <v>-8.0285388322224649E-2</v>
      </c>
      <c r="N766" s="2">
        <v>0.39925829026692594</v>
      </c>
      <c r="O766" s="2">
        <v>0.87781380372325257</v>
      </c>
      <c r="P766" s="8">
        <v>-1.8477092519811777E-2</v>
      </c>
      <c r="Q766" s="2">
        <v>1.1542513026893397</v>
      </c>
      <c r="R766" s="2">
        <v>0.76101190819601749</v>
      </c>
      <c r="S766" s="2">
        <v>6.7151822013097884E-2</v>
      </c>
      <c r="T766" s="2">
        <v>5.2430121085602258E-2</v>
      </c>
      <c r="U766" s="2">
        <v>-4.7996971269123057E-2</v>
      </c>
      <c r="V766" s="2">
        <v>-1.1589994212404893E-2</v>
      </c>
      <c r="W766" s="2">
        <v>-1.0167955103681244E-2</v>
      </c>
      <c r="X766" s="2">
        <v>-4.2254250663291582E-2</v>
      </c>
      <c r="Y766" s="2">
        <v>9.7532483299643702E-2</v>
      </c>
      <c r="Z766" s="2">
        <v>-0.43323259322205671</v>
      </c>
      <c r="AA766" s="2">
        <v>-3.2252977432446039E-2</v>
      </c>
      <c r="AB766" s="2">
        <v>3.468824177470245E-2</v>
      </c>
      <c r="AC766" s="2">
        <v>-0.92979568240808308</v>
      </c>
      <c r="AD766" s="2">
        <v>0.93691718082403219</v>
      </c>
      <c r="AE766" s="2">
        <v>0.87235996480582345</v>
      </c>
    </row>
    <row r="767" spans="1:31" x14ac:dyDescent="0.25">
      <c r="A767" s="4">
        <v>41102.833333333336</v>
      </c>
      <c r="M767" s="8">
        <v>-7.4604280558146496E-2</v>
      </c>
      <c r="N767" s="2">
        <v>0.40115580064684447</v>
      </c>
      <c r="O767" s="2">
        <v>0.87620228755278651</v>
      </c>
      <c r="P767" s="8">
        <v>-2.1175496242762271E-2</v>
      </c>
      <c r="Q767" s="2">
        <v>1.1517990954152575</v>
      </c>
      <c r="R767" s="2">
        <v>0.75842795158485188</v>
      </c>
      <c r="S767" s="2">
        <v>6.6543131722531262E-2</v>
      </c>
      <c r="T767" s="2">
        <v>5.2553147048353843E-2</v>
      </c>
      <c r="U767" s="2">
        <v>-4.9707643338896101E-2</v>
      </c>
      <c r="V767" s="2">
        <v>-1.158409959772953E-2</v>
      </c>
      <c r="W767" s="2">
        <v>-1.0174950405799459E-2</v>
      </c>
      <c r="X767" s="2">
        <v>4.3073657443485347E-3</v>
      </c>
      <c r="Y767" s="2">
        <v>9.5885965613965285E-2</v>
      </c>
      <c r="Z767" s="2">
        <v>4.4921753843413237E-2</v>
      </c>
      <c r="AA767" s="2">
        <v>-3.4256836127678825E-2</v>
      </c>
      <c r="AB767" s="2">
        <v>3.4844055128692264E-2</v>
      </c>
      <c r="AC767" s="2">
        <v>-0.98314722557852074</v>
      </c>
      <c r="AD767" s="2">
        <v>0.93605677581693025</v>
      </c>
      <c r="AE767" s="2">
        <v>0.87087769037038243</v>
      </c>
    </row>
    <row r="768" spans="1:31" x14ac:dyDescent="0.25">
      <c r="A768" s="4">
        <v>41103.833333333336</v>
      </c>
      <c r="M768" s="8">
        <v>-7.1640664100639184E-2</v>
      </c>
      <c r="N768" s="2">
        <v>0.39544953081102907</v>
      </c>
      <c r="O768" s="2">
        <v>0.87729503126172781</v>
      </c>
      <c r="P768" s="8">
        <v>-9.7391061285539982E-3</v>
      </c>
      <c r="Q768" s="2">
        <v>1.1301343670285615</v>
      </c>
      <c r="R768" s="2">
        <v>0.76209756753391722</v>
      </c>
      <c r="S768" s="2">
        <v>6.628449725773955E-2</v>
      </c>
      <c r="T768" s="2">
        <v>5.0676793319794258E-2</v>
      </c>
      <c r="U768" s="2">
        <v>-4.4505517618520618E-2</v>
      </c>
      <c r="V768" s="2">
        <v>-1.1343674020325068E-2</v>
      </c>
      <c r="W768" s="2">
        <v>-9.9400017955534724E-3</v>
      </c>
      <c r="X768" s="2">
        <v>-5.8155676762380204E-2</v>
      </c>
      <c r="Y768" s="2">
        <v>9.7711939906539799E-2</v>
      </c>
      <c r="Z768" s="2">
        <v>-0.59517472294588925</v>
      </c>
      <c r="AA768" s="2">
        <v>-1.8435526015337711E-2</v>
      </c>
      <c r="AB768" s="2">
        <v>3.3909998101962067E-2</v>
      </c>
      <c r="AC768" s="2">
        <v>-0.54366048502583109</v>
      </c>
      <c r="AD768" s="2">
        <v>0.93664028915145836</v>
      </c>
      <c r="AE768" s="2">
        <v>0.87298199725648262</v>
      </c>
    </row>
    <row r="769" spans="1:31" x14ac:dyDescent="0.25">
      <c r="A769" s="4">
        <v>41106.833333333336</v>
      </c>
      <c r="M769" s="8">
        <v>-8.4169695458100491E-2</v>
      </c>
      <c r="N769" s="2">
        <v>0.39646359753240218</v>
      </c>
      <c r="O769" s="2">
        <v>0.87346266430046116</v>
      </c>
      <c r="P769" s="8">
        <v>-2.7315076509098146E-2</v>
      </c>
      <c r="Q769" s="2">
        <v>1.126137501692194</v>
      </c>
      <c r="R769" s="2">
        <v>0.75712852124665264</v>
      </c>
      <c r="S769" s="2">
        <v>6.6627460778215547E-2</v>
      </c>
      <c r="T769" s="2">
        <v>5.1230769393767223E-2</v>
      </c>
      <c r="U769" s="2">
        <v>-4.8095124584601523E-2</v>
      </c>
      <c r="V769" s="2">
        <v>-1.146613807455505E-2</v>
      </c>
      <c r="W769" s="2">
        <v>-1.005520309019836E-2</v>
      </c>
      <c r="X769" s="2">
        <v>-6.6162601841424973E-2</v>
      </c>
      <c r="Y769" s="2">
        <v>9.7710857031824791E-2</v>
      </c>
      <c r="Z769" s="2">
        <v>-0.67712641001475982</v>
      </c>
      <c r="AA769" s="2">
        <v>-3.5313626444379631E-2</v>
      </c>
      <c r="AB769" s="2">
        <v>3.4059877753084201E-2</v>
      </c>
      <c r="AC769" s="2">
        <v>-1.0368101347980294</v>
      </c>
      <c r="AD769" s="2">
        <v>0.93459224493918247</v>
      </c>
      <c r="AE769" s="2">
        <v>0.8701313241382892</v>
      </c>
    </row>
    <row r="770" spans="1:31" x14ac:dyDescent="0.25">
      <c r="A770" s="4">
        <v>41107.833333333336</v>
      </c>
      <c r="M770" s="8">
        <v>-9.4341155569836133E-2</v>
      </c>
      <c r="N770" s="2">
        <v>0.39440696341221926</v>
      </c>
      <c r="O770" s="2">
        <v>0.85769518952533175</v>
      </c>
      <c r="P770" s="8">
        <v>-3.2279138893632764E-2</v>
      </c>
      <c r="Q770" s="2">
        <v>1.1279944215567301</v>
      </c>
      <c r="R770" s="2">
        <v>0.74895530893582152</v>
      </c>
      <c r="S770" s="2">
        <v>6.585068065531402E-2</v>
      </c>
      <c r="T770" s="2">
        <v>5.1294845023283769E-2</v>
      </c>
      <c r="U770" s="2">
        <v>-4.9315030076980571E-2</v>
      </c>
      <c r="V770" s="2">
        <v>-1.143153462440165E-2</v>
      </c>
      <c r="W770" s="2">
        <v>-1.0037049107543095E-2</v>
      </c>
      <c r="X770" s="2">
        <v>-5.6914788146623985E-2</v>
      </c>
      <c r="Y770" s="2">
        <v>9.6879276812377124E-2</v>
      </c>
      <c r="Z770" s="2">
        <v>-0.58748155456247841</v>
      </c>
      <c r="AA770" s="2">
        <v>-4.1016182036827775E-2</v>
      </c>
      <c r="AB770" s="2">
        <v>3.427863957461183E-2</v>
      </c>
      <c r="AC770" s="2">
        <v>-1.1965522128598722</v>
      </c>
      <c r="AD770" s="2">
        <v>0.92611834531302295</v>
      </c>
      <c r="AE770" s="2">
        <v>0.86542204093483877</v>
      </c>
    </row>
    <row r="771" spans="1:31" x14ac:dyDescent="0.25">
      <c r="A771" s="4">
        <v>41108.833333333336</v>
      </c>
      <c r="M771" s="8">
        <v>-0.10829837017287813</v>
      </c>
      <c r="N771" s="2">
        <v>0.38986742101732963</v>
      </c>
      <c r="O771" s="2">
        <v>0.84354863299894667</v>
      </c>
      <c r="P771" s="8">
        <v>-2.2487924264591452E-2</v>
      </c>
      <c r="Q771" s="2">
        <v>1.1151556132424287</v>
      </c>
      <c r="R771" s="2">
        <v>0.76102361082042902</v>
      </c>
      <c r="S771" s="2">
        <v>6.5816357388252325E-2</v>
      </c>
      <c r="T771" s="2">
        <v>5.1236700054184334E-2</v>
      </c>
      <c r="U771" s="2">
        <v>-5.0843417418007353E-2</v>
      </c>
      <c r="V771" s="2">
        <v>-1.1419294114506394E-2</v>
      </c>
      <c r="W771" s="2">
        <v>-1.0025535443571565E-2</v>
      </c>
      <c r="X771" s="2">
        <v>-9.7404210453558626E-2</v>
      </c>
      <c r="Y771" s="2">
        <v>9.8117697731412615E-2</v>
      </c>
      <c r="Z771" s="2">
        <v>-0.9927282509236296</v>
      </c>
      <c r="AA771" s="2">
        <v>-3.0456094763540831E-2</v>
      </c>
      <c r="AB771" s="2">
        <v>3.2762824943879811E-2</v>
      </c>
      <c r="AC771" s="2">
        <v>-0.92959306212787729</v>
      </c>
      <c r="AD771" s="2">
        <v>0.91844903669117461</v>
      </c>
      <c r="AE771" s="2">
        <v>0.87236667223159614</v>
      </c>
    </row>
    <row r="772" spans="1:31" x14ac:dyDescent="0.25">
      <c r="A772" s="4">
        <v>41109.833333333336</v>
      </c>
      <c r="M772" s="8">
        <v>-0.11863351179686599</v>
      </c>
      <c r="N772" s="2">
        <v>0.39419390431044848</v>
      </c>
      <c r="O772" s="2">
        <v>0.8568392097696933</v>
      </c>
      <c r="P772" s="8">
        <v>-3.0001502324655926E-2</v>
      </c>
      <c r="Q772" s="2">
        <v>1.1194973788033413</v>
      </c>
      <c r="R772" s="2">
        <v>0.76618166210019523</v>
      </c>
      <c r="S772" s="2">
        <v>6.5873214391941576E-2</v>
      </c>
      <c r="T772" s="2">
        <v>5.1236700054184334E-2</v>
      </c>
      <c r="U772" s="2">
        <v>-4.9343073881403132E-2</v>
      </c>
      <c r="V772" s="2">
        <v>-1.1420523831987427E-2</v>
      </c>
      <c r="W772" s="2">
        <v>-1.0025561129941794E-2</v>
      </c>
      <c r="X772" s="2">
        <v>-0.1305994587103767</v>
      </c>
      <c r="Y772" s="2">
        <v>9.6967159616346721E-2</v>
      </c>
      <c r="Z772" s="2">
        <v>-1.3468421600374509</v>
      </c>
      <c r="AA772" s="2">
        <v>-3.6794463786574139E-2</v>
      </c>
      <c r="AB772" s="2">
        <v>3.2513870911388583E-2</v>
      </c>
      <c r="AC772" s="2">
        <v>-1.1316543602836966</v>
      </c>
      <c r="AD772" s="2">
        <v>0.9256560969224441</v>
      </c>
      <c r="AE772" s="2">
        <v>0.87531803483088089</v>
      </c>
    </row>
    <row r="773" spans="1:31" x14ac:dyDescent="0.25">
      <c r="A773" s="4">
        <v>41110.833333333336</v>
      </c>
      <c r="M773" s="8">
        <v>-0.11264895576337008</v>
      </c>
      <c r="N773" s="2">
        <v>0.39251630443378521</v>
      </c>
      <c r="O773" s="2">
        <v>0.85728200296618529</v>
      </c>
      <c r="P773" s="8">
        <v>-4.2178990759428547E-2</v>
      </c>
      <c r="Q773" s="2">
        <v>1.1140921142645734</v>
      </c>
      <c r="R773" s="2">
        <v>0.76285690369966563</v>
      </c>
      <c r="S773" s="2">
        <v>6.6132475246063027E-2</v>
      </c>
      <c r="T773" s="2">
        <v>5.1664019280672581E-2</v>
      </c>
      <c r="U773" s="2">
        <v>-5.2554089487780398E-2</v>
      </c>
      <c r="V773" s="2">
        <v>-1.1507082872610963E-2</v>
      </c>
      <c r="W773" s="2">
        <v>-1.0106629938686738E-2</v>
      </c>
      <c r="X773" s="2">
        <v>-9.5213847280653074E-2</v>
      </c>
      <c r="Y773" s="2">
        <v>9.8004153769100738E-2</v>
      </c>
      <c r="Z773" s="2">
        <v>-0.97152869157952559</v>
      </c>
      <c r="AA773" s="2">
        <v>-4.846308596293647E-2</v>
      </c>
      <c r="AB773" s="2">
        <v>3.2393893111290956E-2</v>
      </c>
      <c r="AC773" s="2">
        <v>-1.4960562411081293</v>
      </c>
      <c r="AD773" s="2">
        <v>0.92589524405635937</v>
      </c>
      <c r="AE773" s="2">
        <v>0.87341679838417674</v>
      </c>
    </row>
    <row r="774" spans="1:31" x14ac:dyDescent="0.25">
      <c r="A774" s="4">
        <v>41113.833333333336</v>
      </c>
      <c r="M774" s="8">
        <v>-0.11851254154188762</v>
      </c>
      <c r="N774" s="2">
        <v>0.39491678389866069</v>
      </c>
      <c r="O774" s="2">
        <v>0.85846014110648461</v>
      </c>
      <c r="P774" s="8">
        <v>-2.6719805585342815E-2</v>
      </c>
      <c r="Q774" s="2">
        <v>1.1138129384385196</v>
      </c>
      <c r="R774" s="2">
        <v>0.77443028198564723</v>
      </c>
      <c r="S774" s="2">
        <v>6.6539079940156717E-2</v>
      </c>
      <c r="T774" s="2">
        <v>5.2247620374536098E-2</v>
      </c>
      <c r="U774" s="2">
        <v>-5.7293492435184112E-2</v>
      </c>
      <c r="V774" s="2">
        <v>-1.1604358507623628E-2</v>
      </c>
      <c r="W774" s="2">
        <v>-1.0195295118175515E-2</v>
      </c>
      <c r="X774" s="2">
        <v>-9.9804735593885474E-2</v>
      </c>
      <c r="Y774" s="2">
        <v>9.7720457097019597E-2</v>
      </c>
      <c r="Z774" s="2">
        <v>-1.0213289884102419</v>
      </c>
      <c r="AA774" s="2">
        <v>-3.6143358987170693E-2</v>
      </c>
      <c r="AB774" s="2">
        <v>3.1883698898202709E-2</v>
      </c>
      <c r="AC774" s="2">
        <v>-1.1335999346427181</v>
      </c>
      <c r="AD774" s="2">
        <v>0.92653124130084508</v>
      </c>
      <c r="AE774" s="2">
        <v>0.88001720550546458</v>
      </c>
    </row>
    <row r="775" spans="1:31" x14ac:dyDescent="0.25">
      <c r="A775" s="4">
        <v>41114.833333333336</v>
      </c>
      <c r="M775" s="8">
        <v>-0.12795984075450473</v>
      </c>
      <c r="N775" s="2">
        <v>0.39230418531880429</v>
      </c>
      <c r="O775" s="2">
        <v>0.86564891768044794</v>
      </c>
      <c r="P775" s="8">
        <v>-2.9207390143448642E-2</v>
      </c>
      <c r="Q775" s="2">
        <v>1.1105755165883533</v>
      </c>
      <c r="R775" s="2">
        <v>0.77638664690279413</v>
      </c>
      <c r="S775" s="2">
        <v>6.6175050594456622E-2</v>
      </c>
      <c r="T775" s="2">
        <v>5.2753513791226822E-2</v>
      </c>
      <c r="U775" s="2">
        <v>-6.0728858476941427E-2</v>
      </c>
      <c r="V775" s="2">
        <v>-1.1665504524439088E-2</v>
      </c>
      <c r="W775" s="2">
        <v>-1.0264149994569016E-2</v>
      </c>
      <c r="X775" s="2">
        <v>-7.7778283603702425E-2</v>
      </c>
      <c r="Y775" s="2">
        <v>9.8409746445722104E-2</v>
      </c>
      <c r="Z775" s="2">
        <v>-0.79035142770742772</v>
      </c>
      <c r="AA775" s="2">
        <v>-3.8793035564219425E-2</v>
      </c>
      <c r="AB775" s="2">
        <v>3.1808221579397382E-2</v>
      </c>
      <c r="AC775" s="2">
        <v>-1.2195914652878992</v>
      </c>
      <c r="AD775" s="2">
        <v>0.93040255678950501</v>
      </c>
      <c r="AE775" s="2">
        <v>0.88112805363510815</v>
      </c>
    </row>
    <row r="776" spans="1:31" x14ac:dyDescent="0.25">
      <c r="A776" s="4">
        <v>41115.833333333336</v>
      </c>
      <c r="M776" s="8">
        <v>-0.12684746335510044</v>
      </c>
      <c r="N776" s="2">
        <v>0.39418981056159058</v>
      </c>
      <c r="O776" s="2">
        <v>0.86312704674310781</v>
      </c>
      <c r="P776" s="8">
        <v>-3.7180626878603462E-2</v>
      </c>
      <c r="Q776" s="2">
        <v>1.1017987750199152</v>
      </c>
      <c r="R776" s="2">
        <v>0.76884077960141539</v>
      </c>
      <c r="S776" s="2">
        <v>6.5480509310163346E-2</v>
      </c>
      <c r="T776" s="2">
        <v>5.2806218304180481E-2</v>
      </c>
      <c r="U776" s="2">
        <v>-6.1836588751630561E-2</v>
      </c>
      <c r="V776" s="2">
        <v>-1.1633358934411248E-2</v>
      </c>
      <c r="W776" s="2">
        <v>-1.0246712343049465E-2</v>
      </c>
      <c r="X776" s="2">
        <v>-4.5030690641422622E-2</v>
      </c>
      <c r="Y776" s="2">
        <v>9.6580904012939062E-2</v>
      </c>
      <c r="Z776" s="2">
        <v>-0.46624838627923598</v>
      </c>
      <c r="AA776" s="2">
        <v>-4.4460028577759991E-2</v>
      </c>
      <c r="AB776" s="2">
        <v>3.2249141174466464E-2</v>
      </c>
      <c r="AC776" s="2">
        <v>-1.3786422508814469</v>
      </c>
      <c r="AD776" s="2">
        <v>0.92904631033286367</v>
      </c>
      <c r="AE776" s="2">
        <v>0.87683566282480518</v>
      </c>
    </row>
    <row r="777" spans="1:31" x14ac:dyDescent="0.25">
      <c r="A777" s="4">
        <v>41116.833333333336</v>
      </c>
      <c r="M777" s="8">
        <v>-0.14071854580771836</v>
      </c>
      <c r="N777" s="2">
        <v>0.381769805832604</v>
      </c>
      <c r="O777" s="2">
        <v>0.84202371955556299</v>
      </c>
      <c r="P777" s="8">
        <v>-4.8266043217343513E-2</v>
      </c>
      <c r="Q777" s="2">
        <v>1.0972551901735388</v>
      </c>
      <c r="R777" s="2">
        <v>0.7657805112130891</v>
      </c>
      <c r="S777" s="2">
        <v>6.5493833473740964E-2</v>
      </c>
      <c r="T777" s="2">
        <v>5.2806218304180481E-2</v>
      </c>
      <c r="U777" s="2">
        <v>-6.091114320568769E-2</v>
      </c>
      <c r="V777" s="2">
        <v>-1.1633509822998621E-2</v>
      </c>
      <c r="W777" s="2">
        <v>-1.024658107277457E-2</v>
      </c>
      <c r="X777" s="2">
        <v>-7.9337253568234178E-2</v>
      </c>
      <c r="Y777" s="2">
        <v>0.10074328675828416</v>
      </c>
      <c r="Z777" s="2">
        <v>-0.78751901115346767</v>
      </c>
      <c r="AA777" s="2">
        <v>-5.2827940284649544E-2</v>
      </c>
      <c r="AB777" s="2">
        <v>3.2371542303232595E-2</v>
      </c>
      <c r="AC777" s="2">
        <v>-1.6319253432473679</v>
      </c>
      <c r="AD777" s="2">
        <v>0.91761850436636427</v>
      </c>
      <c r="AE777" s="2">
        <v>0.87508885903837741</v>
      </c>
    </row>
    <row r="778" spans="1:31" x14ac:dyDescent="0.25">
      <c r="A778" s="4">
        <v>41117.833333333336</v>
      </c>
      <c r="M778" s="8">
        <v>-0.14189213799458023</v>
      </c>
      <c r="N778" s="2">
        <v>0.38776333744641628</v>
      </c>
      <c r="O778" s="2">
        <v>0.85514717592812184</v>
      </c>
      <c r="P778" s="8">
        <v>-4.9119731366586761E-2</v>
      </c>
      <c r="Q778" s="2">
        <v>1.1228831333068305</v>
      </c>
      <c r="R778" s="2">
        <v>0.78624787969569332</v>
      </c>
      <c r="S778" s="2">
        <v>6.7965779053565892E-2</v>
      </c>
      <c r="T778" s="2">
        <v>5.2806218304180481E-2</v>
      </c>
      <c r="U778" s="2">
        <v>-5.2385826661245471E-2</v>
      </c>
      <c r="V778" s="2">
        <v>-1.1949778848595501E-2</v>
      </c>
      <c r="W778" s="2">
        <v>-1.0510502996181698E-2</v>
      </c>
      <c r="X778" s="2">
        <v>-0.12144463869307653</v>
      </c>
      <c r="Y778" s="2">
        <v>0.10255067161058747</v>
      </c>
      <c r="Z778" s="2">
        <v>-1.1842403056533315</v>
      </c>
      <c r="AA778" s="2">
        <v>-5.4909007305209534E-2</v>
      </c>
      <c r="AB778" s="2">
        <v>3.2236666598246019E-2</v>
      </c>
      <c r="AC778" s="2">
        <v>-1.7033090917718243</v>
      </c>
      <c r="AD778" s="2">
        <v>0.92474168064823492</v>
      </c>
      <c r="AE778" s="2">
        <v>0.88670619694219643</v>
      </c>
    </row>
    <row r="779" spans="1:31" x14ac:dyDescent="0.25">
      <c r="A779" s="4">
        <v>41120.833333333336</v>
      </c>
      <c r="M779" s="8">
        <v>-0.14491768194041976</v>
      </c>
      <c r="N779" s="2">
        <v>0.38774910736451229</v>
      </c>
      <c r="O779" s="2">
        <v>0.85409440531943726</v>
      </c>
      <c r="P779" s="8">
        <v>-5.6534768945374458E-2</v>
      </c>
      <c r="Q779" s="2">
        <v>1.1187980203086787</v>
      </c>
      <c r="R779" s="2">
        <v>0.78222411801234992</v>
      </c>
      <c r="S779" s="2">
        <v>6.7928913864958376E-2</v>
      </c>
      <c r="T779" s="2">
        <v>5.2738598598700712E-2</v>
      </c>
      <c r="U779" s="2">
        <v>-5.4096498731018294E-2</v>
      </c>
      <c r="V779" s="2">
        <v>-1.1936647521150989E-2</v>
      </c>
      <c r="W779" s="2">
        <v>-1.0498152343607636E-2</v>
      </c>
      <c r="X779" s="2">
        <v>-0.13333490463368436</v>
      </c>
      <c r="Y779" s="2">
        <v>0.10246541037306606</v>
      </c>
      <c r="Z779" s="2">
        <v>-1.3012674633149435</v>
      </c>
      <c r="AA779" s="2">
        <v>-6.1884802820672213E-2</v>
      </c>
      <c r="AB779" s="2">
        <v>3.2186878335666594E-2</v>
      </c>
      <c r="AC779" s="2">
        <v>-1.9226717849210329</v>
      </c>
      <c r="AD779" s="2">
        <v>0.92417228118973427</v>
      </c>
      <c r="AE779" s="2">
        <v>0.88443434918163932</v>
      </c>
    </row>
    <row r="780" spans="1:31" x14ac:dyDescent="0.25">
      <c r="A780" s="4">
        <v>41121.833333333336</v>
      </c>
      <c r="M780" s="8">
        <v>-0.14288873260257018</v>
      </c>
      <c r="N780" s="2">
        <v>0.38731092392942651</v>
      </c>
      <c r="O780" s="2">
        <v>0.85322333543963902</v>
      </c>
      <c r="P780" s="8">
        <v>-6.0851492732241108E-2</v>
      </c>
      <c r="Q780" s="2">
        <v>1.1184668929288177</v>
      </c>
      <c r="R780" s="2">
        <v>0.78132656493630481</v>
      </c>
      <c r="S780" s="2">
        <v>6.7806825307277441E-2</v>
      </c>
      <c r="T780" s="2">
        <v>5.2843029225611772E-2</v>
      </c>
      <c r="U780" s="2">
        <v>-5.5666951778678753E-2</v>
      </c>
      <c r="V780" s="2">
        <v>-1.196821747421312E-2</v>
      </c>
      <c r="W780" s="2">
        <v>-1.0532307702375005E-2</v>
      </c>
      <c r="X780" s="2">
        <v>-0.10588250478223793</v>
      </c>
      <c r="Y780" s="2">
        <v>0.10242877243371236</v>
      </c>
      <c r="Z780" s="2">
        <v>-1.0337183807485411</v>
      </c>
      <c r="AA780" s="2">
        <v>-6.5874795264763253E-2</v>
      </c>
      <c r="AB780" s="2">
        <v>3.2225617971437165E-2</v>
      </c>
      <c r="AC780" s="2">
        <v>-2.0441747718585468</v>
      </c>
      <c r="AD780" s="2">
        <v>0.92370089067816696</v>
      </c>
      <c r="AE780" s="2">
        <v>0.88392678709059647</v>
      </c>
    </row>
    <row r="781" spans="1:31" x14ac:dyDescent="0.25">
      <c r="A781" s="4">
        <v>41122.833333333336</v>
      </c>
      <c r="M781" s="8">
        <v>-0.14038431555891595</v>
      </c>
      <c r="N781" s="2">
        <v>0.38691834834113775</v>
      </c>
      <c r="O781" s="2">
        <v>0.85137358934020668</v>
      </c>
      <c r="P781" s="8">
        <v>-6.1554706270291026E-2</v>
      </c>
      <c r="Q781" s="2">
        <v>1.1096177221655434</v>
      </c>
      <c r="R781" s="2">
        <v>0.77838934006300509</v>
      </c>
      <c r="S781" s="2">
        <v>6.7824201994144295E-2</v>
      </c>
      <c r="T781" s="2">
        <v>5.2836590412159941E-2</v>
      </c>
      <c r="U781" s="2">
        <v>-5.5540754658777391E-2</v>
      </c>
      <c r="V781" s="2">
        <v>-1.1962443652644632E-2</v>
      </c>
      <c r="W781" s="2">
        <v>-1.0526165903772332E-2</v>
      </c>
      <c r="X781" s="2">
        <v>-0.10220760114643268</v>
      </c>
      <c r="Y781" s="2">
        <v>0.10255112771159662</v>
      </c>
      <c r="Z781" s="2">
        <v>-0.99665019222284867</v>
      </c>
      <c r="AA781" s="2">
        <v>-6.5973635515775508E-2</v>
      </c>
      <c r="AB781" s="2">
        <v>3.2152706128260718E-2</v>
      </c>
      <c r="AC781" s="2">
        <v>-2.0518843811341836</v>
      </c>
      <c r="AD781" s="2">
        <v>0.92269907843251198</v>
      </c>
      <c r="AE781" s="2">
        <v>0.88226375878362195</v>
      </c>
    </row>
    <row r="782" spans="1:31" x14ac:dyDescent="0.25">
      <c r="A782" s="4">
        <v>41123.833333333336</v>
      </c>
      <c r="M782" s="8">
        <v>-0.14800729257591583</v>
      </c>
      <c r="N782" s="2">
        <v>0.38943569860006</v>
      </c>
      <c r="O782" s="2">
        <v>0.85206045636509109</v>
      </c>
      <c r="P782" s="8">
        <v>-7.4934180802662897E-2</v>
      </c>
      <c r="Q782" s="2">
        <v>1.1084306949695371</v>
      </c>
      <c r="R782" s="2">
        <v>0.76617120772342051</v>
      </c>
      <c r="S782" s="2">
        <v>6.8223574953016897E-2</v>
      </c>
      <c r="T782" s="2">
        <v>5.3451746837159385E-2</v>
      </c>
      <c r="U782" s="2">
        <v>-6.011189477964618E-2</v>
      </c>
      <c r="V782" s="2">
        <v>-1.2063552970836475E-2</v>
      </c>
      <c r="W782" s="2">
        <v>-1.0618817909125024E-2</v>
      </c>
      <c r="X782" s="2">
        <v>-0.11027304090970558</v>
      </c>
      <c r="Y782" s="2">
        <v>0.10216123431644517</v>
      </c>
      <c r="Z782" s="2">
        <v>-1.0794020026043738</v>
      </c>
      <c r="AA782" s="2">
        <v>-7.7596168070359628E-2</v>
      </c>
      <c r="AB782" s="2">
        <v>3.3192658933904398E-2</v>
      </c>
      <c r="AC782" s="2">
        <v>-2.3377508931982423</v>
      </c>
      <c r="AD782" s="2">
        <v>0.92307120871853177</v>
      </c>
      <c r="AE782" s="2">
        <v>0.87531206305146991</v>
      </c>
    </row>
    <row r="783" spans="1:31" x14ac:dyDescent="0.25">
      <c r="A783" s="4">
        <v>41124.833333333336</v>
      </c>
      <c r="M783" s="8">
        <v>-0.14468357917005015</v>
      </c>
      <c r="N783" s="2">
        <v>0.38669426619848585</v>
      </c>
      <c r="O783" s="2">
        <v>0.85297846636882202</v>
      </c>
      <c r="P783" s="8">
        <v>-8.2157973577496768E-2</v>
      </c>
      <c r="Q783" s="2">
        <v>1.1138218643003883</v>
      </c>
      <c r="R783" s="2">
        <v>0.78186564796795344</v>
      </c>
      <c r="S783" s="2">
        <v>6.8227274448208614E-2</v>
      </c>
      <c r="T783" s="2">
        <v>5.1061055226850387E-2</v>
      </c>
      <c r="U783" s="2">
        <v>-5.3773994980159556E-2</v>
      </c>
      <c r="V783" s="2">
        <v>-1.1831681901914087E-2</v>
      </c>
      <c r="W783" s="2">
        <v>-1.0386868497922599E-2</v>
      </c>
      <c r="X783" s="2">
        <v>-0.20304739151023776</v>
      </c>
      <c r="Y783" s="2">
        <v>0.10330655966735908</v>
      </c>
      <c r="Z783" s="2">
        <v>-1.9654840134454015</v>
      </c>
      <c r="AA783" s="2">
        <v>-8.4221837781779718E-2</v>
      </c>
      <c r="AB783" s="2">
        <v>3.2870833932895187E-2</v>
      </c>
      <c r="AC783" s="2">
        <v>-2.5622056913346358</v>
      </c>
      <c r="AD783" s="2">
        <v>0.92356833335104238</v>
      </c>
      <c r="AE783" s="2">
        <v>0.88423167098218858</v>
      </c>
    </row>
    <row r="784" spans="1:31" x14ac:dyDescent="0.25">
      <c r="A784" s="4">
        <v>41127.833333333336</v>
      </c>
      <c r="M784" s="8">
        <v>-0.13462104509354966</v>
      </c>
      <c r="N784" s="2">
        <v>0.38767899852938698</v>
      </c>
      <c r="O784" s="2">
        <v>0.84576948313904821</v>
      </c>
      <c r="P784" s="8">
        <v>-7.1943106629530296E-2</v>
      </c>
      <c r="Q784" s="2">
        <v>1.1205445983160582</v>
      </c>
      <c r="R784" s="2">
        <v>0.78366551722171773</v>
      </c>
      <c r="S784" s="2">
        <v>6.8711783882567504E-2</v>
      </c>
      <c r="T784" s="2">
        <v>5.1060658361096675E-2</v>
      </c>
      <c r="U784" s="2">
        <v>-5.0352650840613467E-2</v>
      </c>
      <c r="V784" s="2">
        <v>-1.1853388250383868E-2</v>
      </c>
      <c r="W784" s="2">
        <v>-1.0398314642818611E-2</v>
      </c>
      <c r="X784" s="2">
        <v>-0.19846931721394256</v>
      </c>
      <c r="Y784" s="2">
        <v>0.10339124615427119</v>
      </c>
      <c r="Z784" s="2">
        <v>-1.9195949811631476</v>
      </c>
      <c r="AA784" s="2">
        <v>-7.5337364068975066E-2</v>
      </c>
      <c r="AB784" s="2">
        <v>3.3062401840975163E-2</v>
      </c>
      <c r="AC784" s="2">
        <v>-2.2786415951066008</v>
      </c>
      <c r="AD784" s="2">
        <v>0.91965726395165726</v>
      </c>
      <c r="AE784" s="2">
        <v>0.88524884480112009</v>
      </c>
    </row>
    <row r="785" spans="1:31" x14ac:dyDescent="0.25">
      <c r="A785" s="4">
        <v>41128.833333333336</v>
      </c>
      <c r="M785" s="8">
        <v>-0.12908661543635536</v>
      </c>
      <c r="N785" s="2">
        <v>0.39052393198080149</v>
      </c>
      <c r="O785" s="2">
        <v>0.84282416720236497</v>
      </c>
      <c r="P785" s="8">
        <v>-6.1415736430849965E-2</v>
      </c>
      <c r="Q785" s="2">
        <v>1.1286871889370809</v>
      </c>
      <c r="R785" s="2">
        <v>0.77883623776365929</v>
      </c>
      <c r="S785" s="2">
        <v>6.9336118507159997E-2</v>
      </c>
      <c r="T785" s="2">
        <v>5.1020948199259196E-2</v>
      </c>
      <c r="U785" s="2">
        <v>-4.6286299199349901E-2</v>
      </c>
      <c r="V785" s="2">
        <v>-1.1873427466280331E-2</v>
      </c>
      <c r="W785" s="2">
        <v>-1.0405132650019834E-2</v>
      </c>
      <c r="X785" s="2">
        <v>-0.22072846778693522</v>
      </c>
      <c r="Y785" s="2">
        <v>0.10307590711283526</v>
      </c>
      <c r="Z785" s="2">
        <v>-2.1414166895985489</v>
      </c>
      <c r="AA785" s="2">
        <v>-6.5662309644069605E-2</v>
      </c>
      <c r="AB785" s="2">
        <v>3.3765334852922727E-2</v>
      </c>
      <c r="AC785" s="2">
        <v>-1.9446663250960141</v>
      </c>
      <c r="AD785" s="2">
        <v>0.91805455567867267</v>
      </c>
      <c r="AE785" s="2">
        <v>0.88251699007081974</v>
      </c>
    </row>
    <row r="786" spans="1:31" x14ac:dyDescent="0.25">
      <c r="A786" s="4">
        <v>41129.833333333336</v>
      </c>
      <c r="M786" s="8">
        <v>-0.13389117095717828</v>
      </c>
      <c r="N786" s="2">
        <v>0.39243880791304209</v>
      </c>
      <c r="O786" s="2">
        <v>0.84515199151833553</v>
      </c>
      <c r="P786" s="8">
        <v>-6.4212213308383892E-2</v>
      </c>
      <c r="Q786" s="2">
        <v>1.1275759410676629</v>
      </c>
      <c r="R786" s="2">
        <v>0.76798128072234073</v>
      </c>
      <c r="S786" s="2">
        <v>6.9315389932192925E-2</v>
      </c>
      <c r="T786" s="2">
        <v>5.0952143519306221E-2</v>
      </c>
      <c r="U786" s="2">
        <v>-4.6047926861758515E-2</v>
      </c>
      <c r="V786" s="2">
        <v>-1.184498535119642E-2</v>
      </c>
      <c r="W786" s="2">
        <v>-1.0377129493156083E-2</v>
      </c>
      <c r="X786" s="2">
        <v>-0.24906197878390912</v>
      </c>
      <c r="Y786" s="2">
        <v>0.1023553547605395</v>
      </c>
      <c r="Z786" s="2">
        <v>-2.4333067807403919</v>
      </c>
      <c r="AA786" s="2">
        <v>-6.6742845979280152E-2</v>
      </c>
      <c r="AB786" s="2">
        <v>3.3742334011598867E-2</v>
      </c>
      <c r="AC786" s="2">
        <v>-1.9780150939273322</v>
      </c>
      <c r="AD786" s="2">
        <v>0.9193214843123898</v>
      </c>
      <c r="AE786" s="2">
        <v>0.87634541176544112</v>
      </c>
    </row>
    <row r="787" spans="1:31" x14ac:dyDescent="0.25">
      <c r="A787" s="4">
        <v>41130.833333333336</v>
      </c>
      <c r="M787" s="8">
        <v>-0.13607723536775618</v>
      </c>
      <c r="N787" s="2">
        <v>0.39221485072663942</v>
      </c>
      <c r="O787" s="2">
        <v>0.84523702948220991</v>
      </c>
      <c r="P787" s="8">
        <v>-6.5084367032792412E-2</v>
      </c>
      <c r="Q787" s="2">
        <v>1.1278076203770719</v>
      </c>
      <c r="R787" s="2">
        <v>0.76824264664056996</v>
      </c>
      <c r="S787" s="2">
        <v>6.9247744184853466E-2</v>
      </c>
      <c r="T787" s="2">
        <v>5.0953805696349129E-2</v>
      </c>
      <c r="U787" s="2">
        <v>-4.6244233492716114E-2</v>
      </c>
      <c r="V787" s="2">
        <v>-1.185620478232101E-2</v>
      </c>
      <c r="W787" s="2">
        <v>-1.0389781422988404E-2</v>
      </c>
      <c r="X787" s="2">
        <v>-0.24505433919388542</v>
      </c>
      <c r="Y787" s="2">
        <v>0.10234753799733946</v>
      </c>
      <c r="Z787" s="2">
        <v>-2.3943354572950803</v>
      </c>
      <c r="AA787" s="2">
        <v>-6.7565340267328744E-2</v>
      </c>
      <c r="AB787" s="2">
        <v>3.3725731118166215E-2</v>
      </c>
      <c r="AC787" s="2">
        <v>-2.0033765919142663</v>
      </c>
      <c r="AD787" s="2">
        <v>0.91936773354420609</v>
      </c>
      <c r="AE787" s="2">
        <v>0.87649452174019327</v>
      </c>
    </row>
    <row r="788" spans="1:31" x14ac:dyDescent="0.25">
      <c r="A788" s="4">
        <v>41131.833333333336</v>
      </c>
      <c r="M788" s="8">
        <v>-0.14104520247088337</v>
      </c>
      <c r="N788" s="2">
        <v>0.39174236658668349</v>
      </c>
      <c r="O788" s="2">
        <v>0.84279368675707433</v>
      </c>
      <c r="P788" s="8">
        <v>-8.1330741724115474E-2</v>
      </c>
      <c r="Q788" s="2">
        <v>1.1385092075689991</v>
      </c>
      <c r="R788" s="2">
        <v>0.77290297600403401</v>
      </c>
      <c r="S788" s="2">
        <v>6.9192193162777055E-2</v>
      </c>
      <c r="T788" s="2">
        <v>5.0862222453024152E-2</v>
      </c>
      <c r="U788" s="2">
        <v>-4.7520226593940174E-2</v>
      </c>
      <c r="V788" s="2">
        <v>-1.1835965638186679E-2</v>
      </c>
      <c r="W788" s="2">
        <v>-1.0370718653873455E-2</v>
      </c>
      <c r="X788" s="2">
        <v>-0.2683994474586604</v>
      </c>
      <c r="Y788" s="2">
        <v>0.10237343406752228</v>
      </c>
      <c r="Z788" s="2">
        <v>-2.6217685271906834</v>
      </c>
      <c r="AA788" s="2">
        <v>-8.2919183730112644E-2</v>
      </c>
      <c r="AB788" s="2">
        <v>3.3516803596877309E-2</v>
      </c>
      <c r="AC788" s="2">
        <v>-2.4739585769401367</v>
      </c>
      <c r="AD788" s="2">
        <v>0.91803795496541118</v>
      </c>
      <c r="AE788" s="2">
        <v>0.87914900671276075</v>
      </c>
    </row>
    <row r="789" spans="1:31" x14ac:dyDescent="0.25">
      <c r="A789" s="4">
        <v>41134.833333333336</v>
      </c>
      <c r="M789" s="8">
        <v>-0.14318793066654567</v>
      </c>
      <c r="N789" s="2">
        <v>0.39159379954108497</v>
      </c>
      <c r="O789" s="2">
        <v>0.8393581317157971</v>
      </c>
      <c r="P789" s="8">
        <v>-0.10508952991437581</v>
      </c>
      <c r="Q789" s="2">
        <v>1.1595634783338231</v>
      </c>
      <c r="R789" s="2">
        <v>0.78106632213928817</v>
      </c>
      <c r="S789" s="2">
        <v>6.8572169806802155E-2</v>
      </c>
      <c r="T789" s="2">
        <v>4.9954357561507769E-2</v>
      </c>
      <c r="U789" s="2">
        <v>-4.9301008174769456E-2</v>
      </c>
      <c r="V789" s="2">
        <v>-1.1680852110030138E-2</v>
      </c>
      <c r="W789" s="2">
        <v>-1.0228735036925375E-2</v>
      </c>
      <c r="X789" s="2">
        <v>-0.30488404120190449</v>
      </c>
      <c r="Y789" s="2">
        <v>0.10140225510579465</v>
      </c>
      <c r="Z789" s="2">
        <v>-3.0066791008130336</v>
      </c>
      <c r="AA789" s="2">
        <v>-0.10575540510476367</v>
      </c>
      <c r="AB789" s="2">
        <v>3.319517994958459E-2</v>
      </c>
      <c r="AC789" s="2">
        <v>-3.1858662994260136</v>
      </c>
      <c r="AD789" s="2">
        <v>0.91616490421528218</v>
      </c>
      <c r="AE789" s="2">
        <v>0.88377956648662581</v>
      </c>
    </row>
    <row r="790" spans="1:31" x14ac:dyDescent="0.25">
      <c r="A790" s="4">
        <v>41135.833333333336</v>
      </c>
      <c r="M790" s="8">
        <v>-0.15137818353848997</v>
      </c>
      <c r="N790" s="2">
        <v>0.39330482045620446</v>
      </c>
      <c r="O790" s="2">
        <v>0.84099966893209854</v>
      </c>
      <c r="P790" s="8">
        <v>-0.10700221895308171</v>
      </c>
      <c r="Q790" s="2">
        <v>1.160345327878384</v>
      </c>
      <c r="R790" s="2">
        <v>0.78019533173101041</v>
      </c>
      <c r="S790" s="2">
        <v>6.8578093994219616E-2</v>
      </c>
      <c r="T790" s="2">
        <v>4.9964348629779533E-2</v>
      </c>
      <c r="U790" s="2">
        <v>-5.0591023178204853E-2</v>
      </c>
      <c r="V790" s="2">
        <v>-1.1683351688868622E-2</v>
      </c>
      <c r="W790" s="2">
        <v>-1.0231109162336945E-2</v>
      </c>
      <c r="X790" s="2">
        <v>-0.33345405654010962</v>
      </c>
      <c r="Y790" s="2">
        <v>0.10079217361769012</v>
      </c>
      <c r="Z790" s="2">
        <v>-3.3083328255715365</v>
      </c>
      <c r="AA790" s="2">
        <v>-0.10791512561459859</v>
      </c>
      <c r="AB790" s="2">
        <v>3.32366531800889E-2</v>
      </c>
      <c r="AC790" s="2">
        <v>-3.2468710080366145</v>
      </c>
      <c r="AD790" s="2">
        <v>0.91706034094387634</v>
      </c>
      <c r="AE790" s="2">
        <v>0.88328666452687421</v>
      </c>
    </row>
    <row r="791" spans="1:31" x14ac:dyDescent="0.25">
      <c r="A791" s="4">
        <v>41136.833333333336</v>
      </c>
      <c r="M791" s="8">
        <v>-0.14611259758696316</v>
      </c>
      <c r="N791" s="2">
        <v>0.39378188985888185</v>
      </c>
      <c r="O791" s="2">
        <v>0.83804051971716342</v>
      </c>
      <c r="P791" s="8">
        <v>-9.9100071532234546E-2</v>
      </c>
      <c r="Q791" s="2">
        <v>1.1616673071545511</v>
      </c>
      <c r="R791" s="2">
        <v>0.78220260034062172</v>
      </c>
      <c r="S791" s="2">
        <v>6.8641448629941801E-2</v>
      </c>
      <c r="T791" s="2">
        <v>4.9830196900381971E-2</v>
      </c>
      <c r="U791" s="2">
        <v>-4.8754153988530669E-2</v>
      </c>
      <c r="V791" s="2">
        <v>-1.1634154437974102E-2</v>
      </c>
      <c r="W791" s="2">
        <v>-1.0180570283367191E-2</v>
      </c>
      <c r="X791" s="2">
        <v>-0.34782111535961935</v>
      </c>
      <c r="Y791" s="2">
        <v>0.10060378635141529</v>
      </c>
      <c r="Z791" s="2">
        <v>-3.4573362293210175</v>
      </c>
      <c r="AA791" s="2">
        <v>-9.9812027377595425E-2</v>
      </c>
      <c r="AB791" s="2">
        <v>3.3156776404127397E-2</v>
      </c>
      <c r="AC791" s="2">
        <v>-3.0103055303401178</v>
      </c>
      <c r="AD791" s="2">
        <v>0.91544553072106027</v>
      </c>
      <c r="AE791" s="2">
        <v>0.88442218444621912</v>
      </c>
    </row>
    <row r="792" spans="1:31" x14ac:dyDescent="0.25">
      <c r="A792" s="4">
        <v>41137.833333333336</v>
      </c>
      <c r="M792" s="8">
        <v>-0.1392908464581829</v>
      </c>
      <c r="N792" s="2">
        <v>0.39542902153132359</v>
      </c>
      <c r="O792" s="2">
        <v>0.83115945756483056</v>
      </c>
      <c r="P792" s="8">
        <v>-9.3015917917639523E-2</v>
      </c>
      <c r="Q792" s="2">
        <v>1.1915398721118737</v>
      </c>
      <c r="R792" s="2">
        <v>0.76953772650483954</v>
      </c>
      <c r="S792" s="2">
        <v>6.7945087720493277E-2</v>
      </c>
      <c r="T792" s="2">
        <v>4.803989914142922E-2</v>
      </c>
      <c r="U792" s="2">
        <v>-4.4729868053900557E-2</v>
      </c>
      <c r="V792" s="2">
        <v>-1.1345965557586525E-2</v>
      </c>
      <c r="W792" s="2">
        <v>-9.9071278747407086E-3</v>
      </c>
      <c r="X792" s="2">
        <v>-0.42613920038164277</v>
      </c>
      <c r="Y792" s="2">
        <v>9.8735741663090196E-2</v>
      </c>
      <c r="Z792" s="2">
        <v>-4.3159568480857819</v>
      </c>
      <c r="AA792" s="2">
        <v>-9.1642473840299665E-2</v>
      </c>
      <c r="AB792" s="2">
        <v>3.4340589454893974E-2</v>
      </c>
      <c r="AC792" s="2">
        <v>-2.6686342690963749</v>
      </c>
      <c r="AD792" s="2">
        <v>0.91167947084752898</v>
      </c>
      <c r="AE792" s="2">
        <v>0.87723299442328295</v>
      </c>
    </row>
    <row r="793" spans="1:31" x14ac:dyDescent="0.25">
      <c r="A793" s="4">
        <v>41138.833333333336</v>
      </c>
      <c r="M793" s="8">
        <v>-0.11784586221444826</v>
      </c>
      <c r="N793" s="2">
        <v>0.39123354793074194</v>
      </c>
      <c r="O793" s="2">
        <v>0.82688892554987758</v>
      </c>
      <c r="P793" s="8">
        <v>-8.3743519738070815E-2</v>
      </c>
      <c r="Q793" s="2">
        <v>1.1921410958379903</v>
      </c>
      <c r="R793" s="2">
        <v>0.75919013335344376</v>
      </c>
      <c r="S793" s="2">
        <v>6.6955954222254518E-2</v>
      </c>
      <c r="T793" s="2">
        <v>4.6303817189489081E-2</v>
      </c>
      <c r="U793" s="2">
        <v>-4.1869400002804813E-2</v>
      </c>
      <c r="V793" s="2">
        <v>-1.1032118935565587E-2</v>
      </c>
      <c r="W793" s="2">
        <v>-9.614227616884987E-3</v>
      </c>
      <c r="X793" s="2">
        <v>-0.44174809996830389</v>
      </c>
      <c r="Y793" s="2">
        <v>9.874965944462856E-2</v>
      </c>
      <c r="Z793" s="2">
        <v>-4.4734139079841917</v>
      </c>
      <c r="AA793" s="2">
        <v>-8.1530625208934615E-2</v>
      </c>
      <c r="AB793" s="2">
        <v>3.5172632018165895E-2</v>
      </c>
      <c r="AC793" s="2">
        <v>-2.3180131975004268</v>
      </c>
      <c r="AD793" s="2">
        <v>0.90933433100806083</v>
      </c>
      <c r="AE793" s="2">
        <v>0.8713151745226545</v>
      </c>
    </row>
    <row r="794" spans="1:31" x14ac:dyDescent="0.25">
      <c r="A794" s="4">
        <v>41141.833333333336</v>
      </c>
      <c r="M794" s="8">
        <v>-0.1271706147708983</v>
      </c>
      <c r="N794" s="2">
        <v>0.3886582521887641</v>
      </c>
      <c r="O794" s="2">
        <v>0.81862848716142655</v>
      </c>
      <c r="P794" s="8">
        <v>-9.334511625072428E-2</v>
      </c>
      <c r="Q794" s="2">
        <v>1.1980598101907098</v>
      </c>
      <c r="R794" s="2">
        <v>0.75919405201343326</v>
      </c>
      <c r="S794" s="2">
        <v>6.565529855384078E-2</v>
      </c>
      <c r="T794" s="2">
        <v>4.6514265643213995E-2</v>
      </c>
      <c r="U794" s="2">
        <v>-4.3986707236704281E-2</v>
      </c>
      <c r="V794" s="2">
        <v>-1.096074396637753E-2</v>
      </c>
      <c r="W794" s="2">
        <v>-9.5703959543715668E-3</v>
      </c>
      <c r="X794" s="2">
        <v>-0.38788563754497296</v>
      </c>
      <c r="Y794" s="2">
        <v>9.7533162405007437E-2</v>
      </c>
      <c r="Z794" s="2">
        <v>-3.9769615583084854</v>
      </c>
      <c r="AA794" s="2">
        <v>-9.0608045170194385E-2</v>
      </c>
      <c r="AB794" s="2">
        <v>3.5262544044472495E-2</v>
      </c>
      <c r="AC794" s="2">
        <v>-2.5695266074938079</v>
      </c>
      <c r="AD794" s="2">
        <v>0.90478090561274904</v>
      </c>
      <c r="AE794" s="2">
        <v>0.87131742322384054</v>
      </c>
    </row>
    <row r="795" spans="1:31" x14ac:dyDescent="0.25">
      <c r="A795" s="4">
        <v>41142.833333333336</v>
      </c>
      <c r="M795" s="8">
        <v>-0.10625435655978099</v>
      </c>
      <c r="N795" s="2">
        <v>0.38618356897516798</v>
      </c>
      <c r="O795" s="2">
        <v>0.8208908834387012</v>
      </c>
      <c r="P795" s="8">
        <v>-8.4905164068361794E-2</v>
      </c>
      <c r="Q795" s="2">
        <v>1.1922474773511365</v>
      </c>
      <c r="R795" s="2">
        <v>0.74715949530059955</v>
      </c>
      <c r="S795" s="2">
        <v>6.5272453616311482E-2</v>
      </c>
      <c r="T795" s="2">
        <v>4.5967191889642697E-2</v>
      </c>
      <c r="U795" s="2">
        <v>-4.3397787343831595E-2</v>
      </c>
      <c r="V795" s="2">
        <v>-1.0830749175181559E-2</v>
      </c>
      <c r="W795" s="2">
        <v>-9.448508470727689E-3</v>
      </c>
      <c r="X795" s="2">
        <v>-0.34933324914195008</v>
      </c>
      <c r="Y795" s="2">
        <v>9.7972785470470031E-2</v>
      </c>
      <c r="Z795" s="2">
        <v>-3.5656151600103541</v>
      </c>
      <c r="AA795" s="2">
        <v>-8.0219794443865844E-2</v>
      </c>
      <c r="AB795" s="2">
        <v>3.5335719836315525E-2</v>
      </c>
      <c r="AC795" s="2">
        <v>-2.2702182045665213</v>
      </c>
      <c r="AD795" s="2">
        <v>0.90603028836717203</v>
      </c>
      <c r="AE795" s="2">
        <v>0.86438388190699156</v>
      </c>
    </row>
    <row r="796" spans="1:31" x14ac:dyDescent="0.25">
      <c r="A796" s="4">
        <v>41143.833333333336</v>
      </c>
      <c r="M796" s="8">
        <v>-0.1064298212760979</v>
      </c>
      <c r="N796" s="2">
        <v>0.3864949648014232</v>
      </c>
      <c r="O796" s="2">
        <v>0.82109755900612769</v>
      </c>
      <c r="P796" s="8">
        <v>-9.0851593861599911E-2</v>
      </c>
      <c r="Q796" s="2">
        <v>1.2010129129000493</v>
      </c>
      <c r="R796" s="2">
        <v>0.73841706106787619</v>
      </c>
      <c r="S796" s="2">
        <v>6.5320716127243175E-2</v>
      </c>
      <c r="T796" s="2">
        <v>4.6032780517392138E-2</v>
      </c>
      <c r="U796" s="2">
        <v>-4.4912152782647041E-2</v>
      </c>
      <c r="V796" s="2">
        <v>-1.0848061916270683E-2</v>
      </c>
      <c r="W796" s="2">
        <v>-9.464799181796291E-3</v>
      </c>
      <c r="X796" s="2">
        <v>-0.34385370836381446</v>
      </c>
      <c r="Y796" s="2">
        <v>9.793361266635342E-2</v>
      </c>
      <c r="Z796" s="2">
        <v>-3.5110897985074598</v>
      </c>
      <c r="AA796" s="2">
        <v>-8.3704093237341626E-2</v>
      </c>
      <c r="AB796" s="2">
        <v>3.536803284627605E-2</v>
      </c>
      <c r="AC796" s="2">
        <v>-2.3666595651828839</v>
      </c>
      <c r="AD796" s="2">
        <v>0.90614433674008454</v>
      </c>
      <c r="AE796" s="2">
        <v>0.85931196958257039</v>
      </c>
    </row>
    <row r="797" spans="1:31" x14ac:dyDescent="0.25">
      <c r="A797" s="4">
        <v>41144.833333333336</v>
      </c>
      <c r="M797" s="8">
        <v>-9.5066322052478669E-2</v>
      </c>
      <c r="N797" s="2">
        <v>0.3825196858533772</v>
      </c>
      <c r="O797" s="2">
        <v>0.81533492487326642</v>
      </c>
      <c r="P797" s="8">
        <v>-9.0022374929254245E-2</v>
      </c>
      <c r="Q797" s="2">
        <v>1.2006402454427598</v>
      </c>
      <c r="R797" s="2">
        <v>0.72623682128005285</v>
      </c>
      <c r="S797" s="2">
        <v>6.5352021569031638E-2</v>
      </c>
      <c r="T797" s="2">
        <v>4.6074710975904293E-2</v>
      </c>
      <c r="U797" s="2">
        <v>-4.5865642133012474E-2</v>
      </c>
      <c r="V797" s="2">
        <v>-1.086632193816172E-2</v>
      </c>
      <c r="W797" s="2">
        <v>-9.4823962646753326E-3</v>
      </c>
      <c r="X797" s="2">
        <v>-0.29617630763047464</v>
      </c>
      <c r="Y797" s="2">
        <v>9.9310411065941379E-2</v>
      </c>
      <c r="Z797" s="2">
        <v>-2.9823288862817794</v>
      </c>
      <c r="AA797" s="2">
        <v>-8.5864587359363642E-2</v>
      </c>
      <c r="AB797" s="2">
        <v>3.5289102750121856E-2</v>
      </c>
      <c r="AC797" s="2">
        <v>-2.4331757020676061</v>
      </c>
      <c r="AD797" s="2">
        <v>0.90295898294067933</v>
      </c>
      <c r="AE797" s="2">
        <v>0.85219529526984183</v>
      </c>
    </row>
    <row r="798" spans="1:31" x14ac:dyDescent="0.25">
      <c r="A798" s="4">
        <v>41145.833333333336</v>
      </c>
      <c r="M798" s="8">
        <v>-0.10567518595226877</v>
      </c>
      <c r="N798" s="2">
        <v>0.38335364838053348</v>
      </c>
      <c r="O798" s="2">
        <v>0.82053604214742826</v>
      </c>
      <c r="P798" s="8">
        <v>-7.4785737406481312E-2</v>
      </c>
      <c r="Q798" s="2">
        <v>1.2002302783523668</v>
      </c>
      <c r="R798" s="2">
        <v>0.73258651012053178</v>
      </c>
      <c r="S798" s="2">
        <v>6.5390431275743233E-2</v>
      </c>
      <c r="T798" s="2">
        <v>4.6074710975904293E-2</v>
      </c>
      <c r="U798" s="2">
        <v>-4.4365298596408254E-2</v>
      </c>
      <c r="V798" s="2">
        <v>-1.0865265720820902E-2</v>
      </c>
      <c r="W798" s="2">
        <v>-9.4805266650097916E-3</v>
      </c>
      <c r="X798" s="2">
        <v>-0.34052239970558862</v>
      </c>
      <c r="Y798" s="2">
        <v>9.9224795162339591E-2</v>
      </c>
      <c r="Z798" s="2">
        <v>-3.431827691339318</v>
      </c>
      <c r="AA798" s="2">
        <v>-6.930283242536861E-2</v>
      </c>
      <c r="AB798" s="2">
        <v>3.475797485258323E-2</v>
      </c>
      <c r="AC798" s="2">
        <v>-1.9938685357618868</v>
      </c>
      <c r="AD798" s="2">
        <v>0.90583444522022227</v>
      </c>
      <c r="AE798" s="2">
        <v>0.85591267669110471</v>
      </c>
    </row>
    <row r="799" spans="1:31" x14ac:dyDescent="0.25">
      <c r="A799" s="4">
        <v>41148.833333333336</v>
      </c>
      <c r="M799" s="8">
        <v>-0.10259296631832338</v>
      </c>
      <c r="N799" s="2">
        <v>0.38184734901885198</v>
      </c>
      <c r="O799" s="2">
        <v>0.81561160822938905</v>
      </c>
      <c r="P799" s="8">
        <v>-6.9376838854754541E-2</v>
      </c>
      <c r="Q799" s="2">
        <v>1.1980502152958454</v>
      </c>
      <c r="R799" s="2">
        <v>0.7292620196150158</v>
      </c>
      <c r="S799" s="2">
        <v>6.4773421418002644E-2</v>
      </c>
      <c r="T799" s="2">
        <v>4.6074710975904293E-2</v>
      </c>
      <c r="U799" s="2">
        <v>-4.3622137779211645E-2</v>
      </c>
      <c r="V799" s="2">
        <v>-1.0821735754035135E-2</v>
      </c>
      <c r="W799" s="2">
        <v>-9.4500627941522027E-3</v>
      </c>
      <c r="X799" s="2">
        <v>-0.29408742934978926</v>
      </c>
      <c r="Y799" s="2">
        <v>9.8698949619312429E-2</v>
      </c>
      <c r="Z799" s="2">
        <v>-2.9796409230706256</v>
      </c>
      <c r="AA799" s="2">
        <v>-6.3510369071226092E-2</v>
      </c>
      <c r="AB799" s="2">
        <v>3.4926282927639038E-2</v>
      </c>
      <c r="AC799" s="2">
        <v>-1.8184119164014141</v>
      </c>
      <c r="AD799" s="2">
        <v>0.90311217920554532</v>
      </c>
      <c r="AE799" s="2">
        <v>0.85396839497431976</v>
      </c>
    </row>
    <row r="800" spans="1:31" x14ac:dyDescent="0.25">
      <c r="A800" s="4">
        <v>41149.833333333336</v>
      </c>
      <c r="M800" s="8">
        <v>-9.0842796277687876E-2</v>
      </c>
      <c r="N800" s="2">
        <v>0.37981846016492465</v>
      </c>
      <c r="O800" s="2">
        <v>0.80218542957733474</v>
      </c>
      <c r="P800" s="8">
        <v>-5.0627433371629005E-2</v>
      </c>
      <c r="Q800" s="2">
        <v>1.2068730171299413</v>
      </c>
      <c r="R800" s="2">
        <v>0.73136851060283148</v>
      </c>
      <c r="S800" s="2">
        <v>6.3678043978734541E-2</v>
      </c>
      <c r="T800" s="2">
        <v>4.4390953988799754E-2</v>
      </c>
      <c r="U800" s="2">
        <v>-4.1715159078481112E-2</v>
      </c>
      <c r="V800" s="2">
        <v>-1.0509693629863774E-2</v>
      </c>
      <c r="W800" s="2">
        <v>-9.1612169066689394E-3</v>
      </c>
      <c r="X800" s="2">
        <v>-0.33177122846462281</v>
      </c>
      <c r="Y800" s="2">
        <v>9.7337174632292411E-2</v>
      </c>
      <c r="Z800" s="2">
        <v>-3.4084739948323399</v>
      </c>
      <c r="AA800" s="2">
        <v>-4.4668956782770053E-2</v>
      </c>
      <c r="AB800" s="2">
        <v>3.4960663890001811E-2</v>
      </c>
      <c r="AC800" s="2">
        <v>-1.277691891759088</v>
      </c>
      <c r="AD800" s="2">
        <v>0.89564805006058856</v>
      </c>
      <c r="AE800" s="2">
        <v>0.85520085980010063</v>
      </c>
    </row>
    <row r="801" spans="1:31" x14ac:dyDescent="0.25">
      <c r="A801" s="4">
        <v>41150.833333333336</v>
      </c>
      <c r="M801" s="8">
        <v>-8.7581890640073157E-2</v>
      </c>
      <c r="N801" s="2">
        <v>0.37994518221883861</v>
      </c>
      <c r="O801" s="2">
        <v>0.80090348397692557</v>
      </c>
      <c r="P801" s="8">
        <v>-5.0407930343425611E-2</v>
      </c>
      <c r="Q801" s="2">
        <v>1.2069712124923595</v>
      </c>
      <c r="R801" s="2">
        <v>0.73132511488855245</v>
      </c>
      <c r="S801" s="2">
        <v>6.3682221018547827E-2</v>
      </c>
      <c r="T801" s="2">
        <v>4.4352222781313719E-2</v>
      </c>
      <c r="U801" s="2">
        <v>-4.0551341194947077E-2</v>
      </c>
      <c r="V801" s="2">
        <v>-1.0476397985746344E-2</v>
      </c>
      <c r="W801" s="2">
        <v>-9.1278328075581044E-3</v>
      </c>
      <c r="X801" s="2">
        <v>-0.34073424259480478</v>
      </c>
      <c r="Y801" s="2">
        <v>9.7251194595494667E-2</v>
      </c>
      <c r="Z801" s="2">
        <v>-3.50365097325591</v>
      </c>
      <c r="AA801" s="2">
        <v>-4.4405406360155109E-2</v>
      </c>
      <c r="AB801" s="2">
        <v>3.4968545034033863E-2</v>
      </c>
      <c r="AC801" s="2">
        <v>-1.2698671425115522</v>
      </c>
      <c r="AD801" s="2">
        <v>0.89493211137880513</v>
      </c>
      <c r="AE801" s="2">
        <v>0.85517548777344665</v>
      </c>
    </row>
    <row r="802" spans="1:31" x14ac:dyDescent="0.25">
      <c r="A802" s="4">
        <v>41151.833333333336</v>
      </c>
      <c r="M802" s="8">
        <v>-8.90573497087076E-2</v>
      </c>
      <c r="N802" s="2">
        <v>0.37978471760899313</v>
      </c>
      <c r="O802" s="2">
        <v>0.78166879492814867</v>
      </c>
      <c r="P802" s="8">
        <v>-6.2132071113093157E-2</v>
      </c>
      <c r="Q802" s="2">
        <v>1.2248272208758113</v>
      </c>
      <c r="R802" s="2">
        <v>0.72277386338446947</v>
      </c>
      <c r="S802" s="2">
        <v>6.0874509852448806E-2</v>
      </c>
      <c r="T802" s="2">
        <v>4.0391885809729043E-2</v>
      </c>
      <c r="U802" s="2">
        <v>-4.4365298596408254E-2</v>
      </c>
      <c r="V802" s="2">
        <v>-9.9133612398974273E-3</v>
      </c>
      <c r="W802" s="2">
        <v>-8.624253496585849E-3</v>
      </c>
      <c r="X802" s="2">
        <v>-0.41319581127568017</v>
      </c>
      <c r="Y802" s="2">
        <v>9.2380537498600729E-2</v>
      </c>
      <c r="Z802" s="2">
        <v>-4.4727582504262733</v>
      </c>
      <c r="AA802" s="2">
        <v>-5.3147050261044049E-2</v>
      </c>
      <c r="AB802" s="2">
        <v>3.5261536756437048E-2</v>
      </c>
      <c r="AC802" s="2">
        <v>-1.5072244476509371</v>
      </c>
      <c r="AD802" s="2">
        <v>0.88412035092975239</v>
      </c>
      <c r="AE802" s="2">
        <v>0.85016108084554742</v>
      </c>
    </row>
    <row r="803" spans="1:31" x14ac:dyDescent="0.25">
      <c r="A803" s="4">
        <v>41152.833333333336</v>
      </c>
      <c r="M803" s="8">
        <v>-8.2033475375346665E-2</v>
      </c>
      <c r="N803" s="2">
        <v>0.38034766349238192</v>
      </c>
      <c r="O803" s="2">
        <v>0.78196564277635183</v>
      </c>
      <c r="P803" s="8">
        <v>-6.1167967938332679E-2</v>
      </c>
      <c r="Q803" s="2">
        <v>1.2251437857159033</v>
      </c>
      <c r="R803" s="2">
        <v>0.72442053109020199</v>
      </c>
      <c r="S803" s="2">
        <v>6.1014302771082995E-2</v>
      </c>
      <c r="T803" s="2">
        <v>4.0328545403614642E-2</v>
      </c>
      <c r="U803" s="2">
        <v>-4.175722478511501E-2</v>
      </c>
      <c r="V803" s="2">
        <v>-9.8753787887013687E-3</v>
      </c>
      <c r="W803" s="2">
        <v>-8.583310723667149E-3</v>
      </c>
      <c r="X803" s="2">
        <v>-0.42611301186364603</v>
      </c>
      <c r="Y803" s="2">
        <v>9.2402581053255176E-2</v>
      </c>
      <c r="Z803" s="2">
        <v>-4.6114838677294161</v>
      </c>
      <c r="AA803" s="2">
        <v>-5.0119907203910241E-2</v>
      </c>
      <c r="AB803" s="2">
        <v>3.527632731445262E-2</v>
      </c>
      <c r="AC803" s="2">
        <v>-1.4207801950906676</v>
      </c>
      <c r="AD803" s="2">
        <v>0.88428821250560163</v>
      </c>
      <c r="AE803" s="2">
        <v>0.85112897441586499</v>
      </c>
    </row>
    <row r="804" spans="1:31" x14ac:dyDescent="0.25">
      <c r="A804" s="4">
        <v>41156.833333333336</v>
      </c>
      <c r="M804" s="8">
        <v>-7.3941340089618612E-2</v>
      </c>
      <c r="N804" s="2">
        <v>0.376020844787058</v>
      </c>
      <c r="O804" s="2">
        <v>0.76781750216037514</v>
      </c>
      <c r="S804" s="2">
        <v>6.0812735491853384E-2</v>
      </c>
      <c r="T804" s="2">
        <v>4.0328545403614642E-2</v>
      </c>
      <c r="U804" s="2">
        <v>-3.8490121569892954E-2</v>
      </c>
      <c r="V804" s="2">
        <v>-9.8552972737828721E-3</v>
      </c>
      <c r="W804" s="2">
        <v>-8.5674976938844329E-3</v>
      </c>
      <c r="X804" s="2">
        <v>-0.3890262085746039</v>
      </c>
      <c r="Y804" s="2">
        <v>9.3155108693137242E-2</v>
      </c>
      <c r="Z804" s="2">
        <v>-4.176112443345402</v>
      </c>
      <c r="AD804" s="2">
        <v>0.87625196271413563</v>
      </c>
    </row>
    <row r="805" spans="1:31" x14ac:dyDescent="0.25">
      <c r="A805" s="4">
        <v>41157.833333333336</v>
      </c>
      <c r="M805" s="8">
        <v>-5.6337618593342631E-2</v>
      </c>
      <c r="N805" s="2">
        <v>0.38684197078264271</v>
      </c>
      <c r="O805" s="2">
        <v>0.75769896681027615</v>
      </c>
      <c r="P805" s="8">
        <v>-7.3846640253498297E-2</v>
      </c>
      <c r="Q805" s="2">
        <v>1.3063792135123953</v>
      </c>
      <c r="R805" s="2">
        <v>0.70278940718928906</v>
      </c>
      <c r="S805" s="2">
        <v>5.9850576037799606E-2</v>
      </c>
      <c r="T805" s="2">
        <v>4.0328545403614642E-2</v>
      </c>
      <c r="U805" s="2">
        <v>-3.6148463900613326E-2</v>
      </c>
      <c r="V805" s="2">
        <v>-9.7519573426179864E-3</v>
      </c>
      <c r="W805" s="2">
        <v>-8.4845329116205823E-3</v>
      </c>
      <c r="X805" s="2">
        <v>-0.27134778871813303</v>
      </c>
      <c r="Y805" s="2">
        <v>8.7674356401421863E-2</v>
      </c>
      <c r="Z805" s="2">
        <v>-3.0949504490885826</v>
      </c>
      <c r="AA805" s="2">
        <v>-4.6206808219053208E-2</v>
      </c>
      <c r="AB805" s="2">
        <v>3.5470037986838177E-2</v>
      </c>
      <c r="AC805" s="2">
        <v>-1.3026997105613225</v>
      </c>
      <c r="AD805" s="2">
        <v>0.8704590552175766</v>
      </c>
      <c r="AE805" s="2">
        <v>0.83832535878934789</v>
      </c>
    </row>
    <row r="806" spans="1:31" x14ac:dyDescent="0.25">
      <c r="A806" s="4">
        <v>41158.833333333336</v>
      </c>
      <c r="M806" s="8">
        <v>-5.7197537204071391E-2</v>
      </c>
      <c r="N806" s="2">
        <v>0.38074939929545853</v>
      </c>
      <c r="O806" s="2">
        <v>0.76504623448263942</v>
      </c>
      <c r="P806" s="8">
        <v>-9.3778039456400286E-2</v>
      </c>
      <c r="Q806" s="2">
        <v>1.3671979621175088</v>
      </c>
      <c r="R806" s="2">
        <v>0.73209563321457316</v>
      </c>
      <c r="S806" s="2">
        <v>6.0998489821140776E-2</v>
      </c>
      <c r="T806" s="2">
        <v>4.0284381324494072E-2</v>
      </c>
      <c r="U806" s="2">
        <v>-3.013306785198544E-2</v>
      </c>
      <c r="V806" s="2">
        <v>-9.8291095573041654E-3</v>
      </c>
      <c r="W806" s="2">
        <v>-8.5373763548629161E-3</v>
      </c>
      <c r="X806" s="2">
        <v>-0.35352510069155274</v>
      </c>
      <c r="Y806" s="2">
        <v>9.1673140289137159E-2</v>
      </c>
      <c r="Z806" s="2">
        <v>-3.8563651204325966</v>
      </c>
      <c r="AA806" s="2">
        <v>-5.0905713535321695E-2</v>
      </c>
      <c r="AB806" s="2">
        <v>3.5264287087593674E-2</v>
      </c>
      <c r="AC806" s="2">
        <v>-1.4435486362981327</v>
      </c>
      <c r="AD806" s="2">
        <v>0.87466921432198552</v>
      </c>
      <c r="AE806" s="2">
        <v>0.85562587222136599</v>
      </c>
    </row>
    <row r="807" spans="1:31" x14ac:dyDescent="0.25">
      <c r="A807" s="4">
        <v>41159.833333333336</v>
      </c>
      <c r="M807" s="8">
        <v>-5.7113804253016154E-2</v>
      </c>
      <c r="N807" s="2">
        <v>0.38129846509118487</v>
      </c>
      <c r="O807" s="2">
        <v>0.76422713945295695</v>
      </c>
      <c r="P807" s="8">
        <v>-8.4823716716076802E-2</v>
      </c>
      <c r="Q807" s="2">
        <v>1.3465029096213572</v>
      </c>
      <c r="R807" s="2">
        <v>0.72033932134304446</v>
      </c>
      <c r="S807" s="2">
        <v>6.0880721984417289E-2</v>
      </c>
      <c r="T807" s="2">
        <v>4.0284381324494072E-2</v>
      </c>
      <c r="U807" s="2">
        <v>-2.9361863230366381E-2</v>
      </c>
      <c r="V807" s="2">
        <v>-9.8327064527781675E-3</v>
      </c>
      <c r="W807" s="2">
        <v>-8.543467158388109E-3</v>
      </c>
      <c r="X807" s="2">
        <v>-0.33699313496432692</v>
      </c>
      <c r="Y807" s="2">
        <v>9.1278391654498248E-2</v>
      </c>
      <c r="Z807" s="2">
        <v>-3.6919267403384373</v>
      </c>
      <c r="AA807" s="2">
        <v>-4.8527541053912771E-2</v>
      </c>
      <c r="AB807" s="2">
        <v>3.5350410205833349E-2</v>
      </c>
      <c r="AC807" s="2">
        <v>-1.3727575089328099</v>
      </c>
      <c r="AD807" s="2">
        <v>0.87420085761394473</v>
      </c>
      <c r="AE807" s="2">
        <v>0.84872806089055686</v>
      </c>
    </row>
    <row r="808" spans="1:31" x14ac:dyDescent="0.25">
      <c r="A808" s="4">
        <v>41162.833333333336</v>
      </c>
      <c r="M808" s="8">
        <v>-5.4417873186442089E-2</v>
      </c>
      <c r="N808" s="2">
        <v>0.37948105768968932</v>
      </c>
      <c r="O808" s="2">
        <v>0.75748199512414216</v>
      </c>
      <c r="P808" s="8">
        <v>-8.8063878570797227E-2</v>
      </c>
      <c r="Q808" s="2">
        <v>1.3581236759578135</v>
      </c>
      <c r="R808" s="2">
        <v>0.71204784568052981</v>
      </c>
      <c r="S808" s="2">
        <v>5.9964761045549465E-2</v>
      </c>
      <c r="T808" s="2">
        <v>3.9011203462702204E-2</v>
      </c>
      <c r="U808" s="2">
        <v>-3.1969937041659735E-2</v>
      </c>
      <c r="V808" s="2">
        <v>-9.6323657393899004E-3</v>
      </c>
      <c r="W808" s="2">
        <v>-8.3625232720416949E-3</v>
      </c>
      <c r="X808" s="2">
        <v>-0.36139710914596646</v>
      </c>
      <c r="Y808" s="2">
        <v>9.0303781657684226E-2</v>
      </c>
      <c r="Z808" s="2">
        <v>-4.0020152258508883</v>
      </c>
      <c r="AA808" s="2">
        <v>-5.867407039744732E-2</v>
      </c>
      <c r="AB808" s="2">
        <v>3.543157937384233E-2</v>
      </c>
      <c r="AC808" s="2">
        <v>-1.6559823590806104</v>
      </c>
      <c r="AD808" s="2">
        <v>0.87033441568407621</v>
      </c>
      <c r="AE808" s="2">
        <v>0.84382927519761342</v>
      </c>
    </row>
    <row r="809" spans="1:31" x14ac:dyDescent="0.25">
      <c r="A809" s="4">
        <v>41163.833333333336</v>
      </c>
      <c r="M809" s="8">
        <v>-5.3890792422462197E-2</v>
      </c>
      <c r="N809" s="2">
        <v>0.38159767274455175</v>
      </c>
      <c r="O809" s="2">
        <v>0.75599784591852526</v>
      </c>
      <c r="P809" s="8">
        <v>-7.9953105356283749E-2</v>
      </c>
      <c r="Q809" s="2">
        <v>1.3786759420354773</v>
      </c>
      <c r="R809" s="2">
        <v>0.72761625233824589</v>
      </c>
      <c r="S809" s="2">
        <v>5.9697491445129376E-2</v>
      </c>
      <c r="T809" s="2">
        <v>3.9011203462702204E-2</v>
      </c>
      <c r="U809" s="2">
        <v>-3.1745586606279463E-2</v>
      </c>
      <c r="V809" s="2">
        <v>-9.63399545297167E-3</v>
      </c>
      <c r="W809" s="2">
        <v>-8.3698128145451006E-3</v>
      </c>
      <c r="X809" s="2">
        <v>-0.32569235598455037</v>
      </c>
      <c r="Y809" s="2">
        <v>8.9135719773098518E-2</v>
      </c>
      <c r="Z809" s="2">
        <v>-3.6538927022031578</v>
      </c>
      <c r="AA809" s="2">
        <v>-4.8540950766547741E-2</v>
      </c>
      <c r="AB809" s="2">
        <v>3.4866311108057185E-2</v>
      </c>
      <c r="AC809" s="2">
        <v>-1.3922020777050461</v>
      </c>
      <c r="AD809" s="2">
        <v>0.8694813660559525</v>
      </c>
      <c r="AE809" s="2">
        <v>0.85300425106692501</v>
      </c>
    </row>
    <row r="810" spans="1:31" x14ac:dyDescent="0.25">
      <c r="A810" s="4">
        <v>41164.833333333336</v>
      </c>
      <c r="M810" s="8">
        <v>-5.365991714891083E-2</v>
      </c>
      <c r="N810" s="2">
        <v>0.38118325349934429</v>
      </c>
      <c r="O810" s="2">
        <v>0.75294089452854041</v>
      </c>
      <c r="P810" s="8">
        <v>-8.1338864524698518E-2</v>
      </c>
      <c r="Q810" s="2">
        <v>1.3763698018210946</v>
      </c>
      <c r="R810" s="2">
        <v>0.72706055240462597</v>
      </c>
      <c r="S810" s="2">
        <v>5.9325748606710686E-2</v>
      </c>
      <c r="T810" s="2">
        <v>3.8557343145575962E-2</v>
      </c>
      <c r="U810" s="2">
        <v>-3.1268841931097024E-2</v>
      </c>
      <c r="V810" s="2">
        <v>-9.5171738683900199E-3</v>
      </c>
      <c r="W810" s="2">
        <v>-8.2608634341534738E-3</v>
      </c>
      <c r="X810" s="2">
        <v>-0.36230037249045477</v>
      </c>
      <c r="Y810" s="2">
        <v>8.8620139218724581E-2</v>
      </c>
      <c r="Z810" s="2">
        <v>-4.0882397126036585</v>
      </c>
      <c r="AA810" s="2">
        <v>-5.1725525935905514E-2</v>
      </c>
      <c r="AB810" s="2">
        <v>3.4790620407429772E-2</v>
      </c>
      <c r="AC810" s="2">
        <v>-1.4867664137676366</v>
      </c>
      <c r="AD810" s="2">
        <v>0.86772166881353174</v>
      </c>
      <c r="AE810" s="2">
        <v>0.852678457804949</v>
      </c>
    </row>
    <row r="811" spans="1:31" x14ac:dyDescent="0.25">
      <c r="A811" s="4">
        <v>41165.833333333336</v>
      </c>
      <c r="M811" s="8">
        <v>-4.7015474575888616E-2</v>
      </c>
      <c r="N811" s="2">
        <v>0.38542754394353795</v>
      </c>
      <c r="O811" s="2">
        <v>0.7669702575102374</v>
      </c>
      <c r="P811" s="8">
        <v>-7.7200972968633708E-2</v>
      </c>
      <c r="Q811" s="2">
        <v>1.4109491531801239</v>
      </c>
      <c r="R811" s="2">
        <v>0.71538048349784911</v>
      </c>
      <c r="S811" s="2">
        <v>6.032525014687664E-2</v>
      </c>
      <c r="T811" s="2">
        <v>3.8557343145575962E-2</v>
      </c>
      <c r="U811" s="2">
        <v>-2.5491818220060303E-2</v>
      </c>
      <c r="V811" s="2">
        <v>-9.6150696806162877E-3</v>
      </c>
      <c r="W811" s="2">
        <v>-8.3375933235985515E-3</v>
      </c>
      <c r="X811" s="2">
        <v>-0.37591097640617765</v>
      </c>
      <c r="Y811" s="2">
        <v>8.9131458367585001E-2</v>
      </c>
      <c r="Z811" s="2">
        <v>-4.2174893498981225</v>
      </c>
      <c r="AA811" s="2">
        <v>-3.2164551854171997E-2</v>
      </c>
      <c r="AB811" s="2">
        <v>3.5654483227376618E-2</v>
      </c>
      <c r="AC811" s="2">
        <v>-0.90211802114902218</v>
      </c>
      <c r="AD811" s="2">
        <v>0.87576838120032474</v>
      </c>
      <c r="AE811" s="2">
        <v>0.84580168095000208</v>
      </c>
    </row>
    <row r="812" spans="1:31" x14ac:dyDescent="0.25">
      <c r="A812" s="4">
        <v>41166.833333333336</v>
      </c>
      <c r="M812" s="8">
        <v>-4.0152933858425111E-2</v>
      </c>
      <c r="N812" s="2">
        <v>0.38502111048502785</v>
      </c>
      <c r="O812" s="2">
        <v>0.75829665899145515</v>
      </c>
      <c r="P812" s="8">
        <v>-7.4166593959436367E-2</v>
      </c>
      <c r="Q812" s="2">
        <v>1.416215511559072</v>
      </c>
      <c r="R812" s="2">
        <v>0.71570690906936563</v>
      </c>
      <c r="S812" s="2">
        <v>6.0136817431858149E-2</v>
      </c>
      <c r="T812" s="2">
        <v>3.8557343145575962E-2</v>
      </c>
      <c r="U812" s="2">
        <v>-2.153764179648654E-2</v>
      </c>
      <c r="V812" s="2">
        <v>-9.5948176143184193E-3</v>
      </c>
      <c r="W812" s="2">
        <v>-8.321331598621088E-3</v>
      </c>
      <c r="X812" s="2">
        <v>-0.34180479841534051</v>
      </c>
      <c r="Y812" s="2">
        <v>8.8715568432484224E-2</v>
      </c>
      <c r="Z812" s="2">
        <v>-3.852816416043892</v>
      </c>
      <c r="AA812" s="2">
        <v>-2.7887812868442996E-2</v>
      </c>
      <c r="AB812" s="2">
        <v>3.5811365460146675E-2</v>
      </c>
      <c r="AC812" s="2">
        <v>-0.7787419583170726</v>
      </c>
      <c r="AD812" s="2">
        <v>0.87080230764017552</v>
      </c>
      <c r="AE812" s="2">
        <v>0.84599462709249262</v>
      </c>
    </row>
    <row r="813" spans="1:31" x14ac:dyDescent="0.25">
      <c r="A813" s="4">
        <v>41169.833333333336</v>
      </c>
      <c r="M813" s="8">
        <v>-4.9159568790548946E-2</v>
      </c>
      <c r="N813" s="2">
        <v>0.38606399513999368</v>
      </c>
      <c r="O813" s="2">
        <v>0.76046528532753954</v>
      </c>
      <c r="P813" s="8">
        <v>-6.211219159049719E-2</v>
      </c>
      <c r="Q813" s="2">
        <v>1.3961303553970148</v>
      </c>
      <c r="R813" s="2">
        <v>0.71314324747684776</v>
      </c>
      <c r="S813" s="2">
        <v>6.0351010003447503E-2</v>
      </c>
      <c r="T813" s="2">
        <v>3.8856834075797993E-2</v>
      </c>
      <c r="U813" s="2">
        <v>-2.3893321367977283E-2</v>
      </c>
      <c r="V813" s="2">
        <v>-9.6941567319355701E-3</v>
      </c>
      <c r="W813" s="2">
        <v>-8.4161348718714436E-3</v>
      </c>
      <c r="X813" s="2">
        <v>-0.33331161684227184</v>
      </c>
      <c r="Y813" s="2">
        <v>8.8752053315693857E-2</v>
      </c>
      <c r="Z813" s="2">
        <v>-3.7555369638229315</v>
      </c>
      <c r="AA813" s="2">
        <v>-1.8798744342920504E-2</v>
      </c>
      <c r="AB813" s="2">
        <v>3.5647816112401018E-2</v>
      </c>
      <c r="AC813" s="2">
        <v>-0.527346311584593</v>
      </c>
      <c r="AD813" s="2">
        <v>0.87204660731381767</v>
      </c>
      <c r="AE813" s="2">
        <v>0.84447809176842947</v>
      </c>
    </row>
    <row r="814" spans="1:31" x14ac:dyDescent="0.25">
      <c r="A814" s="4">
        <v>41170.833333333336</v>
      </c>
      <c r="M814" s="8">
        <v>-5.389041571721187E-2</v>
      </c>
      <c r="N814" s="2">
        <v>0.38161061287872394</v>
      </c>
      <c r="O814" s="2">
        <v>0.75749975510811707</v>
      </c>
      <c r="P814" s="8">
        <v>-7.0543647071096727E-2</v>
      </c>
      <c r="Q814" s="2">
        <v>1.3958231012978484</v>
      </c>
      <c r="R814" s="2">
        <v>0.7139396410931359</v>
      </c>
      <c r="S814" s="2">
        <v>5.9344615326055915E-2</v>
      </c>
      <c r="T814" s="2">
        <v>3.8857513839636301E-2</v>
      </c>
      <c r="U814" s="2">
        <v>-2.4005496585667307E-2</v>
      </c>
      <c r="V814" s="2">
        <v>-9.6199723107102918E-3</v>
      </c>
      <c r="W814" s="2">
        <v>-8.3632623457989587E-3</v>
      </c>
      <c r="X814" s="2">
        <v>-0.29702397329049246</v>
      </c>
      <c r="Y814" s="2">
        <v>8.8653023300265643E-2</v>
      </c>
      <c r="Z814" s="2">
        <v>-3.3504099717443303</v>
      </c>
      <c r="AA814" s="2">
        <v>-2.8220996269294085E-2</v>
      </c>
      <c r="AB814" s="2">
        <v>3.5582125655628939E-2</v>
      </c>
      <c r="AC814" s="2">
        <v>-0.79312283202028555</v>
      </c>
      <c r="AD814" s="2">
        <v>0.87034461858973822</v>
      </c>
      <c r="AE814" s="2">
        <v>0.84494949026148047</v>
      </c>
    </row>
    <row r="815" spans="1:31" x14ac:dyDescent="0.25">
      <c r="A815" s="4">
        <v>41171.833333333336</v>
      </c>
      <c r="M815" s="8">
        <v>-4.95172445252402E-2</v>
      </c>
      <c r="N815" s="2">
        <v>0.38122274007328238</v>
      </c>
      <c r="O815" s="2">
        <v>0.75681050321035648</v>
      </c>
      <c r="P815" s="8">
        <v>-7.2315401793381695E-2</v>
      </c>
      <c r="Q815" s="2">
        <v>1.3833316024011582</v>
      </c>
      <c r="R815" s="2">
        <v>0.71089356645076507</v>
      </c>
      <c r="S815" s="2">
        <v>5.9254663627442548E-2</v>
      </c>
      <c r="T815" s="2">
        <v>3.8754125156934022E-2</v>
      </c>
      <c r="U815" s="2">
        <v>-2.3234291964048359E-2</v>
      </c>
      <c r="V815" s="2">
        <v>-9.5699662716458023E-3</v>
      </c>
      <c r="W815" s="2">
        <v>-8.3151611669376561E-3</v>
      </c>
      <c r="X815" s="2">
        <v>-0.30318047058791486</v>
      </c>
      <c r="Y815" s="2">
        <v>8.8626159558301901E-2</v>
      </c>
      <c r="Z815" s="2">
        <v>-3.4208914399418422</v>
      </c>
      <c r="AA815" s="2">
        <v>-3.5442849818476452E-2</v>
      </c>
      <c r="AB815" s="2">
        <v>3.5216194164011484E-2</v>
      </c>
      <c r="AC815" s="2">
        <v>-1.0064361200818399</v>
      </c>
      <c r="AD815" s="2">
        <v>0.86994856354290084</v>
      </c>
      <c r="AE815" s="2">
        <v>0.84314504472882068</v>
      </c>
    </row>
    <row r="816" spans="1:31" x14ac:dyDescent="0.25">
      <c r="A816" s="4">
        <v>41172.833333333336</v>
      </c>
      <c r="M816" s="8">
        <v>-3.6514451877323495E-2</v>
      </c>
      <c r="N816" s="2">
        <v>0.36078262149433299</v>
      </c>
      <c r="O816" s="2">
        <v>0.71877123909622587</v>
      </c>
      <c r="P816" s="8">
        <v>-7.7758268862267443E-2</v>
      </c>
      <c r="Q816" s="2">
        <v>1.3889101972654521</v>
      </c>
      <c r="R816" s="2">
        <v>0.71064937127681482</v>
      </c>
      <c r="S816" s="2">
        <v>5.3888483993274679E-2</v>
      </c>
      <c r="T816" s="2">
        <v>3.0544796266958777E-2</v>
      </c>
      <c r="U816" s="2">
        <v>-2.5856387677552717E-2</v>
      </c>
      <c r="V816" s="2">
        <v>-8.5247786062004234E-3</v>
      </c>
      <c r="W816" s="2">
        <v>-7.3836102886331353E-3</v>
      </c>
      <c r="X816" s="2">
        <v>-0.38768140990871292</v>
      </c>
      <c r="Y816" s="2">
        <v>8.584230147771188E-2</v>
      </c>
      <c r="Z816" s="2">
        <v>-4.5162047526110491</v>
      </c>
      <c r="AA816" s="2">
        <v>-4.4345514184138679E-2</v>
      </c>
      <c r="AB816" s="2">
        <v>3.5429299514264045E-2</v>
      </c>
      <c r="AC816" s="2">
        <v>-1.251662177692362</v>
      </c>
      <c r="AD816" s="2">
        <v>0.84780377393370088</v>
      </c>
      <c r="AE816" s="2">
        <v>0.84300022021160503</v>
      </c>
    </row>
    <row r="817" spans="1:31" x14ac:dyDescent="0.25">
      <c r="A817" s="4">
        <v>41173.833333333336</v>
      </c>
      <c r="M817" s="8">
        <v>-3.0445731278199939E-2</v>
      </c>
      <c r="N817" s="2">
        <v>0.36018126932928052</v>
      </c>
      <c r="O817" s="2">
        <v>0.7144149095207909</v>
      </c>
      <c r="P817" s="8">
        <v>-7.6678856202615164E-2</v>
      </c>
      <c r="Q817" s="2">
        <v>1.3731957364860448</v>
      </c>
      <c r="R817" s="2">
        <v>0.70114841457674904</v>
      </c>
      <c r="S817" s="2">
        <v>5.376899049618418E-2</v>
      </c>
      <c r="T817" s="2">
        <v>3.0544796266958777E-2</v>
      </c>
      <c r="U817" s="2">
        <v>-2.4566372674117321E-2</v>
      </c>
      <c r="V817" s="2">
        <v>-8.5223917427052157E-3</v>
      </c>
      <c r="W817" s="2">
        <v>-7.383753876598613E-3</v>
      </c>
      <c r="X817" s="2">
        <v>-0.34971142832004487</v>
      </c>
      <c r="Y817" s="2">
        <v>8.5692646275761231E-2</v>
      </c>
      <c r="Z817" s="2">
        <v>-4.080996952698416</v>
      </c>
      <c r="AA817" s="2">
        <v>-4.9211660845542848E-2</v>
      </c>
      <c r="AB817" s="2">
        <v>3.512012990010567E-2</v>
      </c>
      <c r="AC817" s="2">
        <v>-1.4012380075335307</v>
      </c>
      <c r="AD817" s="2">
        <v>0.84523068420449032</v>
      </c>
      <c r="AE817" s="2">
        <v>0.83734605425519804</v>
      </c>
    </row>
    <row r="818" spans="1:31" x14ac:dyDescent="0.25">
      <c r="A818" s="4">
        <v>41176.833333333336</v>
      </c>
      <c r="M818" s="8">
        <v>-2.6490586006000738E-2</v>
      </c>
      <c r="N818" s="2">
        <v>0.35698816676427791</v>
      </c>
      <c r="O818" s="2">
        <v>0.69515800291818086</v>
      </c>
      <c r="P818" s="8">
        <v>-6.7722536229610442E-2</v>
      </c>
      <c r="Q818" s="2">
        <v>1.3789100903469567</v>
      </c>
      <c r="R818" s="2">
        <v>0.70837916069828832</v>
      </c>
      <c r="S818" s="2">
        <v>5.1982128338683278E-2</v>
      </c>
      <c r="T818" s="2">
        <v>2.7717506657480552E-2</v>
      </c>
      <c r="U818" s="2">
        <v>-2.546377441563763E-2</v>
      </c>
      <c r="V818" s="2">
        <v>-8.1364817305397182E-3</v>
      </c>
      <c r="W818" s="2">
        <v>-7.0356833123243288E-3</v>
      </c>
      <c r="X818" s="2">
        <v>-0.40715133582761309</v>
      </c>
      <c r="Y818" s="2">
        <v>8.3174513032537839E-2</v>
      </c>
      <c r="Z818" s="2">
        <v>-4.8951454115317228</v>
      </c>
      <c r="AA818" s="2">
        <v>-4.0620479102112084E-2</v>
      </c>
      <c r="AB818" s="2">
        <v>3.4814864868763881E-2</v>
      </c>
      <c r="AC818" s="2">
        <v>-1.1667567648253903</v>
      </c>
      <c r="AD818" s="2">
        <v>0.83376135849425215</v>
      </c>
      <c r="AE818" s="2">
        <v>0.84165263660151879</v>
      </c>
    </row>
    <row r="819" spans="1:31" x14ac:dyDescent="0.25">
      <c r="A819" s="4">
        <v>41177.833333333336</v>
      </c>
      <c r="M819" s="8">
        <v>-2.3774491491227345E-2</v>
      </c>
      <c r="N819" s="2">
        <v>0.36060784502119753</v>
      </c>
      <c r="O819" s="2">
        <v>0.70966034095640318</v>
      </c>
      <c r="P819" s="8">
        <v>-5.1096860666746569E-2</v>
      </c>
      <c r="Q819" s="2">
        <v>1.295731516166293</v>
      </c>
      <c r="R819" s="2">
        <v>0.68649123214341268</v>
      </c>
      <c r="S819" s="2">
        <v>5.2927165408283468E-2</v>
      </c>
      <c r="T819" s="2">
        <v>2.9134400186433953E-2</v>
      </c>
      <c r="U819" s="2">
        <v>-2.983860790554882E-2</v>
      </c>
      <c r="V819" s="2">
        <v>-8.3632510885088621E-3</v>
      </c>
      <c r="W819" s="2">
        <v>-7.2424401131970621E-3</v>
      </c>
      <c r="X819" s="2">
        <v>-0.33570135321370365</v>
      </c>
      <c r="Y819" s="2">
        <v>8.404290417186043E-2</v>
      </c>
      <c r="Z819" s="2">
        <v>-3.9944044833008574</v>
      </c>
      <c r="AA819" s="2">
        <v>-2.4830795429115815E-2</v>
      </c>
      <c r="AB819" s="2">
        <v>3.2208309075379318E-2</v>
      </c>
      <c r="AC819" s="2">
        <v>-0.77094377637157541</v>
      </c>
      <c r="AD819" s="2">
        <v>0.84241340264528253</v>
      </c>
      <c r="AE819" s="2">
        <v>0.82854766437629435</v>
      </c>
    </row>
    <row r="820" spans="1:31" x14ac:dyDescent="0.25">
      <c r="A820" s="4">
        <v>41178.833333333336</v>
      </c>
      <c r="M820" s="8">
        <v>-2.7612745719427734E-2</v>
      </c>
      <c r="N820" s="2">
        <v>0.35667540221394484</v>
      </c>
      <c r="O820" s="2">
        <v>0.70706640780601504</v>
      </c>
      <c r="P820" s="8">
        <v>-5.4038809469635352E-2</v>
      </c>
      <c r="Q820" s="2">
        <v>1.2905438595486149</v>
      </c>
      <c r="R820" s="2">
        <v>0.6884373454390138</v>
      </c>
      <c r="S820" s="2">
        <v>5.2354340379276609E-2</v>
      </c>
      <c r="T820" s="2">
        <v>2.9354064260767962E-2</v>
      </c>
      <c r="U820" s="2">
        <v>-3.1577323779744204E-2</v>
      </c>
      <c r="V820" s="2">
        <v>-8.3729787054971291E-3</v>
      </c>
      <c r="W820" s="2">
        <v>-7.2642981470419964E-3</v>
      </c>
      <c r="X820" s="2">
        <v>-0.28169105554775542</v>
      </c>
      <c r="Y820" s="2">
        <v>8.4308032122817095E-2</v>
      </c>
      <c r="Z820" s="2">
        <v>-3.3412125565616027</v>
      </c>
      <c r="AA820" s="2">
        <v>-3.1648694658149124E-2</v>
      </c>
      <c r="AB820" s="2">
        <v>3.2073414963628963E-2</v>
      </c>
      <c r="AC820" s="2">
        <v>-0.98675787077985089</v>
      </c>
      <c r="AD820" s="2">
        <v>0.84087240875534441</v>
      </c>
      <c r="AE820" s="2">
        <v>0.82972124562350069</v>
      </c>
    </row>
    <row r="821" spans="1:31" x14ac:dyDescent="0.25">
      <c r="A821" s="4">
        <v>41179.833333333336</v>
      </c>
      <c r="M821" s="8">
        <v>-3.6084201543345684E-2</v>
      </c>
      <c r="N821" s="2">
        <v>0.35562305339404993</v>
      </c>
      <c r="O821" s="2">
        <v>0.70966046031470575</v>
      </c>
      <c r="P821" s="8">
        <v>-4.6643417771148776E-2</v>
      </c>
      <c r="Q821" s="2">
        <v>1.2744604783361628</v>
      </c>
      <c r="R821" s="2">
        <v>0.67108431486781683</v>
      </c>
      <c r="S821" s="2">
        <v>5.2504517622813524E-2</v>
      </c>
      <c r="T821" s="2">
        <v>2.9354064260767962E-2</v>
      </c>
      <c r="U821" s="2">
        <v>-2.9319797523732372E-2</v>
      </c>
      <c r="V821" s="2">
        <v>-8.3675643900748987E-3</v>
      </c>
      <c r="W821" s="2">
        <v>-7.2557036064650688E-3</v>
      </c>
      <c r="X821" s="2">
        <v>-0.33923180476131787</v>
      </c>
      <c r="Y821" s="2">
        <v>8.4991046026583861E-2</v>
      </c>
      <c r="Z821" s="2">
        <v>-3.9913828646750802</v>
      </c>
      <c r="AA821" s="2">
        <v>-1.8587501413712237E-2</v>
      </c>
      <c r="AB821" s="2">
        <v>3.1733783527181668E-2</v>
      </c>
      <c r="AC821" s="2">
        <v>-0.58573228111268416</v>
      </c>
      <c r="AD821" s="2">
        <v>0.84241347348834916</v>
      </c>
      <c r="AE821" s="2">
        <v>0.81919736014456046</v>
      </c>
    </row>
    <row r="822" spans="1:31" x14ac:dyDescent="0.25">
      <c r="A822" s="4">
        <v>41180.833333333336</v>
      </c>
      <c r="M822" s="8">
        <v>-4.4046043154980175E-2</v>
      </c>
      <c r="N822" s="2">
        <v>0.34787675986128686</v>
      </c>
      <c r="O822" s="2">
        <v>0.66878025552740927</v>
      </c>
      <c r="P822" s="8">
        <v>-6.094965160375565E-2</v>
      </c>
      <c r="Q822" s="2">
        <v>1.2753804903990644</v>
      </c>
      <c r="R822" s="2">
        <v>0.66042717292368847</v>
      </c>
      <c r="S822" s="2">
        <v>4.9083367982576363E-2</v>
      </c>
      <c r="T822" s="2">
        <v>2.9945594624500853E-2</v>
      </c>
      <c r="U822" s="2">
        <v>-3.2194287477039452E-2</v>
      </c>
      <c r="V822" s="2">
        <v>-8.004609957555071E-3</v>
      </c>
      <c r="W822" s="2">
        <v>-6.9651970754223465E-3</v>
      </c>
      <c r="X822" s="2">
        <v>-0.23665925363815288</v>
      </c>
      <c r="Y822" s="2">
        <v>8.037317462200147E-2</v>
      </c>
      <c r="Z822" s="2">
        <v>-2.9445054864533051</v>
      </c>
      <c r="AA822" s="2">
        <v>-3.4293628089358208E-2</v>
      </c>
      <c r="AB822" s="2">
        <v>3.2439151800579782E-2</v>
      </c>
      <c r="AC822" s="2">
        <v>-1.0571678415076586</v>
      </c>
      <c r="AD822" s="2">
        <v>0.81778986024981337</v>
      </c>
      <c r="AE822" s="2">
        <v>0.8126667046973739</v>
      </c>
    </row>
    <row r="823" spans="1:31" x14ac:dyDescent="0.25">
      <c r="A823" s="4">
        <v>41183.833333333336</v>
      </c>
      <c r="M823" s="8">
        <v>-4.7838840173330621E-2</v>
      </c>
      <c r="N823" s="2">
        <v>0.34735750561477513</v>
      </c>
      <c r="O823" s="2">
        <v>0.66743811814859211</v>
      </c>
      <c r="S823" s="2">
        <v>4.9063575070997317E-2</v>
      </c>
      <c r="T823" s="2">
        <v>2.994594511159214E-2</v>
      </c>
      <c r="U823" s="2">
        <v>-3.22643969880958E-2</v>
      </c>
      <c r="V823" s="2">
        <v>-8.0166388750982972E-3</v>
      </c>
      <c r="W823" s="2">
        <v>-6.9776451371302006E-3</v>
      </c>
      <c r="X823" s="2">
        <v>-0.24157330685512557</v>
      </c>
      <c r="Y823" s="2">
        <v>8.0451414781548311E-2</v>
      </c>
      <c r="Z823" s="2">
        <v>-3.0027229168197409</v>
      </c>
      <c r="AD823" s="2">
        <v>0.81696885996260116</v>
      </c>
    </row>
    <row r="824" spans="1:31" x14ac:dyDescent="0.25">
      <c r="A824" s="4">
        <v>41184.833333333336</v>
      </c>
      <c r="M824" s="8">
        <v>-5.55777757917858E-2</v>
      </c>
      <c r="N824" s="2">
        <v>0.34480881210971709</v>
      </c>
      <c r="O824" s="2">
        <v>0.66417734992897282</v>
      </c>
      <c r="P824" s="8">
        <v>-6.6917304446557968E-2</v>
      </c>
      <c r="Q824" s="2">
        <v>1.2766907983921842</v>
      </c>
      <c r="R824" s="2">
        <v>0.6439692329748421</v>
      </c>
      <c r="S824" s="2">
        <v>4.8597245182833981E-2</v>
      </c>
      <c r="T824" s="2">
        <v>2.9967264122522014E-2</v>
      </c>
      <c r="U824" s="2">
        <v>-3.2811251174334588E-2</v>
      </c>
      <c r="V824" s="2">
        <v>-8.0041266374052643E-3</v>
      </c>
      <c r="W824" s="2">
        <v>-6.9750081242435117E-3</v>
      </c>
      <c r="X824" s="2">
        <v>-0.23060600500823036</v>
      </c>
      <c r="Y824" s="2">
        <v>8.0353181382832331E-2</v>
      </c>
      <c r="Z824" s="2">
        <v>-2.8699050994575797</v>
      </c>
      <c r="AA824" s="2">
        <v>-4.412124095642822E-2</v>
      </c>
      <c r="AB824" s="2">
        <v>3.2659122770795225E-2</v>
      </c>
      <c r="AC824" s="2">
        <v>-1.3509622186142356</v>
      </c>
      <c r="AD824" s="2">
        <v>0.81497076630329057</v>
      </c>
      <c r="AE824" s="2">
        <v>0.80247693610149451</v>
      </c>
    </row>
    <row r="825" spans="1:31" x14ac:dyDescent="0.25">
      <c r="A825" s="4">
        <v>41185.833333333336</v>
      </c>
      <c r="M825" s="8">
        <v>-6.3002646930110484E-2</v>
      </c>
      <c r="N825" s="2">
        <v>0.34688685039805411</v>
      </c>
      <c r="O825" s="2">
        <v>0.66726114982029539</v>
      </c>
      <c r="P825" s="8">
        <v>-6.4554607786903806E-2</v>
      </c>
      <c r="Q825" s="2">
        <v>1.2750857943977003</v>
      </c>
      <c r="R825" s="2">
        <v>0.64273350411694363</v>
      </c>
      <c r="S825" s="2">
        <v>4.8597385986827328E-2</v>
      </c>
      <c r="T825" s="2">
        <v>2.9953634990475146E-2</v>
      </c>
      <c r="U825" s="2">
        <v>-3.2180265574828337E-2</v>
      </c>
      <c r="V825" s="2">
        <v>-7.9866224649763583E-3</v>
      </c>
      <c r="W825" s="2">
        <v>-6.9575009700818822E-3</v>
      </c>
      <c r="X825" s="2">
        <v>-0.26953568592160382</v>
      </c>
      <c r="Y825" s="2">
        <v>7.9825516686652859E-2</v>
      </c>
      <c r="Z825" s="2">
        <v>-3.3765604923002175</v>
      </c>
      <c r="AA825" s="2">
        <v>-4.1879837825345989E-2</v>
      </c>
      <c r="AB825" s="2">
        <v>3.2700333971263137E-2</v>
      </c>
      <c r="AC825" s="2">
        <v>-1.280715905291663</v>
      </c>
      <c r="AD825" s="2">
        <v>0.81686054490365456</v>
      </c>
      <c r="AE825" s="2">
        <v>0.8017066197287781</v>
      </c>
    </row>
    <row r="826" spans="1:31" x14ac:dyDescent="0.25">
      <c r="A826" s="4">
        <v>41186.833333333336</v>
      </c>
      <c r="M826" s="8">
        <v>-6.3112368913460504E-2</v>
      </c>
      <c r="N826" s="2">
        <v>0.33409084956402108</v>
      </c>
      <c r="O826" s="2">
        <v>0.639311589115376</v>
      </c>
      <c r="P826" s="8">
        <v>-8.0753181393436235E-2</v>
      </c>
      <c r="Q826" s="2">
        <v>1.1685745517815775</v>
      </c>
      <c r="R826" s="2">
        <v>0.56394913773465316</v>
      </c>
      <c r="S826" s="2">
        <v>4.729849675696117E-2</v>
      </c>
      <c r="T826" s="2">
        <v>2.7926249836119691E-2</v>
      </c>
      <c r="U826" s="2">
        <v>-3.3091689218559761E-2</v>
      </c>
      <c r="V826" s="2">
        <v>-7.6979714694872334E-3</v>
      </c>
      <c r="W826" s="2">
        <v>-6.6963558743196377E-3</v>
      </c>
      <c r="X826" s="2">
        <v>-0.33781294154791786</v>
      </c>
      <c r="Y826" s="2">
        <v>8.0554345716707054E-2</v>
      </c>
      <c r="Z826" s="2">
        <v>-4.1936029464622058</v>
      </c>
      <c r="AA826" s="2">
        <v>-7.3345870024804638E-2</v>
      </c>
      <c r="AB826" s="2">
        <v>3.2574022305194746E-2</v>
      </c>
      <c r="AC826" s="2">
        <v>-2.2516675815349889</v>
      </c>
      <c r="AD826" s="2">
        <v>0.79956962743426929</v>
      </c>
      <c r="AE826" s="2">
        <v>0.75096547040103856</v>
      </c>
    </row>
    <row r="827" spans="1:31" x14ac:dyDescent="0.25">
      <c r="A827" s="4">
        <v>41187.833333333336</v>
      </c>
      <c r="M827" s="8">
        <v>-6.3777752449823533E-2</v>
      </c>
      <c r="N827" s="2">
        <v>0.33369393055438451</v>
      </c>
      <c r="O827" s="2">
        <v>0.63774450051456411</v>
      </c>
      <c r="P827" s="8">
        <v>-8.9384008361539147E-2</v>
      </c>
      <c r="Q827" s="2">
        <v>1.1575616997448661</v>
      </c>
      <c r="R827" s="2">
        <v>0.54346948415607399</v>
      </c>
      <c r="S827" s="2">
        <v>4.7247813969167579E-2</v>
      </c>
      <c r="T827" s="2">
        <v>2.7850551310296824E-2</v>
      </c>
      <c r="U827" s="2">
        <v>-3.4437791830840059E-2</v>
      </c>
      <c r="V827" s="2">
        <v>-7.6841639913368554E-3</v>
      </c>
      <c r="W827" s="2">
        <v>-6.6836216791304817E-3</v>
      </c>
      <c r="X827" s="2">
        <v>-0.34552602177387604</v>
      </c>
      <c r="Y827" s="2">
        <v>8.052904813927643E-2</v>
      </c>
      <c r="Z827" s="2">
        <v>-4.2907004336656582</v>
      </c>
      <c r="AA827" s="2">
        <v>-8.4581257686690892E-2</v>
      </c>
      <c r="AB827" s="2">
        <v>3.2963876170600093E-2</v>
      </c>
      <c r="AC827" s="2">
        <v>-2.565877181704967</v>
      </c>
      <c r="AD827" s="2">
        <v>0.79858906861699785</v>
      </c>
      <c r="AE827" s="2">
        <v>0.73720382809374652</v>
      </c>
    </row>
    <row r="828" spans="1:31" x14ac:dyDescent="0.25">
      <c r="A828" s="4">
        <v>41190.833333333336</v>
      </c>
      <c r="M828" s="8">
        <v>-7.5891242876161336E-2</v>
      </c>
      <c r="N828" s="2">
        <v>0.33980792136747673</v>
      </c>
      <c r="O828" s="2">
        <v>0.64051191483523962</v>
      </c>
      <c r="P828" s="8">
        <v>-8.5089109636697247E-2</v>
      </c>
      <c r="Q828" s="2">
        <v>1.1367985595626311</v>
      </c>
      <c r="R828" s="2">
        <v>0.53084471018715107</v>
      </c>
      <c r="S828" s="2">
        <v>4.7497505138486475E-2</v>
      </c>
      <c r="T828" s="2">
        <v>2.8236617093996462E-2</v>
      </c>
      <c r="U828" s="2">
        <v>-3.7256194175302237E-2</v>
      </c>
      <c r="V828" s="2">
        <v>-7.7441055229804431E-3</v>
      </c>
      <c r="W828" s="2">
        <v>-6.7382756311190417E-3</v>
      </c>
      <c r="X828" s="2">
        <v>-0.37670439375511267</v>
      </c>
      <c r="Y828" s="2">
        <v>7.9153980362900889E-2</v>
      </c>
      <c r="Z828" s="2">
        <v>-4.7591339314588952</v>
      </c>
      <c r="AA828" s="2">
        <v>-8.1220731726107331E-2</v>
      </c>
      <c r="AB828" s="2">
        <v>3.2680698280534402E-2</v>
      </c>
      <c r="AC828" s="2">
        <v>-2.4852814046046507</v>
      </c>
      <c r="AD828" s="2">
        <v>0.80031988281888866</v>
      </c>
      <c r="AE828" s="2">
        <v>0.72859090729101972</v>
      </c>
    </row>
    <row r="829" spans="1:31" x14ac:dyDescent="0.25">
      <c r="A829" s="4">
        <v>41191.833333333336</v>
      </c>
      <c r="M829" s="8">
        <v>-7.631141788632978E-2</v>
      </c>
      <c r="N829" s="2">
        <v>0.34184982130220598</v>
      </c>
      <c r="O829" s="2">
        <v>0.65235174976054311</v>
      </c>
      <c r="P829" s="8">
        <v>-9.2802008024760241E-2</v>
      </c>
      <c r="Q829" s="2">
        <v>1.1526117450463842</v>
      </c>
      <c r="R829" s="2">
        <v>0.5354180618275306</v>
      </c>
      <c r="S829" s="2">
        <v>4.8290010478276427E-2</v>
      </c>
      <c r="T829" s="2">
        <v>2.9466324838487348E-2</v>
      </c>
      <c r="U829" s="2">
        <v>-4.1420699132044714E-2</v>
      </c>
      <c r="V829" s="2">
        <v>-7.9291139212342588E-3</v>
      </c>
      <c r="W829" s="2">
        <v>-6.9065015571588674E-3</v>
      </c>
      <c r="X829" s="2">
        <v>-0.33484924266726424</v>
      </c>
      <c r="Y829" s="2">
        <v>8.03078283005806E-2</v>
      </c>
      <c r="Z829" s="2">
        <v>-4.1695716314724871</v>
      </c>
      <c r="AA829" s="2">
        <v>-8.8530794084317188E-2</v>
      </c>
      <c r="AB829" s="2">
        <v>3.304918305402077E-2</v>
      </c>
      <c r="AC829" s="2">
        <v>-2.6787589254357234</v>
      </c>
      <c r="AD829" s="2">
        <v>0.80768295126277312</v>
      </c>
      <c r="AE829" s="2">
        <v>0.73172266729105129</v>
      </c>
    </row>
    <row r="830" spans="1:31" x14ac:dyDescent="0.25">
      <c r="A830" s="4">
        <v>41192.833333333336</v>
      </c>
      <c r="M830" s="8">
        <v>-7.2513409016489505E-2</v>
      </c>
      <c r="N830" s="2">
        <v>0.33979489971778948</v>
      </c>
      <c r="O830" s="2">
        <v>0.64943460956492993</v>
      </c>
      <c r="P830" s="8">
        <v>-8.9105143144661447E-2</v>
      </c>
      <c r="Q830" s="2">
        <v>1.1457113372379917</v>
      </c>
      <c r="R830" s="2">
        <v>0.53316304060381625</v>
      </c>
      <c r="S830" s="2">
        <v>4.8222258765758343E-2</v>
      </c>
      <c r="T830" s="2">
        <v>2.9364627323974355E-2</v>
      </c>
      <c r="U830" s="2">
        <v>-4.2682670331057326E-2</v>
      </c>
      <c r="V830" s="2">
        <v>-7.9102038729282845E-3</v>
      </c>
      <c r="W830" s="2">
        <v>-6.8890262515299431E-3</v>
      </c>
      <c r="X830" s="2">
        <v>-0.32670882197712992</v>
      </c>
      <c r="Y830" s="2">
        <v>8.0723269312167237E-2</v>
      </c>
      <c r="Z830" s="2">
        <v>-4.0472694523025945</v>
      </c>
      <c r="AA830" s="2">
        <v>-8.5142231684549596E-2</v>
      </c>
      <c r="AB830" s="2">
        <v>3.3060507026559494E-2</v>
      </c>
      <c r="AC830" s="2">
        <v>-2.5753456114919748</v>
      </c>
      <c r="AD830" s="2">
        <v>0.80587505828442774</v>
      </c>
      <c r="AE830" s="2">
        <v>0.73018014257018526</v>
      </c>
    </row>
    <row r="831" spans="1:31" x14ac:dyDescent="0.25">
      <c r="A831" s="4">
        <v>41193.833333333336</v>
      </c>
      <c r="M831" s="8">
        <v>-7.247138043796153E-2</v>
      </c>
      <c r="N831" s="2">
        <v>0.33895039405872074</v>
      </c>
      <c r="O831" s="2">
        <v>0.63066863188135946</v>
      </c>
      <c r="P831" s="8">
        <v>-9.8679679702567413E-2</v>
      </c>
      <c r="Q831" s="2">
        <v>1.1395558015315692</v>
      </c>
      <c r="R831" s="2">
        <v>0.52752052972743668</v>
      </c>
      <c r="S831" s="2">
        <v>4.6979624724671598E-2</v>
      </c>
      <c r="T831" s="2">
        <v>2.9364861113894504E-2</v>
      </c>
      <c r="U831" s="2">
        <v>-4.2738757939902228E-2</v>
      </c>
      <c r="V831" s="2">
        <v>-7.7910597073495682E-3</v>
      </c>
      <c r="W831" s="2">
        <v>-6.7961966988877437E-3</v>
      </c>
      <c r="X831" s="2">
        <v>-0.26494722494058798</v>
      </c>
      <c r="Y831" s="2">
        <v>7.816353526962401E-2</v>
      </c>
      <c r="Z831" s="2">
        <v>-3.3896525282109651</v>
      </c>
      <c r="AA831" s="2">
        <v>-9.5657716867492804E-2</v>
      </c>
      <c r="AB831" s="2">
        <v>3.3201286084299501E-2</v>
      </c>
      <c r="AC831" s="2">
        <v>-2.8811449238627</v>
      </c>
      <c r="AD831" s="2">
        <v>0.79414648011645772</v>
      </c>
      <c r="AE831" s="2">
        <v>0.72630608542641073</v>
      </c>
    </row>
    <row r="832" spans="1:31" x14ac:dyDescent="0.25">
      <c r="A832" s="4">
        <v>41194.833333333336</v>
      </c>
      <c r="M832" s="8">
        <v>-6.2024950802560541E-2</v>
      </c>
      <c r="N832" s="2">
        <v>0.33607263762150119</v>
      </c>
      <c r="O832" s="2">
        <v>0.63564610775978703</v>
      </c>
      <c r="P832" s="8">
        <v>-9.3529444458431366E-2</v>
      </c>
      <c r="Q832" s="2">
        <v>1.1477369010474585</v>
      </c>
      <c r="R832" s="2">
        <v>0.53612814301762191</v>
      </c>
      <c r="S832" s="2">
        <v>4.6433485518879665E-2</v>
      </c>
      <c r="T832" s="2">
        <v>2.8514994820711771E-2</v>
      </c>
      <c r="U832" s="2">
        <v>-4.4028772943337624E-2</v>
      </c>
      <c r="V832" s="2">
        <v>-7.6618563489293176E-3</v>
      </c>
      <c r="W832" s="2">
        <v>-6.6785586455651259E-3</v>
      </c>
      <c r="X832" s="2">
        <v>-0.25194734262064777</v>
      </c>
      <c r="Y832" s="2">
        <v>7.8321950938787022E-2</v>
      </c>
      <c r="Z832" s="2">
        <v>-3.2168164812130216</v>
      </c>
      <c r="AA832" s="2">
        <v>-8.931503233749849E-2</v>
      </c>
      <c r="AB832" s="2">
        <v>3.2893992597861223E-2</v>
      </c>
      <c r="AC832" s="2">
        <v>-2.7152384153970344</v>
      </c>
      <c r="AD832" s="2">
        <v>0.79727417351861285</v>
      </c>
      <c r="AE832" s="2">
        <v>0.73220771849088151</v>
      </c>
    </row>
    <row r="833" spans="1:31" x14ac:dyDescent="0.25">
      <c r="A833" s="4">
        <v>41197.833333333336</v>
      </c>
      <c r="M833" s="8">
        <v>-5.3817943171061922E-2</v>
      </c>
      <c r="N833" s="2">
        <v>0.34119874717783932</v>
      </c>
      <c r="O833" s="2">
        <v>0.65727823825644838</v>
      </c>
      <c r="P833" s="8">
        <v>-9.4998873704261411E-2</v>
      </c>
      <c r="Q833" s="2">
        <v>1.1401653936333869</v>
      </c>
      <c r="R833" s="2">
        <v>0.51199430163574544</v>
      </c>
      <c r="S833" s="2">
        <v>4.6429796146565991E-2</v>
      </c>
      <c r="T833" s="2">
        <v>2.839956929849247E-2</v>
      </c>
      <c r="U833" s="2">
        <v>-4.2654626526634987E-2</v>
      </c>
      <c r="V833" s="2">
        <v>-7.6180835119612203E-3</v>
      </c>
      <c r="W833" s="2">
        <v>-6.6348639365101571E-3</v>
      </c>
      <c r="X833" s="2">
        <v>-0.24420124428543932</v>
      </c>
      <c r="Y833" s="2">
        <v>7.7596914249343632E-2</v>
      </c>
      <c r="Z833" s="2">
        <v>-3.1470483929392197</v>
      </c>
      <c r="AA833" s="2">
        <v>-9.225770320733595E-2</v>
      </c>
      <c r="AB833" s="2">
        <v>3.2842652220363693E-2</v>
      </c>
      <c r="AC833" s="2">
        <v>-2.8090820006958106</v>
      </c>
      <c r="AD833" s="2">
        <v>0.81072698132999643</v>
      </c>
      <c r="AE833" s="2">
        <v>0.71553777093578042</v>
      </c>
    </row>
    <row r="834" spans="1:31" x14ac:dyDescent="0.25">
      <c r="A834" s="4">
        <v>41198.833333333336</v>
      </c>
      <c r="M834" s="8">
        <v>-3.9118793581707445E-2</v>
      </c>
      <c r="N834" s="2">
        <v>0.35052647199384618</v>
      </c>
      <c r="O834" s="2">
        <v>0.69032626278426323</v>
      </c>
      <c r="P834" s="8">
        <v>-8.3927916775485945E-2</v>
      </c>
      <c r="Q834" s="2">
        <v>1.1347612103677003</v>
      </c>
      <c r="R834" s="2">
        <v>0.52208274556404233</v>
      </c>
      <c r="S834" s="2">
        <v>4.6945102398810661E-2</v>
      </c>
      <c r="T834" s="2">
        <v>2.8216965286089132E-2</v>
      </c>
      <c r="U834" s="2">
        <v>-3.8798603418540134E-2</v>
      </c>
      <c r="V834" s="2">
        <v>-7.6144579415469392E-3</v>
      </c>
      <c r="W834" s="2">
        <v>-6.6203259943732025E-3</v>
      </c>
      <c r="X834" s="2">
        <v>-0.23827117443496149</v>
      </c>
      <c r="Y834" s="2">
        <v>7.6846774079927849E-2</v>
      </c>
      <c r="Z834" s="2">
        <v>-3.1006008682568398</v>
      </c>
      <c r="AA834" s="2">
        <v>-7.9560479703256526E-2</v>
      </c>
      <c r="AB834" s="2">
        <v>3.2537495905451422E-2</v>
      </c>
      <c r="AC834" s="2">
        <v>-2.4451936908250751</v>
      </c>
      <c r="AD834" s="2">
        <v>0.83085875020021505</v>
      </c>
      <c r="AE834" s="2">
        <v>0.72255293616733884</v>
      </c>
    </row>
    <row r="835" spans="1:31" x14ac:dyDescent="0.25">
      <c r="A835" s="4">
        <v>41199.833333333336</v>
      </c>
      <c r="M835" s="8">
        <v>-4.4067957940725599E-2</v>
      </c>
      <c r="N835" s="2">
        <v>0.34945525300029956</v>
      </c>
      <c r="O835" s="2">
        <v>0.68979068343170946</v>
      </c>
      <c r="P835" s="8">
        <v>-7.2022355177206343E-2</v>
      </c>
      <c r="Q835" s="2">
        <v>1.1342856383978124</v>
      </c>
      <c r="R835" s="2">
        <v>0.52384852495051193</v>
      </c>
      <c r="S835" s="2">
        <v>4.6873815053860644E-2</v>
      </c>
      <c r="T835" s="2">
        <v>2.8216965286089132E-2</v>
      </c>
      <c r="U835" s="2">
        <v>-3.8111530210188649E-2</v>
      </c>
      <c r="V835" s="2">
        <v>-7.616329218771139E-3</v>
      </c>
      <c r="W835" s="2">
        <v>-6.6237068865182937E-3</v>
      </c>
      <c r="X835" s="2">
        <v>-0.2492033975549921</v>
      </c>
      <c r="Y835" s="2">
        <v>7.7031636710097148E-2</v>
      </c>
      <c r="Z835" s="2">
        <v>-3.2350785754799758</v>
      </c>
      <c r="AA835" s="2">
        <v>-6.6593590924854951E-2</v>
      </c>
      <c r="AB835" s="2">
        <v>3.2428597524313471E-2</v>
      </c>
      <c r="AC835" s="2">
        <v>-2.0535452041959612</v>
      </c>
      <c r="AD835" s="2">
        <v>0.83053638296688093</v>
      </c>
      <c r="AE835" s="2">
        <v>0.72377380786438505</v>
      </c>
    </row>
    <row r="836" spans="1:31" x14ac:dyDescent="0.25">
      <c r="A836" s="4">
        <v>41200.833333333336</v>
      </c>
      <c r="M836" s="8">
        <v>-5.3229005241142602E-2</v>
      </c>
      <c r="N836" s="2">
        <v>0.35287410513231066</v>
      </c>
      <c r="O836" s="2">
        <v>0.68185485715475069</v>
      </c>
      <c r="P836" s="8">
        <v>-6.6639558396405119E-2</v>
      </c>
      <c r="Q836" s="2">
        <v>1.1486897378267642</v>
      </c>
      <c r="R836" s="2">
        <v>0.53969495186173522</v>
      </c>
      <c r="S836" s="2">
        <v>4.672408127914493E-2</v>
      </c>
      <c r="T836" s="2">
        <v>2.7986000678668136E-2</v>
      </c>
      <c r="U836" s="2">
        <v>-4.085982304359459E-2</v>
      </c>
      <c r="V836" s="2">
        <v>-7.5831284792268376E-3</v>
      </c>
      <c r="W836" s="2">
        <v>-6.5936769810207739E-3</v>
      </c>
      <c r="X836" s="2">
        <v>-0.28758180598667527</v>
      </c>
      <c r="Y836" s="2">
        <v>7.5503595354999481E-2</v>
      </c>
      <c r="Z836" s="2">
        <v>-3.8088491632025705</v>
      </c>
      <c r="AA836" s="2">
        <v>-6.0158613387077287E-2</v>
      </c>
      <c r="AB836" s="2">
        <v>3.2126263431779795E-2</v>
      </c>
      <c r="AC836" s="2">
        <v>-1.8725680163466336</v>
      </c>
      <c r="AD836" s="2">
        <v>0.82574503156528312</v>
      </c>
      <c r="AE836" s="2">
        <v>0.73463933454569064</v>
      </c>
    </row>
    <row r="837" spans="1:31" x14ac:dyDescent="0.25">
      <c r="A837" s="4">
        <v>41201.833333333336</v>
      </c>
      <c r="M837" s="8">
        <v>-5.3765360786920291E-2</v>
      </c>
      <c r="N837" s="2">
        <v>0.35637299638328734</v>
      </c>
      <c r="O837" s="2">
        <v>0.7013349545113543</v>
      </c>
      <c r="P837" s="8">
        <v>-9.2153630627683003E-2</v>
      </c>
      <c r="Q837" s="2">
        <v>1.1885340451702517</v>
      </c>
      <c r="R837" s="2">
        <v>0.52652307198799464</v>
      </c>
      <c r="S837" s="2">
        <v>4.8176928123903826E-2</v>
      </c>
      <c r="T837" s="2">
        <v>3.0251881934132342E-2</v>
      </c>
      <c r="U837" s="2">
        <v>-4.8165234095657983E-2</v>
      </c>
      <c r="V837" s="2">
        <v>-7.8666045625478322E-3</v>
      </c>
      <c r="W837" s="2">
        <v>-6.8463868845078102E-3</v>
      </c>
      <c r="X837" s="2">
        <v>-0.25765295095895868</v>
      </c>
      <c r="Y837" s="2">
        <v>7.7477845675120255E-2</v>
      </c>
      <c r="Z837" s="2">
        <v>-3.3255048422402949</v>
      </c>
      <c r="AA837" s="2">
        <v>-8.6040980388606858E-2</v>
      </c>
      <c r="AB837" s="2">
        <v>3.4376655572788885E-2</v>
      </c>
      <c r="AC837" s="2">
        <v>-2.5028897941053136</v>
      </c>
      <c r="AD837" s="2">
        <v>0.83745743444747933</v>
      </c>
      <c r="AE837" s="2">
        <v>0.72561909566107385</v>
      </c>
    </row>
    <row r="838" spans="1:31" x14ac:dyDescent="0.25">
      <c r="A838" s="4">
        <v>41204.833333333336</v>
      </c>
      <c r="M838" s="8">
        <v>-5.5818848660454723E-2</v>
      </c>
      <c r="N838" s="2">
        <v>0.35587717478368158</v>
      </c>
      <c r="O838" s="2">
        <v>0.69303704759652296</v>
      </c>
      <c r="P838" s="8">
        <v>-8.4991958910793919E-2</v>
      </c>
      <c r="Q838" s="2">
        <v>1.1753832983572527</v>
      </c>
      <c r="R838" s="2">
        <v>0.51891957420921608</v>
      </c>
      <c r="S838" s="2">
        <v>4.7600504927489004E-2</v>
      </c>
      <c r="T838" s="2">
        <v>2.9408796496855013E-2</v>
      </c>
      <c r="U838" s="2">
        <v>-4.8964482521699493E-2</v>
      </c>
      <c r="V838" s="2">
        <v>-7.7260832174628289E-3</v>
      </c>
      <c r="W838" s="2">
        <v>-6.7180721527938863E-3</v>
      </c>
      <c r="X838" s="2">
        <v>-0.29635029416113756</v>
      </c>
      <c r="Y838" s="2">
        <v>7.6417964764484772E-2</v>
      </c>
      <c r="Z838" s="2">
        <v>-3.8780186710607905</v>
      </c>
      <c r="AA838" s="2">
        <v>-7.8923208127148259E-2</v>
      </c>
      <c r="AB838" s="2">
        <v>3.4274662778576971E-2</v>
      </c>
      <c r="AC838" s="2">
        <v>-2.3026691360032405</v>
      </c>
      <c r="AD838" s="2">
        <v>0.83248846694505207</v>
      </c>
      <c r="AE838" s="2">
        <v>0.72036072506017157</v>
      </c>
    </row>
    <row r="839" spans="1:31" x14ac:dyDescent="0.25">
      <c r="A839" s="4">
        <v>41205.833333333336</v>
      </c>
      <c r="M839" s="8">
        <v>-4.3330769195286001E-2</v>
      </c>
      <c r="N839" s="2">
        <v>0.34676249591393921</v>
      </c>
      <c r="O839" s="2">
        <v>0.69510625643757906</v>
      </c>
      <c r="P839" s="8">
        <v>-9.4709059920122796E-2</v>
      </c>
      <c r="Q839" s="2">
        <v>1.2203510735864924</v>
      </c>
      <c r="R839" s="2">
        <v>0.51279134076245314</v>
      </c>
      <c r="S839" s="2">
        <v>4.8096138838768905E-2</v>
      </c>
      <c r="T839" s="2">
        <v>3.0135593526220507E-2</v>
      </c>
      <c r="U839" s="2">
        <v>-5.228767334576645E-2</v>
      </c>
      <c r="V839" s="2">
        <v>-7.8453784890200346E-3</v>
      </c>
      <c r="W839" s="2">
        <v>-6.8268716435320358E-3</v>
      </c>
      <c r="X839" s="2">
        <v>-0.23139708601575815</v>
      </c>
      <c r="Y839" s="2">
        <v>8.0072007073721863E-2</v>
      </c>
      <c r="Z839" s="2">
        <v>-2.889862443471813</v>
      </c>
      <c r="AA839" s="2">
        <v>-8.4629266082983268E-2</v>
      </c>
      <c r="AB839" s="2">
        <v>3.4282537777613434E-2</v>
      </c>
      <c r="AC839" s="2">
        <v>-2.4685823036778318</v>
      </c>
      <c r="AD839" s="2">
        <v>0.83373032596732333</v>
      </c>
      <c r="AE839" s="2">
        <v>0.71609450546869369</v>
      </c>
    </row>
    <row r="840" spans="1:31" x14ac:dyDescent="0.25">
      <c r="A840" s="4">
        <v>41206.833333333336</v>
      </c>
      <c r="M840" s="8">
        <v>-3.5148419840666412E-2</v>
      </c>
      <c r="N840" s="2">
        <v>0.37229309917278774</v>
      </c>
      <c r="O840" s="2">
        <v>0.73569083753873865</v>
      </c>
      <c r="P840" s="8">
        <v>-0.10074849434930166</v>
      </c>
      <c r="Q840" s="2">
        <v>1.2444116246919477</v>
      </c>
      <c r="R840" s="2">
        <v>0.50979514649557045</v>
      </c>
      <c r="S840" s="2">
        <v>4.8385572237433803E-2</v>
      </c>
      <c r="T840" s="2">
        <v>3.0587360462430671E-2</v>
      </c>
      <c r="U840" s="2">
        <v>-5.4769550037158443E-2</v>
      </c>
      <c r="V840" s="2">
        <v>-7.9508112619173926E-3</v>
      </c>
      <c r="W840" s="2">
        <v>-6.9261752363128509E-3</v>
      </c>
      <c r="X840" s="2">
        <v>-0.15072425262398603</v>
      </c>
      <c r="Y840" s="2">
        <v>7.4263880640126553E-2</v>
      </c>
      <c r="Z840" s="2">
        <v>-2.0295768457667442</v>
      </c>
      <c r="AA840" s="2">
        <v>-8.8118677355728758E-2</v>
      </c>
      <c r="AB840" s="2">
        <v>3.4287886705689712E-2</v>
      </c>
      <c r="AC840" s="2">
        <v>-2.5699652507632207</v>
      </c>
      <c r="AD840" s="2">
        <v>0.8577242199790901</v>
      </c>
      <c r="AE840" s="2">
        <v>0.71399940230757231</v>
      </c>
    </row>
    <row r="841" spans="1:31" x14ac:dyDescent="0.25">
      <c r="A841" s="4">
        <v>41207.833333333336</v>
      </c>
      <c r="M841" s="8">
        <v>-3.831615751673656E-2</v>
      </c>
      <c r="N841" s="2">
        <v>0.35873665634194812</v>
      </c>
      <c r="O841" s="2">
        <v>0.70241713538738315</v>
      </c>
      <c r="P841" s="8">
        <v>-9.2138791534817743E-2</v>
      </c>
      <c r="Q841" s="2">
        <v>1.2691712241488398</v>
      </c>
      <c r="R841" s="2">
        <v>0.52939892189465299</v>
      </c>
      <c r="S841" s="2">
        <v>4.4986886501141937E-2</v>
      </c>
      <c r="T841" s="2">
        <v>3.0587360462430671E-2</v>
      </c>
      <c r="U841" s="2">
        <v>-5.2974746554118046E-2</v>
      </c>
      <c r="V841" s="2">
        <v>-7.4987035747472001E-3</v>
      </c>
      <c r="W841" s="2">
        <v>-6.5460397442429737E-3</v>
      </c>
      <c r="X841" s="2">
        <v>-0.10688382229509996</v>
      </c>
      <c r="Y841" s="2">
        <v>7.1726456978872088E-2</v>
      </c>
      <c r="Z841" s="2">
        <v>-1.4901589566397224</v>
      </c>
      <c r="AA841" s="2">
        <v>-7.5943884394858996E-2</v>
      </c>
      <c r="AB841" s="2">
        <v>3.3816005901886388E-2</v>
      </c>
      <c r="AC841" s="2">
        <v>-2.2457969937432072</v>
      </c>
      <c r="AD841" s="2">
        <v>0.83810329637066994</v>
      </c>
      <c r="AE841" s="2">
        <v>0.72759804967760389</v>
      </c>
    </row>
    <row r="842" spans="1:31" x14ac:dyDescent="0.25">
      <c r="A842" s="4">
        <v>41208.833333333336</v>
      </c>
      <c r="M842" s="8">
        <v>-2.9148317358063114E-2</v>
      </c>
      <c r="N842" s="2">
        <v>0.3579045096231207</v>
      </c>
      <c r="O842" s="2">
        <v>0.70370970743077643</v>
      </c>
      <c r="P842" s="8">
        <v>-7.9592718371884197E-2</v>
      </c>
      <c r="Q842" s="2">
        <v>1.2872271634930259</v>
      </c>
      <c r="R842" s="2">
        <v>0.53195153023392872</v>
      </c>
      <c r="S842" s="2">
        <v>4.4845934203939064E-2</v>
      </c>
      <c r="T842" s="2">
        <v>3.0373525282410781E-2</v>
      </c>
      <c r="U842" s="2">
        <v>-5.2554089487780398E-2</v>
      </c>
      <c r="V842" s="2">
        <v>-7.4395220576195251E-3</v>
      </c>
      <c r="W842" s="2">
        <v>-6.4898431003931655E-3</v>
      </c>
      <c r="X842" s="2">
        <v>-9.6621931550618489E-2</v>
      </c>
      <c r="Y842" s="2">
        <v>7.177086145686111E-2</v>
      </c>
      <c r="Z842" s="2">
        <v>-1.3462557030710083</v>
      </c>
      <c r="AA842" s="2">
        <v>-6.321105076131972E-2</v>
      </c>
      <c r="AB842" s="2">
        <v>3.3800194899280066E-2</v>
      </c>
      <c r="AC842" s="2">
        <v>-1.8701386471196382</v>
      </c>
      <c r="AD842" s="2">
        <v>0.83887407125907565</v>
      </c>
      <c r="AE842" s="2">
        <v>0.72935007385612061</v>
      </c>
    </row>
    <row r="843" spans="1:31" x14ac:dyDescent="0.25">
      <c r="A843" s="4">
        <v>41213.833333333336</v>
      </c>
      <c r="M843" s="8">
        <v>-1.7206346043630583E-2</v>
      </c>
      <c r="N843" s="2">
        <v>0.35768079463513258</v>
      </c>
      <c r="O843" s="2">
        <v>0.688887516493217</v>
      </c>
      <c r="P843" s="8">
        <v>-7.2862782118831126E-2</v>
      </c>
      <c r="Q843" s="2">
        <v>1.2023340373933393</v>
      </c>
      <c r="R843" s="2">
        <v>0.45980540001600739</v>
      </c>
      <c r="S843" s="2">
        <v>4.5108852740321038E-2</v>
      </c>
      <c r="T843" s="2">
        <v>3.0191473672168831E-2</v>
      </c>
      <c r="U843" s="2">
        <v>-4.9679599534473318E-2</v>
      </c>
      <c r="V843" s="2">
        <v>-7.4088012638403077E-3</v>
      </c>
      <c r="W843" s="2">
        <v>-6.4535546179059532E-3</v>
      </c>
      <c r="X843" s="2">
        <v>-9.8066864782185181E-2</v>
      </c>
      <c r="Y843" s="2">
        <v>7.1787968891474832E-2</v>
      </c>
      <c r="Z843" s="2">
        <v>-1.3660626745191435</v>
      </c>
      <c r="AA843" s="2">
        <v>-6.5686474993009281E-2</v>
      </c>
      <c r="AB843" s="2">
        <v>3.3385682369519248E-2</v>
      </c>
      <c r="AC843" s="2">
        <v>-1.9675043411118143</v>
      </c>
      <c r="AD843" s="2">
        <v>0.82999247978112234</v>
      </c>
      <c r="AE843" s="2">
        <v>0.67808952212521867</v>
      </c>
    </row>
    <row r="844" spans="1:31" x14ac:dyDescent="0.25">
      <c r="A844" s="4">
        <v>41214.833333333336</v>
      </c>
      <c r="M844" s="8">
        <v>-3.2396823402767616E-2</v>
      </c>
      <c r="N844" s="2">
        <v>0.34781681088174865</v>
      </c>
      <c r="O844" s="2">
        <v>0.67412581419021222</v>
      </c>
      <c r="P844" s="8">
        <v>-7.666180571016179E-2</v>
      </c>
      <c r="Q844" s="2">
        <v>1.1417288270326118</v>
      </c>
      <c r="R844" s="2">
        <v>0.44093338566214801</v>
      </c>
      <c r="S844" s="2">
        <v>4.5128323667429325E-2</v>
      </c>
      <c r="T844" s="2">
        <v>3.0191473672168831E-2</v>
      </c>
      <c r="U844" s="2">
        <v>-4.8950460619488045E-2</v>
      </c>
      <c r="V844" s="2">
        <v>-7.4019867876464317E-3</v>
      </c>
      <c r="W844" s="2">
        <v>-6.4463278160446415E-3</v>
      </c>
      <c r="X844" s="2">
        <v>-0.15935913166058779</v>
      </c>
      <c r="Y844" s="2">
        <v>7.4099025251760112E-2</v>
      </c>
      <c r="Z844" s="2">
        <v>-2.1506238593442557</v>
      </c>
      <c r="AA844" s="2">
        <v>-7.2389559852907848E-2</v>
      </c>
      <c r="AB844" s="2">
        <v>3.3671075127981634E-2</v>
      </c>
      <c r="AC844" s="2">
        <v>-2.1499034283211835</v>
      </c>
      <c r="AD844" s="2">
        <v>0.82105165135344083</v>
      </c>
      <c r="AE844" s="2">
        <v>0.66402815125727011</v>
      </c>
    </row>
    <row r="845" spans="1:31" x14ac:dyDescent="0.25">
      <c r="A845" s="4">
        <v>41215.833333333336</v>
      </c>
      <c r="M845" s="8">
        <v>-2.7638078402219879E-2</v>
      </c>
      <c r="N845" s="2">
        <v>0.3454219110314295</v>
      </c>
      <c r="O845" s="2">
        <v>0.67898345056015863</v>
      </c>
      <c r="P845" s="8">
        <v>-7.9893529362681459E-2</v>
      </c>
      <c r="Q845" s="2">
        <v>1.1593117607150945</v>
      </c>
      <c r="R845" s="2">
        <v>0.45733611592859569</v>
      </c>
      <c r="S845" s="2">
        <v>4.4955724817923856E-2</v>
      </c>
      <c r="T845" s="2">
        <v>2.9943307026113072E-2</v>
      </c>
      <c r="U845" s="2">
        <v>-5.3171053185075645E-2</v>
      </c>
      <c r="V845" s="2">
        <v>-7.366856608365978E-3</v>
      </c>
      <c r="W845" s="2">
        <v>-6.414852672573486E-3</v>
      </c>
      <c r="X845" s="2">
        <v>-0.14778182288670738</v>
      </c>
      <c r="Y845" s="2">
        <v>7.4676447906755983E-2</v>
      </c>
      <c r="Z845" s="2">
        <v>-1.9789616007343267</v>
      </c>
      <c r="AA845" s="2">
        <v>-7.5215786897193104E-2</v>
      </c>
      <c r="AB845" s="2">
        <v>3.3803982723847048E-2</v>
      </c>
      <c r="AC845" s="2">
        <v>-2.2250569559110578</v>
      </c>
      <c r="AD845" s="2">
        <v>0.8240045209585678</v>
      </c>
      <c r="AE845" s="2">
        <v>0.67626630548075939</v>
      </c>
    </row>
    <row r="846" spans="1:31" x14ac:dyDescent="0.25">
      <c r="A846" s="4">
        <v>41218.791666666664</v>
      </c>
      <c r="M846" s="8">
        <v>-2.0140667844097071E-2</v>
      </c>
      <c r="N846" s="2">
        <v>0.34527266687530234</v>
      </c>
      <c r="O846" s="2">
        <v>0.6435443165894652</v>
      </c>
      <c r="P846" s="8">
        <v>-8.1530401054903612E-2</v>
      </c>
      <c r="Q846" s="2">
        <v>1.1913773475931051</v>
      </c>
      <c r="R846" s="2">
        <v>0.46407223822700194</v>
      </c>
      <c r="S846" s="2">
        <v>4.3261659141185384E-2</v>
      </c>
      <c r="T846" s="2">
        <v>2.9943307026113072E-2</v>
      </c>
      <c r="U846" s="2">
        <v>-5.0492869862726053E-2</v>
      </c>
      <c r="V846" s="2">
        <v>-7.1468392401320266E-3</v>
      </c>
      <c r="W846" s="2">
        <v>-6.2307096495598114E-3</v>
      </c>
      <c r="X846" s="2">
        <v>-8.7601584846975555E-2</v>
      </c>
      <c r="Y846" s="2">
        <v>7.0696987166647754E-2</v>
      </c>
      <c r="Z846" s="2">
        <v>-1.2391134100308983</v>
      </c>
      <c r="AA846" s="2">
        <v>-7.3747000490925974E-2</v>
      </c>
      <c r="AB846" s="2">
        <v>3.3959844100437085E-2</v>
      </c>
      <c r="AC846" s="2">
        <v>-2.1715942002801127</v>
      </c>
      <c r="AD846" s="2">
        <v>0.80221213939298197</v>
      </c>
      <c r="AE846" s="2">
        <v>0.68122847725781532</v>
      </c>
    </row>
    <row r="847" spans="1:31" x14ac:dyDescent="0.25">
      <c r="A847" s="4">
        <v>41219.791666666664</v>
      </c>
      <c r="M847" s="8">
        <v>-2.8612369168191321E-2</v>
      </c>
      <c r="N847" s="2">
        <v>0.34522968333603449</v>
      </c>
      <c r="O847" s="2">
        <v>0.65933206940964151</v>
      </c>
      <c r="P847" s="8">
        <v>-6.3432608826230141E-2</v>
      </c>
      <c r="Q847" s="2">
        <v>1.1821111473137076</v>
      </c>
      <c r="R847" s="2">
        <v>0.48220635924952426</v>
      </c>
      <c r="S847" s="2">
        <v>4.3176709571095408E-2</v>
      </c>
      <c r="T847" s="2">
        <v>2.9943307026113072E-2</v>
      </c>
      <c r="U847" s="2">
        <v>-4.7309898060771349E-2</v>
      </c>
      <c r="V847" s="2">
        <v>-7.1368736983618763E-3</v>
      </c>
      <c r="W847" s="2">
        <v>-6.2225430405261949E-3</v>
      </c>
      <c r="X847" s="2">
        <v>-0.11316505115107578</v>
      </c>
      <c r="Y847" s="2">
        <v>7.1109321152481697E-2</v>
      </c>
      <c r="Z847" s="2">
        <v>-1.5914235900018341</v>
      </c>
      <c r="AA847" s="2">
        <v>-5.3009818909696138E-2</v>
      </c>
      <c r="AB847" s="2">
        <v>3.2927382270381549E-2</v>
      </c>
      <c r="AC847" s="2">
        <v>-1.6099007954658731</v>
      </c>
      <c r="AD847" s="2">
        <v>0.8119926535441323</v>
      </c>
      <c r="AE847" s="2">
        <v>0.69441080006688005</v>
      </c>
    </row>
    <row r="848" spans="1:31" x14ac:dyDescent="0.25">
      <c r="A848" s="4">
        <v>41220.791666666664</v>
      </c>
      <c r="M848" s="8">
        <v>-4.2925289864888971E-2</v>
      </c>
      <c r="N848" s="2">
        <v>0.34889459275605045</v>
      </c>
      <c r="O848" s="2">
        <v>0.71172362941139011</v>
      </c>
      <c r="P848" s="8">
        <v>-7.8144912862561755E-2</v>
      </c>
      <c r="Q848" s="2">
        <v>1.2687938353474775</v>
      </c>
      <c r="R848" s="2">
        <v>0.50571508953281585</v>
      </c>
      <c r="S848" s="2">
        <v>4.6024097026403067E-2</v>
      </c>
      <c r="T848" s="2">
        <v>3.5005739005540278E-2</v>
      </c>
      <c r="U848" s="2">
        <v>-5.5947389822903704E-2</v>
      </c>
      <c r="V848" s="2">
        <v>-7.8229991343305005E-3</v>
      </c>
      <c r="W848" s="2">
        <v>-6.848370837536537E-3</v>
      </c>
      <c r="X848" s="2">
        <v>-4.5833227143956989E-2</v>
      </c>
      <c r="Y848" s="2">
        <v>7.6557667573586133E-2</v>
      </c>
      <c r="Z848" s="2">
        <v>-0.59867585568620862</v>
      </c>
      <c r="AA848" s="2">
        <v>-7.0266248456639313E-2</v>
      </c>
      <c r="AB848" s="2">
        <v>3.3748562844848444E-2</v>
      </c>
      <c r="AC848" s="2">
        <v>-2.0820515759344436</v>
      </c>
      <c r="AD848" s="2">
        <v>0.84363714321465832</v>
      </c>
      <c r="AE848" s="2">
        <v>0.71113647743089081</v>
      </c>
    </row>
    <row r="849" spans="1:31" x14ac:dyDescent="0.25">
      <c r="A849" s="4">
        <v>41221.791666666664</v>
      </c>
      <c r="M849" s="8">
        <v>-5.399565835547393E-2</v>
      </c>
      <c r="N849" s="2">
        <v>0.35987526377004542</v>
      </c>
      <c r="O849" s="2">
        <v>0.72328705868606091</v>
      </c>
      <c r="P849" s="8">
        <v>-9.7870646389245586E-2</v>
      </c>
      <c r="Q849" s="2">
        <v>1.3118672896128587</v>
      </c>
      <c r="R849" s="2">
        <v>0.51796439238999081</v>
      </c>
      <c r="S849" s="2">
        <v>4.8210058722574861E-2</v>
      </c>
      <c r="T849" s="2">
        <v>3.7968668289015003E-2</v>
      </c>
      <c r="U849" s="2">
        <v>-6.288823141747435E-2</v>
      </c>
      <c r="V849" s="2">
        <v>-8.3077503100134602E-3</v>
      </c>
      <c r="W849" s="2">
        <v>-7.2868310425661326E-3</v>
      </c>
      <c r="X849" s="2">
        <v>-2.2916881271799694E-2</v>
      </c>
      <c r="Y849" s="2">
        <v>7.7213401147921787E-2</v>
      </c>
      <c r="Z849" s="2">
        <v>-0.29679927229078557</v>
      </c>
      <c r="AA849" s="2">
        <v>-9.3084632108527465E-2</v>
      </c>
      <c r="AB849" s="2">
        <v>3.4695628791676918E-2</v>
      </c>
      <c r="AC849" s="2">
        <v>-2.6828922071836727</v>
      </c>
      <c r="AD849" s="2">
        <v>0.85046284968013808</v>
      </c>
      <c r="AE849" s="2">
        <v>0.71969743114033058</v>
      </c>
    </row>
    <row r="850" spans="1:31" x14ac:dyDescent="0.25">
      <c r="A850" s="4">
        <v>41222.791666666664</v>
      </c>
      <c r="M850" s="8">
        <v>-4.4541947637850021E-2</v>
      </c>
      <c r="N850" s="2">
        <v>0.36125571147395896</v>
      </c>
      <c r="O850" s="2">
        <v>0.71926375109130858</v>
      </c>
      <c r="P850" s="8">
        <v>-9.8410699533403867E-2</v>
      </c>
      <c r="Q850" s="2">
        <v>1.29218763246762</v>
      </c>
      <c r="R850" s="2">
        <v>0.51026184561343779</v>
      </c>
      <c r="S850" s="2">
        <v>4.8549840299631691E-2</v>
      </c>
      <c r="T850" s="2">
        <v>3.7966437624722328E-2</v>
      </c>
      <c r="U850" s="2">
        <v>-6.046244233492748E-2</v>
      </c>
      <c r="V850" s="2">
        <v>-8.3199876323468373E-3</v>
      </c>
      <c r="W850" s="2">
        <v>-7.2918729876705144E-3</v>
      </c>
      <c r="X850" s="2">
        <v>-1.5875485883186213E-2</v>
      </c>
      <c r="Y850" s="2">
        <v>7.7213163945846389E-2</v>
      </c>
      <c r="Z850" s="2">
        <v>-0.20560594945080243</v>
      </c>
      <c r="AA850" s="2">
        <v>-9.4925778940302075E-2</v>
      </c>
      <c r="AB850" s="2">
        <v>3.4468809952598226E-2</v>
      </c>
      <c r="AC850" s="2">
        <v>-2.753961598060529</v>
      </c>
      <c r="AD850" s="2">
        <v>0.84809418762971622</v>
      </c>
      <c r="AE850" s="2">
        <v>0.7143261479278481</v>
      </c>
    </row>
    <row r="851" spans="1:31" x14ac:dyDescent="0.25">
      <c r="A851" s="4">
        <v>41225.791666666664</v>
      </c>
      <c r="M851" s="8">
        <v>-3.639386198580008E-2</v>
      </c>
      <c r="N851" s="2">
        <v>0.36274097437529507</v>
      </c>
      <c r="O851" s="2">
        <v>0.72540850594008011</v>
      </c>
      <c r="P851" s="8">
        <v>-9.4136680806734874E-2</v>
      </c>
      <c r="Q851" s="2">
        <v>1.296202289298404</v>
      </c>
      <c r="R851" s="2">
        <v>0.5107200484168315</v>
      </c>
      <c r="S851" s="2">
        <v>4.8500161181896602E-2</v>
      </c>
      <c r="T851" s="2">
        <v>3.7872033118840305E-2</v>
      </c>
      <c r="U851" s="2">
        <v>-6.0448420432716254E-2</v>
      </c>
      <c r="V851" s="2">
        <v>-8.2902405422075175E-3</v>
      </c>
      <c r="W851" s="2">
        <v>-7.2631779262950971E-3</v>
      </c>
      <c r="X851" s="2">
        <v>-2.8214375068357223E-3</v>
      </c>
      <c r="Y851" s="2">
        <v>7.6891081873768405E-2</v>
      </c>
      <c r="Z851" s="2">
        <v>-3.6693949910441608E-2</v>
      </c>
      <c r="AA851" s="2">
        <v>-9.1255420891452443E-2</v>
      </c>
      <c r="AB851" s="2">
        <v>3.4466867943783855E-2</v>
      </c>
      <c r="AC851" s="2">
        <v>-2.6476273109669219</v>
      </c>
      <c r="AD851" s="2">
        <v>0.85170916746274372</v>
      </c>
      <c r="AE851" s="2">
        <v>0.71464679976673195</v>
      </c>
    </row>
    <row r="852" spans="1:31" x14ac:dyDescent="0.25">
      <c r="A852" s="4">
        <v>41226.791666666664</v>
      </c>
      <c r="M852" s="8">
        <v>-4.2338605895430037E-2</v>
      </c>
      <c r="N852" s="2">
        <v>0.36554051701761225</v>
      </c>
      <c r="O852" s="2">
        <v>0.72093341892986507</v>
      </c>
      <c r="P852" s="8">
        <v>-0.1065038465373046</v>
      </c>
      <c r="Q852" s="2">
        <v>1.3157898632670404</v>
      </c>
      <c r="R852" s="2">
        <v>0.51451759462921631</v>
      </c>
      <c r="S852" s="2">
        <v>4.9112671567473704E-2</v>
      </c>
      <c r="T852" s="2">
        <v>3.870193923525235E-2</v>
      </c>
      <c r="U852" s="2">
        <v>-6.4584881585036058E-2</v>
      </c>
      <c r="V852" s="2">
        <v>-8.4324629301080027E-3</v>
      </c>
      <c r="W852" s="2">
        <v>-7.3924295012425074E-3</v>
      </c>
      <c r="X852" s="2">
        <v>-2.5063261908727652E-3</v>
      </c>
      <c r="Y852" s="2">
        <v>7.6888031543444507E-2</v>
      </c>
      <c r="Z852" s="2">
        <v>-3.2597091388099859E-2</v>
      </c>
      <c r="AA852" s="2">
        <v>-0.10408574447224872</v>
      </c>
      <c r="AB852" s="2">
        <v>3.4940918370441505E-2</v>
      </c>
      <c r="AC852" s="2">
        <v>-2.9789069471139236</v>
      </c>
      <c r="AD852" s="2">
        <v>0.84907798165413817</v>
      </c>
      <c r="AE852" s="2">
        <v>0.71729881822655783</v>
      </c>
    </row>
    <row r="853" spans="1:31" x14ac:dyDescent="0.25">
      <c r="A853" s="4">
        <v>41227.791666666664</v>
      </c>
      <c r="M853" s="8">
        <v>-4.2884173362093048E-2</v>
      </c>
      <c r="N853" s="2">
        <v>0.37154748223651746</v>
      </c>
      <c r="O853" s="2">
        <v>0.73692280496192153</v>
      </c>
      <c r="P853" s="8">
        <v>-0.10630578591348061</v>
      </c>
      <c r="Q853" s="2">
        <v>1.3491474404074759</v>
      </c>
      <c r="R853" s="2">
        <v>0.54466244059893265</v>
      </c>
      <c r="S853" s="2">
        <v>5.0691477958766967E-2</v>
      </c>
      <c r="T853" s="2">
        <v>4.080778843059446E-2</v>
      </c>
      <c r="U853" s="2">
        <v>-7.0768540460199092E-2</v>
      </c>
      <c r="V853" s="2">
        <v>-8.7788128086688615E-3</v>
      </c>
      <c r="W853" s="2">
        <v>-7.7053458203523075E-3</v>
      </c>
      <c r="X853" s="2">
        <v>2.7764698930781595E-2</v>
      </c>
      <c r="Y853" s="2">
        <v>7.8061679071807763E-2</v>
      </c>
      <c r="Z853" s="2">
        <v>0.35567642485938927</v>
      </c>
      <c r="AA853" s="2">
        <v>-0.10682198546322863</v>
      </c>
      <c r="AB853" s="2">
        <v>3.5228113812775665E-2</v>
      </c>
      <c r="AC853" s="2">
        <v>-3.0322936399873064</v>
      </c>
      <c r="AD853" s="2">
        <v>0.85844208014397894</v>
      </c>
      <c r="AE853" s="2">
        <v>0.73801249352496234</v>
      </c>
    </row>
    <row r="854" spans="1:31" x14ac:dyDescent="0.25">
      <c r="A854" s="4">
        <v>41228.791666666664</v>
      </c>
      <c r="M854" s="8">
        <v>-5.6162389074099872E-2</v>
      </c>
      <c r="N854" s="2">
        <v>0.37123137930150879</v>
      </c>
      <c r="O854" s="2">
        <v>0.73512805393836922</v>
      </c>
      <c r="P854" s="8">
        <v>-9.1298848981703151E-2</v>
      </c>
      <c r="Q854" s="2">
        <v>1.3438339618014061</v>
      </c>
      <c r="R854" s="2">
        <v>0.555942979533395</v>
      </c>
      <c r="S854" s="2">
        <v>5.0689860262070535E-2</v>
      </c>
      <c r="T854" s="2">
        <v>4.1155926046668796E-2</v>
      </c>
      <c r="U854" s="2">
        <v>-7.3250417151591085E-2</v>
      </c>
      <c r="V854" s="2">
        <v>-8.8516488017205287E-3</v>
      </c>
      <c r="W854" s="2">
        <v>-7.7782160705231309E-3</v>
      </c>
      <c r="X854" s="2">
        <v>2.1705763853946847E-2</v>
      </c>
      <c r="Y854" s="2">
        <v>7.809807173403327E-2</v>
      </c>
      <c r="Z854" s="2">
        <v>0.27792957459778095</v>
      </c>
      <c r="AA854" s="2">
        <v>-9.5006725354734312E-2</v>
      </c>
      <c r="AB854" s="2">
        <v>3.4900619850951678E-2</v>
      </c>
      <c r="AC854" s="2">
        <v>-2.7222073923178085</v>
      </c>
      <c r="AD854" s="2">
        <v>0.85739608929500544</v>
      </c>
      <c r="AE854" s="2">
        <v>0.7456158391111305</v>
      </c>
    </row>
    <row r="855" spans="1:31" x14ac:dyDescent="0.25">
      <c r="A855" s="4">
        <v>41229.791666666664</v>
      </c>
      <c r="M855" s="8">
        <v>-6.4679902331367112E-2</v>
      </c>
      <c r="N855" s="2">
        <v>0.36657831627182191</v>
      </c>
      <c r="O855" s="2">
        <v>0.73234022541893584</v>
      </c>
      <c r="P855" s="8">
        <v>-8.0524271347165555E-2</v>
      </c>
      <c r="Q855" s="2">
        <v>1.3408282213133085</v>
      </c>
      <c r="R855" s="2">
        <v>0.55180466035383213</v>
      </c>
      <c r="S855" s="2">
        <v>4.9930859301048014E-2</v>
      </c>
      <c r="T855" s="2">
        <v>4.1155926046668796E-2</v>
      </c>
      <c r="U855" s="2">
        <v>-7.2058555463634488E-2</v>
      </c>
      <c r="V855" s="2">
        <v>-8.7719711823075978E-3</v>
      </c>
      <c r="W855" s="2">
        <v>-7.7146114185707472E-3</v>
      </c>
      <c r="X855" s="2">
        <v>1.8976244868529002E-2</v>
      </c>
      <c r="Y855" s="2">
        <v>7.8221737417218787E-2</v>
      </c>
      <c r="Z855" s="2">
        <v>0.24259554306897563</v>
      </c>
      <c r="AA855" s="2">
        <v>-8.4615813143900764E-2</v>
      </c>
      <c r="AB855" s="2">
        <v>3.5082595452992325E-2</v>
      </c>
      <c r="AC855" s="2">
        <v>-2.4119028837897329</v>
      </c>
      <c r="AD855" s="2">
        <v>0.85576879203376877</v>
      </c>
      <c r="AE855" s="2">
        <v>0.74283555404532986</v>
      </c>
    </row>
    <row r="856" spans="1:31" x14ac:dyDescent="0.25">
      <c r="A856" s="4">
        <v>41232.791666666664</v>
      </c>
      <c r="M856" s="8">
        <v>-7.3060897118868873E-2</v>
      </c>
      <c r="N856" s="2">
        <v>0.36684711633991784</v>
      </c>
      <c r="O856" s="2">
        <v>0.76205066692986345</v>
      </c>
      <c r="P856" s="8">
        <v>-8.5860278006045898E-2</v>
      </c>
      <c r="Q856" s="2">
        <v>1.306848896594943</v>
      </c>
      <c r="R856" s="2">
        <v>0.58642289894509014</v>
      </c>
      <c r="S856" s="2">
        <v>5.1881563828065462E-2</v>
      </c>
      <c r="T856" s="2">
        <v>4.1155926046668796E-2</v>
      </c>
      <c r="U856" s="2">
        <v>-6.5229889086753645E-2</v>
      </c>
      <c r="V856" s="2">
        <v>-9.0275922751942052E-3</v>
      </c>
      <c r="W856" s="2">
        <v>-7.928923459166232E-3</v>
      </c>
      <c r="X856" s="2">
        <v>-2.995315379644603E-2</v>
      </c>
      <c r="Y856" s="2">
        <v>8.2162695259085775E-2</v>
      </c>
      <c r="Z856" s="2">
        <v>-0.36455904595137695</v>
      </c>
      <c r="AA856" s="2">
        <v>-8.5452686728923699E-2</v>
      </c>
      <c r="AB856" s="2">
        <v>3.511223945816401E-2</v>
      </c>
      <c r="AC856" s="2">
        <v>-2.4337008418600012</v>
      </c>
      <c r="AD856" s="2">
        <v>0.87295513454579288</v>
      </c>
      <c r="AE856" s="2">
        <v>0.7657825402456564</v>
      </c>
    </row>
    <row r="857" spans="1:31" x14ac:dyDescent="0.25">
      <c r="A857" s="4">
        <v>41233.791666666664</v>
      </c>
      <c r="M857" s="8">
        <v>-6.6587551749230811E-2</v>
      </c>
      <c r="N857" s="2">
        <v>0.3669137087487247</v>
      </c>
      <c r="O857" s="2">
        <v>0.76639074537912322</v>
      </c>
      <c r="P857" s="8">
        <v>-0.10876177852137703</v>
      </c>
      <c r="Q857" s="2">
        <v>1.3042902110724748</v>
      </c>
      <c r="R857" s="2">
        <v>0.60654005260750277</v>
      </c>
      <c r="S857" s="2">
        <v>5.1750077979843677E-2</v>
      </c>
      <c r="T857" s="2">
        <v>4.0919786587350425E-2</v>
      </c>
      <c r="U857" s="2">
        <v>-6.5412173815500019E-2</v>
      </c>
      <c r="V857" s="2">
        <v>-8.973711286645104E-3</v>
      </c>
      <c r="W857" s="2">
        <v>-7.8778268778425774E-3</v>
      </c>
      <c r="X857" s="2">
        <v>-2.5437397064587364E-2</v>
      </c>
      <c r="Y857" s="2">
        <v>8.2073321437072216E-2</v>
      </c>
      <c r="Z857" s="2">
        <v>-0.30993502662239503</v>
      </c>
      <c r="AA857" s="2">
        <v>-0.10749738722556357</v>
      </c>
      <c r="AB857" s="2">
        <v>3.3803214617048792E-2</v>
      </c>
      <c r="AC857" s="2">
        <v>-3.1800936225558503</v>
      </c>
      <c r="AD857" s="2">
        <v>0.87543745943335272</v>
      </c>
      <c r="AE857" s="2">
        <v>0.77880681340593227</v>
      </c>
    </row>
    <row r="858" spans="1:31" x14ac:dyDescent="0.25">
      <c r="A858" s="4">
        <v>41234.791666666664</v>
      </c>
      <c r="M858" s="8">
        <v>-6.8747950529593926E-2</v>
      </c>
      <c r="N858" s="2">
        <v>0.36987485557318811</v>
      </c>
      <c r="O858" s="2">
        <v>0.7716863989989412</v>
      </c>
      <c r="P858" s="8">
        <v>-0.11730099720478249</v>
      </c>
      <c r="Q858" s="2">
        <v>1.3200322715436958</v>
      </c>
      <c r="R858" s="2">
        <v>0.62558736045484142</v>
      </c>
      <c r="S858" s="2">
        <v>5.1956652222536648E-2</v>
      </c>
      <c r="T858" s="2">
        <v>4.0919786587350425E-2</v>
      </c>
      <c r="U858" s="2">
        <v>-6.3407041799290575E-2</v>
      </c>
      <c r="V858" s="2">
        <v>-8.9838401669179811E-3</v>
      </c>
      <c r="W858" s="2">
        <v>-7.8835812431260182E-3</v>
      </c>
      <c r="X858" s="2">
        <v>-4.1934302080438801E-2</v>
      </c>
      <c r="Y858" s="2">
        <v>8.162302105725977E-2</v>
      </c>
      <c r="Z858" s="2">
        <v>-0.51375581958699201</v>
      </c>
      <c r="AA858" s="2">
        <v>-0.11519273287556431</v>
      </c>
      <c r="AB858" s="2">
        <v>3.3064479694216331E-2</v>
      </c>
      <c r="AC858" s="2">
        <v>-3.4838816137703787</v>
      </c>
      <c r="AD858" s="2">
        <v>0.87845682819302018</v>
      </c>
      <c r="AE858" s="2">
        <v>0.79094080717512683</v>
      </c>
    </row>
    <row r="859" spans="1:31" x14ac:dyDescent="0.25">
      <c r="A859" s="4">
        <v>41236.791666666664</v>
      </c>
      <c r="M859" s="8">
        <v>-6.3854522836933159E-2</v>
      </c>
      <c r="N859" s="2">
        <v>0.36962195488731014</v>
      </c>
      <c r="O859" s="2">
        <v>0.78162962916802781</v>
      </c>
      <c r="S859" s="2">
        <v>5.2775210078650055E-2</v>
      </c>
      <c r="T859" s="2">
        <v>4.0797114227210309E-2</v>
      </c>
      <c r="U859" s="2">
        <v>-5.9200471135914201E-2</v>
      </c>
      <c r="V859" s="2">
        <v>-9.0237556071520696E-3</v>
      </c>
      <c r="W859" s="2">
        <v>-7.9061625105967936E-3</v>
      </c>
      <c r="X859" s="2">
        <v>-6.9838470953688225E-2</v>
      </c>
      <c r="Y859" s="2">
        <v>8.3308508850162846E-2</v>
      </c>
      <c r="Z859" s="2">
        <v>-0.83831137920495513</v>
      </c>
      <c r="AD859" s="2">
        <v>0.88409820108855997</v>
      </c>
    </row>
    <row r="860" spans="1:31" x14ac:dyDescent="0.25">
      <c r="A860" s="4">
        <v>41239.791666666664</v>
      </c>
      <c r="M860" s="8">
        <v>-6.9439876391622746E-2</v>
      </c>
      <c r="N860" s="2">
        <v>0.37395671188474539</v>
      </c>
      <c r="O860" s="2">
        <v>0.78801579185900272</v>
      </c>
      <c r="P860" s="8">
        <v>-0.10781426735866073</v>
      </c>
      <c r="Q860" s="2">
        <v>1.3117836136231795</v>
      </c>
      <c r="R860" s="2">
        <v>0.62272317080872364</v>
      </c>
      <c r="S860" s="2">
        <v>5.2752339599002697E-2</v>
      </c>
      <c r="T860" s="2">
        <v>4.0750362726010084E-2</v>
      </c>
      <c r="U860" s="2">
        <v>-5.9396777766871911E-2</v>
      </c>
      <c r="V860" s="2">
        <v>-9.0074120202609121E-3</v>
      </c>
      <c r="W860" s="2">
        <v>-7.8903032399240021E-3</v>
      </c>
      <c r="X860" s="2">
        <v>-9.1781724291541966E-2</v>
      </c>
      <c r="Y860" s="2">
        <v>8.207189960855947E-2</v>
      </c>
      <c r="Z860" s="2">
        <v>-1.1183087601151349</v>
      </c>
      <c r="AA860" s="2">
        <v>-0.10597274113813548</v>
      </c>
      <c r="AB860" s="2">
        <v>3.3032730404112344E-2</v>
      </c>
      <c r="AC860" s="2">
        <v>-3.2081132816360411</v>
      </c>
      <c r="AD860" s="2">
        <v>0.88770253568354907</v>
      </c>
      <c r="AE860" s="2">
        <v>0.78912810798293298</v>
      </c>
    </row>
    <row r="861" spans="1:31" x14ac:dyDescent="0.25">
      <c r="A861" s="4">
        <v>41240.791666666664</v>
      </c>
      <c r="M861" s="8">
        <v>-6.3159992410923294E-2</v>
      </c>
      <c r="N861" s="2">
        <v>0.37357881660243403</v>
      </c>
      <c r="O861" s="2">
        <v>0.78616615187877203</v>
      </c>
      <c r="P861" s="8">
        <v>-0.11945091273223785</v>
      </c>
      <c r="Q861" s="2">
        <v>1.3181570980660247</v>
      </c>
      <c r="R861" s="2">
        <v>0.62750386152710813</v>
      </c>
      <c r="S861" s="2">
        <v>5.2655848016145791E-2</v>
      </c>
      <c r="T861" s="2">
        <v>4.0813312088335045E-2</v>
      </c>
      <c r="U861" s="2">
        <v>-6.0462442334927147E-2</v>
      </c>
      <c r="V861" s="2">
        <v>-9.0342841176554896E-3</v>
      </c>
      <c r="W861" s="2">
        <v>-7.9192186892392217E-3</v>
      </c>
      <c r="X861" s="2">
        <v>-5.4478112404485524E-2</v>
      </c>
      <c r="Y861" s="2">
        <v>8.1985919586668912E-2</v>
      </c>
      <c r="Z861" s="2">
        <v>-0.66448132409975169</v>
      </c>
      <c r="AA861" s="2">
        <v>-0.11696007049916568</v>
      </c>
      <c r="AB861" s="2">
        <v>3.2884512988546111E-2</v>
      </c>
      <c r="AC861" s="2">
        <v>-3.5566915812286357</v>
      </c>
      <c r="AD861" s="2">
        <v>0.88666011068434336</v>
      </c>
      <c r="AE861" s="2">
        <v>0.79215141325829119</v>
      </c>
    </row>
    <row r="862" spans="1:31" x14ac:dyDescent="0.25">
      <c r="A862" s="4">
        <v>41241.791666666664</v>
      </c>
      <c r="M862" s="8">
        <v>-7.1967396668372929E-2</v>
      </c>
      <c r="N862" s="2">
        <v>0.37137765012018353</v>
      </c>
      <c r="O862" s="2">
        <v>0.78728668027906634</v>
      </c>
      <c r="P862" s="8">
        <v>-0.11819561247087684</v>
      </c>
      <c r="Q862" s="2">
        <v>1.3156816428899043</v>
      </c>
      <c r="R862" s="2">
        <v>0.62934693069287062</v>
      </c>
      <c r="S862" s="2">
        <v>5.2751428535440861E-2</v>
      </c>
      <c r="T862" s="2">
        <v>4.0813312088335045E-2</v>
      </c>
      <c r="U862" s="2">
        <v>-5.8934054993900586E-2</v>
      </c>
      <c r="V862" s="2">
        <v>-9.0367260257646857E-3</v>
      </c>
      <c r="W862" s="2">
        <v>-7.9196365385456186E-3</v>
      </c>
      <c r="X862" s="2">
        <v>-8.5928778331807676E-2</v>
      </c>
      <c r="Y862" s="2">
        <v>8.287871631735752E-2</v>
      </c>
      <c r="Z862" s="2">
        <v>-1.0368015112923674</v>
      </c>
      <c r="AA862" s="2">
        <v>-0.11421549101756434</v>
      </c>
      <c r="AB862" s="2">
        <v>3.2862062345737464E-2</v>
      </c>
      <c r="AC862" s="2">
        <v>-3.475603259951189</v>
      </c>
      <c r="AD862" s="2">
        <v>0.88729176727785897</v>
      </c>
      <c r="AE862" s="2">
        <v>0.79331389165504396</v>
      </c>
    </row>
    <row r="863" spans="1:31" x14ac:dyDescent="0.25">
      <c r="A863" s="4">
        <v>41242.791666666664</v>
      </c>
      <c r="M863" s="8">
        <v>-7.152232974273065E-2</v>
      </c>
      <c r="N863" s="2">
        <v>0.37494198667100059</v>
      </c>
      <c r="O863" s="2">
        <v>0.7902638553229191</v>
      </c>
      <c r="P863" s="8">
        <v>-0.11036504401647473</v>
      </c>
      <c r="Q863" s="2">
        <v>1.3315020056692681</v>
      </c>
      <c r="R863" s="2">
        <v>0.62876378427858137</v>
      </c>
      <c r="S863" s="2">
        <v>5.3275459750448326E-2</v>
      </c>
      <c r="T863" s="2">
        <v>4.0813312088335045E-2</v>
      </c>
      <c r="U863" s="2">
        <v>-5.5092053788016848E-2</v>
      </c>
      <c r="V863" s="2">
        <v>-9.0908528789418862E-3</v>
      </c>
      <c r="W863" s="2">
        <v>-7.9626662560146142E-3</v>
      </c>
      <c r="X863" s="2">
        <v>-9.9463300149433387E-2</v>
      </c>
      <c r="Y863" s="2">
        <v>8.2637099698010974E-2</v>
      </c>
      <c r="Z863" s="2">
        <v>-1.2036155735488308</v>
      </c>
      <c r="AA863" s="2">
        <v>-0.10404676604321972</v>
      </c>
      <c r="AB863" s="2">
        <v>3.3469040827401701E-2</v>
      </c>
      <c r="AC863" s="2">
        <v>-3.1087465750746812</v>
      </c>
      <c r="AD863" s="2">
        <v>0.88896785955563051</v>
      </c>
      <c r="AE863" s="2">
        <v>0.792946268216568</v>
      </c>
    </row>
    <row r="864" spans="1:31" x14ac:dyDescent="0.25">
      <c r="A864" s="4">
        <v>41243.791666666664</v>
      </c>
      <c r="M864" s="8">
        <v>-7.8625075987836412E-2</v>
      </c>
      <c r="N864" s="2">
        <v>0.37469707446133738</v>
      </c>
      <c r="O864" s="2">
        <v>0.79069728801457295</v>
      </c>
      <c r="P864" s="8">
        <v>-0.11802907793277717</v>
      </c>
      <c r="Q864" s="2">
        <v>1.3271871886515776</v>
      </c>
      <c r="R864" s="2">
        <v>0.6266001468842991</v>
      </c>
      <c r="S864" s="2">
        <v>5.322075105043847E-2</v>
      </c>
      <c r="T864" s="2">
        <v>4.0867673482351395E-2</v>
      </c>
      <c r="U864" s="2">
        <v>-5.6087608845015846E-2</v>
      </c>
      <c r="V864" s="2">
        <v>-9.1177421491435637E-3</v>
      </c>
      <c r="W864" s="2">
        <v>-7.9907140638206201E-3</v>
      </c>
      <c r="X864" s="2">
        <v>-0.10415400271693409</v>
      </c>
      <c r="Y864" s="2">
        <v>8.2644302151270999E-2</v>
      </c>
      <c r="Z864" s="2">
        <v>-1.2602684033351994</v>
      </c>
      <c r="AA864" s="2">
        <v>-0.11245999282904151</v>
      </c>
      <c r="AB864" s="2">
        <v>3.3448315396470585E-2</v>
      </c>
      <c r="AC864" s="2">
        <v>-3.3622019972015726</v>
      </c>
      <c r="AD864" s="2">
        <v>0.88921161036874286</v>
      </c>
      <c r="AE864" s="2">
        <v>0.79158078986563263</v>
      </c>
    </row>
    <row r="865" spans="1:31" x14ac:dyDescent="0.25">
      <c r="A865" s="4">
        <v>41246.791666666664</v>
      </c>
      <c r="M865" s="8">
        <v>-6.9421841362397818E-2</v>
      </c>
      <c r="N865" s="2">
        <v>0.37100440173840071</v>
      </c>
      <c r="O865" s="2">
        <v>0.7834960452471883</v>
      </c>
      <c r="P865" s="8">
        <v>-0.12002841099947037</v>
      </c>
      <c r="Q865" s="2">
        <v>1.3258888516443053</v>
      </c>
      <c r="R865" s="2">
        <v>0.62921285324045495</v>
      </c>
      <c r="S865" s="2">
        <v>5.2683015426399825E-2</v>
      </c>
      <c r="T865" s="2">
        <v>4.0096804399389521E-2</v>
      </c>
      <c r="U865" s="2">
        <v>-5.6508265911353495E-2</v>
      </c>
      <c r="V865" s="2">
        <v>-8.9721557934021555E-3</v>
      </c>
      <c r="W865" s="2">
        <v>-7.8565150549093216E-3</v>
      </c>
      <c r="X865" s="2">
        <v>-0.10318499439895668</v>
      </c>
      <c r="Y865" s="2">
        <v>8.2773258460294541E-2</v>
      </c>
      <c r="Z865" s="2">
        <v>-1.2465981926814373</v>
      </c>
      <c r="AA865" s="2">
        <v>-0.11494886624855405</v>
      </c>
      <c r="AB865" s="2">
        <v>3.3309207312823698E-2</v>
      </c>
      <c r="AC865" s="2">
        <v>-3.4509637281070908</v>
      </c>
      <c r="AD865" s="2">
        <v>0.88515311966189691</v>
      </c>
      <c r="AE865" s="2">
        <v>0.79322938248684094</v>
      </c>
    </row>
    <row r="866" spans="1:31" x14ac:dyDescent="0.25">
      <c r="A866" s="4">
        <v>41247.791666666664</v>
      </c>
      <c r="M866" s="8">
        <v>-7.2607633757382439E-2</v>
      </c>
      <c r="N866" s="2">
        <v>0.36943747170118896</v>
      </c>
      <c r="O866" s="2">
        <v>0.78257386840990706</v>
      </c>
      <c r="P866" s="8">
        <v>-0.13549439748546588</v>
      </c>
      <c r="Q866" s="2">
        <v>1.3218054167142403</v>
      </c>
      <c r="R866" s="2">
        <v>0.63322070863083935</v>
      </c>
      <c r="S866" s="2">
        <v>5.2352588075243151E-2</v>
      </c>
      <c r="T866" s="2">
        <v>4.011812737423303E-2</v>
      </c>
      <c r="U866" s="2">
        <v>-5.712522960864852E-2</v>
      </c>
      <c r="V866" s="2">
        <v>-8.9708210034367755E-3</v>
      </c>
      <c r="W866" s="2">
        <v>-7.8621775526101657E-3</v>
      </c>
      <c r="X866" s="2">
        <v>-8.7831967626407548E-2</v>
      </c>
      <c r="Y866" s="2">
        <v>8.2731037680609146E-2</v>
      </c>
      <c r="Z866" s="2">
        <v>-1.0616567867248445</v>
      </c>
      <c r="AA866" s="2">
        <v>-0.13030498817241376</v>
      </c>
      <c r="AB866" s="2">
        <v>3.2990960786933476E-2</v>
      </c>
      <c r="AC866" s="2">
        <v>-3.9497178943640479</v>
      </c>
      <c r="AD866" s="2">
        <v>0.8846320525562632</v>
      </c>
      <c r="AE866" s="2">
        <v>0.79575166266294373</v>
      </c>
    </row>
    <row r="867" spans="1:31" x14ac:dyDescent="0.25">
      <c r="A867" s="4">
        <v>41248.791666666664</v>
      </c>
      <c r="M867" s="8">
        <v>-9.4064736478705391E-2</v>
      </c>
      <c r="N867" s="2">
        <v>0.37008430329674119</v>
      </c>
      <c r="O867" s="2">
        <v>0.80059846059374984</v>
      </c>
      <c r="P867" s="8">
        <v>-0.14519013537754244</v>
      </c>
      <c r="Q867" s="2">
        <v>1.3178852802437147</v>
      </c>
      <c r="R867" s="2">
        <v>0.63157647830156061</v>
      </c>
      <c r="S867" s="2">
        <v>5.1859756142921841E-2</v>
      </c>
      <c r="T867" s="2">
        <v>4.0203417571798461E-2</v>
      </c>
      <c r="U867" s="2">
        <v>-5.8359157003239015E-2</v>
      </c>
      <c r="V867" s="2">
        <v>-8.9636288537054045E-3</v>
      </c>
      <c r="W867" s="2">
        <v>-7.8654218476509417E-3</v>
      </c>
      <c r="X867" s="2">
        <v>-0.11789565778085676</v>
      </c>
      <c r="Y867" s="2">
        <v>8.2305461683797834E-2</v>
      </c>
      <c r="Z867" s="2">
        <v>-1.4324159705681476</v>
      </c>
      <c r="AA867" s="2">
        <v>-0.14047547595576715</v>
      </c>
      <c r="AB867" s="2">
        <v>3.2982015089454232E-2</v>
      </c>
      <c r="AC867" s="2">
        <v>-4.2591538320132294</v>
      </c>
      <c r="AD867" s="2">
        <v>0.89476167809855944</v>
      </c>
      <c r="AE867" s="2">
        <v>0.79471786081700768</v>
      </c>
    </row>
    <row r="868" spans="1:31" x14ac:dyDescent="0.25">
      <c r="A868" s="4">
        <v>41249.791666666664</v>
      </c>
      <c r="M868" s="8">
        <v>-0.10686972537894224</v>
      </c>
      <c r="N868" s="2">
        <v>0.3705789373830391</v>
      </c>
      <c r="O868" s="2">
        <v>0.81345136674654384</v>
      </c>
      <c r="P868" s="8">
        <v>-0.14420236447690626</v>
      </c>
      <c r="Q868" s="2">
        <v>1.299254359228184</v>
      </c>
      <c r="R868" s="2">
        <v>0.62498210555274314</v>
      </c>
      <c r="S868" s="2">
        <v>5.158502178342092E-2</v>
      </c>
      <c r="T868" s="2">
        <v>4.0203417571798461E-2</v>
      </c>
      <c r="U868" s="2">
        <v>-5.7882412328056354E-2</v>
      </c>
      <c r="V868" s="2">
        <v>-8.9484912127461951E-3</v>
      </c>
      <c r="W868" s="2">
        <v>-7.8561021129228414E-3</v>
      </c>
      <c r="X868" s="2">
        <v>-0.14326767083092351</v>
      </c>
      <c r="Y868" s="2">
        <v>8.2103232715670785E-2</v>
      </c>
      <c r="Z868" s="2">
        <v>-1.7449699127812597</v>
      </c>
      <c r="AA868" s="2">
        <v>-0.13828384901266488</v>
      </c>
      <c r="AB868" s="2">
        <v>3.2798567546732799E-2</v>
      </c>
      <c r="AC868" s="2">
        <v>-4.2161551359104985</v>
      </c>
      <c r="AD868" s="2">
        <v>0.90191538779784874</v>
      </c>
      <c r="AE868" s="2">
        <v>0.7905580975189257</v>
      </c>
    </row>
    <row r="869" spans="1:31" x14ac:dyDescent="0.25">
      <c r="A869" s="4">
        <v>41250.791666666664</v>
      </c>
      <c r="M869" s="8">
        <v>-0.1022348765239246</v>
      </c>
      <c r="N869" s="2">
        <v>0.37642876886485421</v>
      </c>
      <c r="O869" s="2">
        <v>0.80209420037063306</v>
      </c>
      <c r="P869" s="8">
        <v>-0.13907635038938171</v>
      </c>
      <c r="Q869" s="2">
        <v>1.2943787338694299</v>
      </c>
      <c r="R869" s="2">
        <v>0.61591507082221364</v>
      </c>
      <c r="S869" s="2">
        <v>4.9899262297166881E-2</v>
      </c>
      <c r="T869" s="2">
        <v>4.0203417571798461E-2</v>
      </c>
      <c r="U869" s="2">
        <v>-5.6928922977691032E-2</v>
      </c>
      <c r="V869" s="2">
        <v>-8.7507185645450472E-3</v>
      </c>
      <c r="W869" s="2">
        <v>-7.6940279140785507E-3</v>
      </c>
      <c r="X869" s="2">
        <v>-9.1228942663740153E-2</v>
      </c>
      <c r="Y869" s="2">
        <v>7.7286948964570085E-2</v>
      </c>
      <c r="Z869" s="2">
        <v>-1.180392600380193</v>
      </c>
      <c r="AA869" s="2">
        <v>-0.13435887726837259</v>
      </c>
      <c r="AB869" s="2">
        <v>3.2913192746864203E-2</v>
      </c>
      <c r="AC869" s="2">
        <v>-4.0822195009073861</v>
      </c>
      <c r="AD869" s="2">
        <v>0.89559711945195153</v>
      </c>
      <c r="AE869" s="2">
        <v>0.78480256805276416</v>
      </c>
    </row>
    <row r="870" spans="1:31" x14ac:dyDescent="0.25">
      <c r="A870" s="4">
        <v>41253.791666666664</v>
      </c>
      <c r="M870" s="8">
        <v>-9.2180135008121722E-2</v>
      </c>
      <c r="N870" s="2">
        <v>0.37715498360807465</v>
      </c>
      <c r="O870" s="2">
        <v>0.79438333740191502</v>
      </c>
      <c r="P870" s="8">
        <v>-0.13373426897359775</v>
      </c>
      <c r="Q870" s="2">
        <v>1.2787239505957091</v>
      </c>
      <c r="R870" s="2">
        <v>0.60298612141908003</v>
      </c>
      <c r="S870" s="2">
        <v>5.0113021759496869E-2</v>
      </c>
      <c r="T870" s="2">
        <v>4.0203417571798461E-2</v>
      </c>
      <c r="U870" s="2">
        <v>-5.4881725254847913E-2</v>
      </c>
      <c r="V870" s="2">
        <v>-8.7644861340625685E-3</v>
      </c>
      <c r="W870" s="2">
        <v>-7.703268810958154E-3</v>
      </c>
      <c r="X870" s="2">
        <v>-7.1751923303094656E-2</v>
      </c>
      <c r="Y870" s="2">
        <v>7.7181787325381557E-2</v>
      </c>
      <c r="Z870" s="2">
        <v>-0.92964837676800904</v>
      </c>
      <c r="AA870" s="2">
        <v>-0.12997506352022448</v>
      </c>
      <c r="AB870" s="2">
        <v>3.3258706502307431E-2</v>
      </c>
      <c r="AC870" s="2">
        <v>-3.9080011578684526</v>
      </c>
      <c r="AD870" s="2">
        <v>0.8912818507082455</v>
      </c>
      <c r="AE870" s="2">
        <v>0.77652181000863074</v>
      </c>
    </row>
    <row r="871" spans="1:31" x14ac:dyDescent="0.25">
      <c r="A871" s="4">
        <v>41254.791666666664</v>
      </c>
      <c r="M871" s="8">
        <v>-8.0466465819979849E-2</v>
      </c>
      <c r="N871" s="2">
        <v>0.38317940762968061</v>
      </c>
      <c r="O871" s="2">
        <v>0.78712304152684665</v>
      </c>
      <c r="P871" s="8">
        <v>-0.12486624072366714</v>
      </c>
      <c r="Q871" s="2">
        <v>1.2770906505806576</v>
      </c>
      <c r="R871" s="2">
        <v>0.57415644141246558</v>
      </c>
      <c r="S871" s="2">
        <v>5.1189380872550774E-2</v>
      </c>
      <c r="T871" s="2">
        <v>3.984263535373455E-2</v>
      </c>
      <c r="U871" s="2">
        <v>-4.9847862361007689E-2</v>
      </c>
      <c r="V871" s="2">
        <v>-8.8165663131414065E-3</v>
      </c>
      <c r="W871" s="2">
        <v>-7.7325554945232716E-3</v>
      </c>
      <c r="X871" s="2">
        <v>-9.284125052678438E-2</v>
      </c>
      <c r="Y871" s="2">
        <v>7.6827207517859958E-2</v>
      </c>
      <c r="Z871" s="2">
        <v>-1.2084423412786629</v>
      </c>
      <c r="AA871" s="2">
        <v>-0.12216477894071553</v>
      </c>
      <c r="AB871" s="2">
        <v>3.4001185618433349E-2</v>
      </c>
      <c r="AC871" s="2">
        <v>-3.5929564430978345</v>
      </c>
      <c r="AD871" s="2">
        <v>0.88719955000374451</v>
      </c>
      <c r="AE871" s="2">
        <v>0.75773111419055872</v>
      </c>
    </row>
    <row r="872" spans="1:31" x14ac:dyDescent="0.25">
      <c r="A872" s="4">
        <v>41255.791666666664</v>
      </c>
      <c r="M872" s="8">
        <v>-8.9458626837865207E-2</v>
      </c>
      <c r="N872" s="2">
        <v>0.38321245210317473</v>
      </c>
      <c r="O872" s="2">
        <v>0.77576133017677606</v>
      </c>
      <c r="P872" s="8">
        <v>-0.14747227816734421</v>
      </c>
      <c r="Q872" s="2">
        <v>1.2883060659983505</v>
      </c>
      <c r="R872" s="2">
        <v>0.57419553776111298</v>
      </c>
      <c r="S872" s="2">
        <v>5.1500080425446064E-2</v>
      </c>
      <c r="T872" s="2">
        <v>4.0344813814574818E-2</v>
      </c>
      <c r="U872" s="2">
        <v>-5.2862571336427244E-2</v>
      </c>
      <c r="V872" s="2">
        <v>-8.9223565855712852E-3</v>
      </c>
      <c r="W872" s="2">
        <v>-7.8317662445807883E-3</v>
      </c>
      <c r="X872" s="2">
        <v>-9.5370038016089009E-2</v>
      </c>
      <c r="Y872" s="2">
        <v>7.6973019109925267E-2</v>
      </c>
      <c r="Z872" s="2">
        <v>-1.2390060714637026</v>
      </c>
      <c r="AA872" s="2">
        <v>-0.14442199485853646</v>
      </c>
      <c r="AB872" s="2">
        <v>3.4229048440181757E-2</v>
      </c>
      <c r="AC872" s="2">
        <v>-4.2192816172183836</v>
      </c>
      <c r="AD872" s="2">
        <v>0.88077314342387614</v>
      </c>
      <c r="AE872" s="2">
        <v>0.75775691205103035</v>
      </c>
    </row>
    <row r="873" spans="1:31" x14ac:dyDescent="0.25">
      <c r="A873" s="4">
        <v>41256.791666666664</v>
      </c>
      <c r="M873" s="8">
        <v>-8.8397505949630806E-2</v>
      </c>
      <c r="N873" s="2">
        <v>0.38280189617745675</v>
      </c>
      <c r="O873" s="2">
        <v>0.77688663073203135</v>
      </c>
      <c r="P873" s="8">
        <v>-0.1400931015785053</v>
      </c>
      <c r="Q873" s="2">
        <v>1.2720102455249855</v>
      </c>
      <c r="R873" s="2">
        <v>0.57290600619499887</v>
      </c>
      <c r="S873" s="2">
        <v>5.1640527313563105E-2</v>
      </c>
      <c r="T873" s="2">
        <v>4.0639537231003872E-2</v>
      </c>
      <c r="U873" s="2">
        <v>-5.5176185201284089E-2</v>
      </c>
      <c r="V873" s="2">
        <v>-8.9923378937386052E-3</v>
      </c>
      <c r="W873" s="2">
        <v>-7.8987733822548332E-3</v>
      </c>
      <c r="X873" s="2">
        <v>-7.2511906900635137E-2</v>
      </c>
      <c r="Y873" s="2">
        <v>7.7334722890513921E-2</v>
      </c>
      <c r="Z873" s="2">
        <v>-0.93763712069277538</v>
      </c>
      <c r="AA873" s="2">
        <v>-0.13780593692841936</v>
      </c>
      <c r="AB873" s="2">
        <v>3.41534389076164E-2</v>
      </c>
      <c r="AC873" s="2">
        <v>-4.0349066253965979</v>
      </c>
      <c r="AD873" s="2">
        <v>0.88141172600098272</v>
      </c>
      <c r="AE873" s="2">
        <v>0.75690554641579888</v>
      </c>
    </row>
    <row r="874" spans="1:31" x14ac:dyDescent="0.25">
      <c r="A874" s="4">
        <v>41257.791666666664</v>
      </c>
      <c r="M874" s="8">
        <v>-8.7419797054173798E-2</v>
      </c>
      <c r="N874" s="2">
        <v>0.38224850188253251</v>
      </c>
      <c r="O874" s="2">
        <v>0.76232350115820058</v>
      </c>
      <c r="P874" s="8">
        <v>-0.14265531918114205</v>
      </c>
      <c r="Q874" s="2">
        <v>1.2743018529880066</v>
      </c>
      <c r="R874" s="2">
        <v>0.57060952733075621</v>
      </c>
      <c r="S874" s="2">
        <v>5.0050038143221287E-2</v>
      </c>
      <c r="T874" s="2">
        <v>4.0768113249089549E-2</v>
      </c>
      <c r="U874" s="2">
        <v>-5.6704572542310872E-2</v>
      </c>
      <c r="V874" s="2">
        <v>-8.847769648276332E-3</v>
      </c>
      <c r="W874" s="2">
        <v>-7.7878860963618542E-3</v>
      </c>
      <c r="X874" s="2">
        <v>-2.2843329433924198E-2</v>
      </c>
      <c r="Y874" s="2">
        <v>7.4718776460647618E-2</v>
      </c>
      <c r="Z874" s="2">
        <v>-0.30572408323569333</v>
      </c>
      <c r="AA874" s="2">
        <v>-0.14077030196340268</v>
      </c>
      <c r="AB874" s="2">
        <v>3.4271733276972811E-2</v>
      </c>
      <c r="AC874" s="2">
        <v>-4.107475417882827</v>
      </c>
      <c r="AD874" s="2">
        <v>0.87311139103679125</v>
      </c>
      <c r="AE874" s="2">
        <v>0.75538700500521982</v>
      </c>
    </row>
    <row r="875" spans="1:31" x14ac:dyDescent="0.25">
      <c r="A875" s="4">
        <v>41260.791666666664</v>
      </c>
      <c r="M875" s="8">
        <v>-9.2833967335299139E-2</v>
      </c>
      <c r="N875" s="2">
        <v>0.38363833925230412</v>
      </c>
      <c r="O875" s="2">
        <v>0.77871413726594141</v>
      </c>
      <c r="P875" s="8">
        <v>-0.12905832962100994</v>
      </c>
      <c r="Q875" s="2">
        <v>1.2940752731055603</v>
      </c>
      <c r="R875" s="2">
        <v>0.55958642469648012</v>
      </c>
      <c r="S875" s="2">
        <v>5.0700528890564575E-2</v>
      </c>
      <c r="T875" s="2">
        <v>4.0768113249089549E-2</v>
      </c>
      <c r="U875" s="2">
        <v>-5.1446359213090487E-2</v>
      </c>
      <c r="V875" s="2">
        <v>-8.9320376367943884E-3</v>
      </c>
      <c r="W875" s="2">
        <v>-7.8583789816160775E-3</v>
      </c>
      <c r="X875" s="2">
        <v>-4.6282261732870422E-2</v>
      </c>
      <c r="Y875" s="2">
        <v>7.5734585743643015E-2</v>
      </c>
      <c r="Z875" s="2">
        <v>-0.61111130771260935</v>
      </c>
      <c r="AA875" s="2">
        <v>-0.12589455313747788</v>
      </c>
      <c r="AB875" s="2">
        <v>3.5729699093596017E-2</v>
      </c>
      <c r="AC875" s="2">
        <v>-3.523526823097217</v>
      </c>
      <c r="AD875" s="2">
        <v>0.88244780993888916</v>
      </c>
      <c r="AE875" s="2">
        <v>0.7480550946932184</v>
      </c>
    </row>
    <row r="876" spans="1:31" x14ac:dyDescent="0.25">
      <c r="A876" s="4">
        <v>41261.791666666664</v>
      </c>
      <c r="M876" s="8">
        <v>-7.7205314228569577E-2</v>
      </c>
      <c r="N876" s="2">
        <v>0.39422191799103945</v>
      </c>
      <c r="O876" s="2">
        <v>0.78234300910515719</v>
      </c>
      <c r="P876" s="8">
        <v>-0.12867672882471803</v>
      </c>
      <c r="Q876" s="2">
        <v>1.3127431345531935</v>
      </c>
      <c r="R876" s="2">
        <v>0.57007742080891532</v>
      </c>
      <c r="S876" s="2">
        <v>5.2957218916013994E-2</v>
      </c>
      <c r="T876" s="2">
        <v>4.0482764405882526E-2</v>
      </c>
      <c r="U876" s="2">
        <v>-4.4393342400829816E-2</v>
      </c>
      <c r="V876" s="2">
        <v>-9.1516610459916707E-3</v>
      </c>
      <c r="W876" s="2">
        <v>-8.0302136432224176E-3</v>
      </c>
      <c r="X876" s="2">
        <v>-6.6506595738286545E-2</v>
      </c>
      <c r="Y876" s="2">
        <v>7.6099721968254361E-2</v>
      </c>
      <c r="Z876" s="2">
        <v>-0.87394006204162389</v>
      </c>
      <c r="AA876" s="2">
        <v>-0.12444008645050064</v>
      </c>
      <c r="AB876" s="2">
        <v>3.6009458283412725E-2</v>
      </c>
      <c r="AC876" s="2">
        <v>-3.4557611356187024</v>
      </c>
      <c r="AD876" s="2">
        <v>0.88450155969628286</v>
      </c>
      <c r="AE876" s="2">
        <v>0.75503471496939489</v>
      </c>
    </row>
    <row r="877" spans="1:31" x14ac:dyDescent="0.25">
      <c r="A877" s="4">
        <v>41262.791666666664</v>
      </c>
      <c r="M877" s="8">
        <v>-7.0085175467776706E-2</v>
      </c>
      <c r="N877" s="2">
        <v>0.38883587431488009</v>
      </c>
      <c r="O877" s="2">
        <v>0.77300171992334121</v>
      </c>
      <c r="P877" s="8">
        <v>-0.13552039585655029</v>
      </c>
      <c r="Q877" s="2">
        <v>1.296582775040964</v>
      </c>
      <c r="R877" s="2">
        <v>0.5612691013424741</v>
      </c>
      <c r="S877" s="2">
        <v>5.2958702703813865E-2</v>
      </c>
      <c r="T877" s="2">
        <v>4.0501775115687096E-2</v>
      </c>
      <c r="U877" s="2">
        <v>-4.4996284195913727E-2</v>
      </c>
      <c r="V877" s="2">
        <v>-9.1600991430977018E-3</v>
      </c>
      <c r="W877" s="2">
        <v>-8.0386203189281476E-3</v>
      </c>
      <c r="X877" s="2">
        <v>-4.3797816890542296E-2</v>
      </c>
      <c r="Y877" s="2">
        <v>7.7411985826259133E-2</v>
      </c>
      <c r="Z877" s="2">
        <v>-0.56577565377073069</v>
      </c>
      <c r="AA877" s="2">
        <v>-0.13309430401556011</v>
      </c>
      <c r="AB877" s="2">
        <v>3.5708240725545119E-2</v>
      </c>
      <c r="AC877" s="2">
        <v>-3.7272713892159497</v>
      </c>
      <c r="AD877" s="2">
        <v>0.87920516372649982</v>
      </c>
      <c r="AE877" s="2">
        <v>0.74917895148120262</v>
      </c>
    </row>
    <row r="878" spans="1:31" x14ac:dyDescent="0.25">
      <c r="A878" s="4">
        <v>41263.791666666664</v>
      </c>
      <c r="M878" s="8">
        <v>-6.9525325712624597E-2</v>
      </c>
      <c r="N878" s="2">
        <v>0.38984568991515933</v>
      </c>
      <c r="O878" s="2">
        <v>0.77526566302878686</v>
      </c>
      <c r="P878" s="8">
        <v>-0.13632525586921773</v>
      </c>
      <c r="Q878" s="2">
        <v>1.3249218443406785</v>
      </c>
      <c r="R878" s="2">
        <v>0.56490565195078823</v>
      </c>
      <c r="S878" s="2">
        <v>5.3258179381647446E-2</v>
      </c>
      <c r="T878" s="2">
        <v>4.0501775115687096E-2</v>
      </c>
      <c r="U878" s="2">
        <v>-4.2430276091254271E-2</v>
      </c>
      <c r="V878" s="2">
        <v>-9.1798715329147636E-3</v>
      </c>
      <c r="W878" s="2">
        <v>-8.0520508473442345E-3</v>
      </c>
      <c r="X878" s="2">
        <v>-5.4217568702336072E-2</v>
      </c>
      <c r="Y878" s="2">
        <v>7.7614902923056214E-2</v>
      </c>
      <c r="Z878" s="2">
        <v>-0.69854585473211028</v>
      </c>
      <c r="AA878" s="2">
        <v>-0.13081206047048588</v>
      </c>
      <c r="AB878" s="2">
        <v>3.5894114466350747E-2</v>
      </c>
      <c r="AC878" s="2">
        <v>-3.6443874550273914</v>
      </c>
      <c r="AD878" s="2">
        <v>0.88049171661565728</v>
      </c>
      <c r="AE878" s="2">
        <v>0.751602056909631</v>
      </c>
    </row>
    <row r="879" spans="1:31" x14ac:dyDescent="0.25">
      <c r="A879" s="4">
        <v>41264.791666666664</v>
      </c>
      <c r="M879" s="8">
        <v>-4.8514189097430216E-2</v>
      </c>
      <c r="N879" s="2">
        <v>0.38111380852129123</v>
      </c>
      <c r="O879" s="2">
        <v>0.76468390594232039</v>
      </c>
      <c r="P879" s="8">
        <v>-0.11390894183758804</v>
      </c>
      <c r="Q879" s="2">
        <v>1.2331419735964197</v>
      </c>
      <c r="R879" s="2">
        <v>0.52624607272153157</v>
      </c>
      <c r="S879" s="2">
        <v>5.3040486976926066E-2</v>
      </c>
      <c r="T879" s="2">
        <v>4.0155281176620622E-2</v>
      </c>
      <c r="U879" s="2">
        <v>-4.287897696201437E-2</v>
      </c>
      <c r="V879" s="2">
        <v>-9.1084410267520573E-3</v>
      </c>
      <c r="W879" s="2">
        <v>-7.9852302996890646E-3</v>
      </c>
      <c r="X879" s="2">
        <v>-1.1551172537763055E-2</v>
      </c>
      <c r="Y879" s="2">
        <v>7.9592499700093425E-2</v>
      </c>
      <c r="Z879" s="2">
        <v>-0.14512890763939024</v>
      </c>
      <c r="AA879" s="2">
        <v>-0.11257465025202551</v>
      </c>
      <c r="AB879" s="2">
        <v>3.6780561757420213E-2</v>
      </c>
      <c r="AC879" s="2">
        <v>-3.0607104642526126</v>
      </c>
      <c r="AD879" s="2">
        <v>0.87446206661142289</v>
      </c>
      <c r="AE879" s="2">
        <v>0.72542819956321769</v>
      </c>
    </row>
    <row r="880" spans="1:31" x14ac:dyDescent="0.25">
      <c r="A880" s="4">
        <v>41267.791666666664</v>
      </c>
      <c r="M880" s="8">
        <v>-5.66136076031174E-2</v>
      </c>
      <c r="N880" s="2">
        <v>0.38138091236807914</v>
      </c>
      <c r="O880" s="2">
        <v>0.76750472642508749</v>
      </c>
      <c r="P880" s="8">
        <v>-0.12114930096497845</v>
      </c>
      <c r="Q880" s="2">
        <v>1.2355616277239667</v>
      </c>
      <c r="R880" s="2">
        <v>0.52866381907390747</v>
      </c>
      <c r="S880" s="2">
        <v>5.3011767922158129E-2</v>
      </c>
      <c r="T880" s="2">
        <v>4.0293965658494184E-2</v>
      </c>
      <c r="U880" s="2">
        <v>-4.447747381409739E-2</v>
      </c>
      <c r="V880" s="2">
        <v>-9.1511873289990796E-3</v>
      </c>
      <c r="W880" s="2">
        <v>-8.0285847703791945E-3</v>
      </c>
      <c r="X880" s="2">
        <v>-1.4223496792268309E-2</v>
      </c>
      <c r="Y880" s="2">
        <v>7.9550103240538267E-2</v>
      </c>
      <c r="Z880" s="2">
        <v>-0.17879922480125832</v>
      </c>
      <c r="AA880" s="2">
        <v>-0.12007887247849047</v>
      </c>
      <c r="AB880" s="2">
        <v>3.6711485259683728E-2</v>
      </c>
      <c r="AC880" s="2">
        <v>-3.2708802607439087</v>
      </c>
      <c r="AD880" s="2">
        <v>0.87607347090588672</v>
      </c>
      <c r="AE880" s="2">
        <v>0.72709271697212552</v>
      </c>
    </row>
    <row r="881" spans="1:31" x14ac:dyDescent="0.25">
      <c r="A881" s="4">
        <v>41269.791666666664</v>
      </c>
      <c r="M881" s="8">
        <v>-5.8903035996130781E-2</v>
      </c>
      <c r="N881" s="2">
        <v>0.3820273486165246</v>
      </c>
      <c r="O881" s="2">
        <v>0.76872197845412038</v>
      </c>
      <c r="S881" s="2">
        <v>5.3179697180809116E-2</v>
      </c>
      <c r="T881" s="2">
        <v>4.0563598193828175E-2</v>
      </c>
      <c r="U881" s="2">
        <v>-4.6875219092222031E-2</v>
      </c>
      <c r="V881" s="2">
        <v>-9.2043845826853474E-3</v>
      </c>
      <c r="W881" s="2">
        <v>-8.0782258737460561E-3</v>
      </c>
      <c r="X881" s="2">
        <v>-1.056416445124353E-2</v>
      </c>
      <c r="Y881" s="2">
        <v>7.9641328565859273E-2</v>
      </c>
      <c r="Z881" s="2">
        <v>-0.13264676320043445</v>
      </c>
      <c r="AD881" s="2">
        <v>0.87676791595844816</v>
      </c>
    </row>
    <row r="882" spans="1:31" x14ac:dyDescent="0.25">
      <c r="A882" s="4">
        <v>41270.791666666664</v>
      </c>
      <c r="M882" s="8">
        <v>-6.2668746912386442E-2</v>
      </c>
      <c r="N882" s="2">
        <v>0.38154570663645437</v>
      </c>
      <c r="O882" s="2">
        <v>0.76143344846788552</v>
      </c>
      <c r="P882" s="8">
        <v>-0.11808489770384956</v>
      </c>
      <c r="Q882" s="2">
        <v>1.2332103366367011</v>
      </c>
      <c r="R882" s="2">
        <v>0.52916595425081514</v>
      </c>
      <c r="S882" s="2">
        <v>5.2610623266379927E-2</v>
      </c>
      <c r="T882" s="2">
        <v>3.9741997995131291E-2</v>
      </c>
      <c r="U882" s="2">
        <v>-4.869806637968499E-2</v>
      </c>
      <c r="V882" s="2">
        <v>-9.068703356182645E-3</v>
      </c>
      <c r="W882" s="2">
        <v>-7.9545956287031695E-3</v>
      </c>
      <c r="X882" s="2">
        <v>-3.6560763637522697E-2</v>
      </c>
      <c r="Y882" s="2">
        <v>7.8725215668909013E-2</v>
      </c>
      <c r="Z882" s="2">
        <v>-0.46440982507160861</v>
      </c>
      <c r="AA882" s="2">
        <v>-0.11700526972876057</v>
      </c>
      <c r="AB882" s="2">
        <v>3.6602455550138475E-2</v>
      </c>
      <c r="AC882" s="2">
        <v>-3.1966508249285455</v>
      </c>
      <c r="AD882" s="2">
        <v>0.87260154049135485</v>
      </c>
      <c r="AE882" s="2">
        <v>0.72743793841867721</v>
      </c>
    </row>
    <row r="883" spans="1:31" x14ac:dyDescent="0.25">
      <c r="A883" s="4">
        <v>41271.791666666664</v>
      </c>
      <c r="M883" s="8">
        <v>-5.0544648839736417E-2</v>
      </c>
      <c r="N883" s="2">
        <v>0.37081693066539007</v>
      </c>
      <c r="O883" s="2">
        <v>0.73924524985657603</v>
      </c>
      <c r="P883" s="8">
        <v>-0.11647882047144975</v>
      </c>
      <c r="Q883" s="2">
        <v>1.2170326244007819</v>
      </c>
      <c r="R883" s="2">
        <v>0.52481615724508679</v>
      </c>
      <c r="S883" s="2">
        <v>5.2525697492027297E-2</v>
      </c>
      <c r="T883" s="2">
        <v>3.9592716430117088E-2</v>
      </c>
      <c r="U883" s="2">
        <v>-4.9174811054867651E-2</v>
      </c>
      <c r="V883" s="2">
        <v>-9.0340658107514113E-3</v>
      </c>
      <c r="W883" s="2">
        <v>-7.9217565120985513E-3</v>
      </c>
      <c r="X883" s="2">
        <v>-1.1000778009215173E-2</v>
      </c>
      <c r="Y883" s="2">
        <v>8.1185919109246399E-2</v>
      </c>
      <c r="Z883" s="2">
        <v>-0.13550105892639056</v>
      </c>
      <c r="AA883" s="2">
        <v>-0.11621811788963221</v>
      </c>
      <c r="AB883" s="2">
        <v>3.659902427350456E-2</v>
      </c>
      <c r="AC883" s="2">
        <v>-3.1754430670373628</v>
      </c>
      <c r="AD883" s="2">
        <v>0.85979372517864761</v>
      </c>
      <c r="AE883" s="2">
        <v>0.72444196264786243</v>
      </c>
    </row>
    <row r="884" spans="1:31" x14ac:dyDescent="0.25">
      <c r="A884" s="4">
        <v>41274.791666666664</v>
      </c>
      <c r="M884" s="8">
        <v>-4.9309571741273595E-2</v>
      </c>
      <c r="N884" s="2">
        <v>0.3702668998475187</v>
      </c>
      <c r="O884" s="2">
        <v>0.74922645125915388</v>
      </c>
      <c r="P884" s="8">
        <v>-0.11402620438443689</v>
      </c>
      <c r="Q884" s="2">
        <v>1.2310639450062812</v>
      </c>
      <c r="R884" s="2">
        <v>0.54571784660505607</v>
      </c>
      <c r="S884" s="2">
        <v>5.3470514313877449E-2</v>
      </c>
      <c r="T884" s="2">
        <v>3.9592716430117088E-2</v>
      </c>
      <c r="U884" s="2">
        <v>-4.4098882454393751E-2</v>
      </c>
      <c r="V884" s="2">
        <v>-9.1436946319699581E-3</v>
      </c>
      <c r="W884" s="2">
        <v>-8.011377440292412E-3</v>
      </c>
      <c r="X884" s="2">
        <v>-2.6997887031614765E-2</v>
      </c>
      <c r="Y884" s="2">
        <v>8.3145539726608569E-2</v>
      </c>
      <c r="Z884" s="2">
        <v>-0.32470637776105254</v>
      </c>
      <c r="AA884" s="2">
        <v>-0.11184509872526927</v>
      </c>
      <c r="AB884" s="2">
        <v>3.6767660537478528E-2</v>
      </c>
      <c r="AC884" s="2">
        <v>-3.0419422147150685</v>
      </c>
      <c r="AD884" s="2">
        <v>0.86557867999342153</v>
      </c>
      <c r="AE884" s="2">
        <v>0.7387271800909021</v>
      </c>
    </row>
    <row r="885" spans="1:31" x14ac:dyDescent="0.25">
      <c r="A885" s="4">
        <v>41276.791666666664</v>
      </c>
      <c r="M885" s="8">
        <v>-5.2511128105081961E-2</v>
      </c>
      <c r="N885" s="2">
        <v>0.35620391129007467</v>
      </c>
      <c r="O885" s="2">
        <v>0.75966456559480544</v>
      </c>
      <c r="S885" s="2">
        <v>5.509360703446764E-2</v>
      </c>
      <c r="T885" s="2">
        <v>3.9147230368520636E-2</v>
      </c>
      <c r="U885" s="2">
        <v>-3.7410435099625605E-2</v>
      </c>
      <c r="V885" s="2">
        <v>-9.2559600683379071E-3</v>
      </c>
      <c r="W885" s="2">
        <v>-8.0892714887133028E-3</v>
      </c>
      <c r="X885" s="2">
        <v>-0.1111665490577185</v>
      </c>
      <c r="Y885" s="2">
        <v>9.0894013295037879E-2</v>
      </c>
      <c r="Z885" s="2">
        <v>-1.2230348845624945</v>
      </c>
      <c r="AD885" s="2">
        <v>0.87158738265007329</v>
      </c>
    </row>
    <row r="886" spans="1:31" x14ac:dyDescent="0.25">
      <c r="A886" s="4">
        <v>41277.791666666664</v>
      </c>
      <c r="M886" s="8">
        <v>-4.372346669709537E-2</v>
      </c>
      <c r="N886" s="2">
        <v>0.35585165925423079</v>
      </c>
      <c r="O886" s="2">
        <v>0.75785265667606549</v>
      </c>
      <c r="P886" s="8">
        <v>-9.7594059674574685E-2</v>
      </c>
      <c r="Q886" s="2">
        <v>1.2208502953651077</v>
      </c>
      <c r="R886" s="2">
        <v>0.54913988038790496</v>
      </c>
      <c r="S886" s="2">
        <v>5.5106863370865372E-2</v>
      </c>
      <c r="T886" s="2">
        <v>3.914696226164259E-2</v>
      </c>
      <c r="U886" s="2">
        <v>-3.6905646620020383E-2</v>
      </c>
      <c r="V886" s="2">
        <v>-9.2486941906746948E-3</v>
      </c>
      <c r="W886" s="2">
        <v>-8.0817248885286328E-3</v>
      </c>
      <c r="X886" s="2">
        <v>-8.8179180216725772E-2</v>
      </c>
      <c r="Y886" s="2">
        <v>9.0974515901819639E-2</v>
      </c>
      <c r="Z886" s="2">
        <v>-0.96927342061253052</v>
      </c>
      <c r="AA886" s="2">
        <v>-9.488643984307954E-2</v>
      </c>
      <c r="AB886" s="2">
        <v>3.6141294752374833E-2</v>
      </c>
      <c r="AC886" s="2">
        <v>-2.6254300099983157</v>
      </c>
      <c r="AD886" s="2">
        <v>0.87054733166902853</v>
      </c>
      <c r="AE886" s="2">
        <v>0.7410397292911528</v>
      </c>
    </row>
    <row r="887" spans="1:31" x14ac:dyDescent="0.25">
      <c r="A887" s="4">
        <v>41278.791666666664</v>
      </c>
      <c r="M887" s="8">
        <v>-3.6024489374485991E-2</v>
      </c>
      <c r="N887" s="2">
        <v>0.35726184095668162</v>
      </c>
      <c r="O887" s="2">
        <v>0.75898506336767224</v>
      </c>
      <c r="P887" s="8">
        <v>-9.6082487734181043E-2</v>
      </c>
      <c r="Q887" s="2">
        <v>1.2305207949541268</v>
      </c>
      <c r="R887" s="2">
        <v>0.55264332431445562</v>
      </c>
      <c r="S887" s="2">
        <v>5.5408558911457864E-2</v>
      </c>
      <c r="T887" s="2">
        <v>3.9130644819015736E-2</v>
      </c>
      <c r="U887" s="2">
        <v>-3.4143331884403327E-2</v>
      </c>
      <c r="V887" s="2">
        <v>-9.2444469887410195E-3</v>
      </c>
      <c r="W887" s="2">
        <v>-8.0710888374946853E-3</v>
      </c>
      <c r="X887" s="2">
        <v>-9.1497990190996803E-2</v>
      </c>
      <c r="Y887" s="2">
        <v>9.1004728716367278E-2</v>
      </c>
      <c r="Z887" s="2">
        <v>-1.0054201741116866</v>
      </c>
      <c r="AA887" s="2">
        <v>-9.1323932486265802E-2</v>
      </c>
      <c r="AB887" s="2">
        <v>3.6245067602899611E-2</v>
      </c>
      <c r="AC887" s="2">
        <v>-2.5196237316152743</v>
      </c>
      <c r="AD887" s="2">
        <v>0.87119748815505227</v>
      </c>
      <c r="AE887" s="2">
        <v>0.74339984148132265</v>
      </c>
    </row>
    <row r="888" spans="1:31" x14ac:dyDescent="0.25">
      <c r="A888" s="4">
        <v>41281.791666666664</v>
      </c>
      <c r="M888" s="8">
        <v>-3.3555642885591763E-2</v>
      </c>
      <c r="N888" s="2">
        <v>0.35767206122267287</v>
      </c>
      <c r="O888" s="2">
        <v>0.75970885805929389</v>
      </c>
      <c r="P888" s="8">
        <v>-9.8324011500570574E-2</v>
      </c>
      <c r="Q888" s="2">
        <v>1.2266477051733533</v>
      </c>
      <c r="R888" s="2">
        <v>0.54968520605066873</v>
      </c>
      <c r="S888" s="2">
        <v>5.5440793028771106E-2</v>
      </c>
      <c r="T888" s="2">
        <v>3.9203009693137877E-2</v>
      </c>
      <c r="U888" s="2">
        <v>-3.5293127865726359E-2</v>
      </c>
      <c r="V888" s="2">
        <v>-9.2790670565044298E-3</v>
      </c>
      <c r="W888" s="2">
        <v>-8.1050263001689049E-3</v>
      </c>
      <c r="X888" s="2">
        <v>-6.8971338807940707E-2</v>
      </c>
      <c r="Y888" s="2">
        <v>9.0936936552540065E-2</v>
      </c>
      <c r="Z888" s="2">
        <v>-0.75845241133773589</v>
      </c>
      <c r="AA888" s="2">
        <v>-9.4977398455134643E-2</v>
      </c>
      <c r="AB888" s="2">
        <v>3.6191785121762722E-2</v>
      </c>
      <c r="AC888" s="2">
        <v>-2.6242805690737581</v>
      </c>
      <c r="AD888" s="2">
        <v>0.87161279135823488</v>
      </c>
      <c r="AE888" s="2">
        <v>0.7414075842953517</v>
      </c>
    </row>
    <row r="889" spans="1:31" x14ac:dyDescent="0.25">
      <c r="A889" s="4">
        <v>41282.791666666664</v>
      </c>
      <c r="M889" s="8">
        <v>-1.3897488987458351E-2</v>
      </c>
      <c r="N889" s="2">
        <v>0.3619137976267271</v>
      </c>
      <c r="O889" s="2">
        <v>0.77150715476821274</v>
      </c>
      <c r="P889" s="8">
        <v>-8.6117805830162375E-2</v>
      </c>
      <c r="Q889" s="2">
        <v>1.2311584089580077</v>
      </c>
      <c r="R889" s="2">
        <v>0.55959221947632964</v>
      </c>
      <c r="S889" s="2">
        <v>5.542134235939216E-2</v>
      </c>
      <c r="T889" s="2">
        <v>3.9157739427098173E-2</v>
      </c>
      <c r="U889" s="2">
        <v>-3.4802361288332251E-2</v>
      </c>
      <c r="V889" s="2">
        <v>-9.2528044417685678E-3</v>
      </c>
      <c r="W889" s="2">
        <v>-8.0791755821131104E-3</v>
      </c>
      <c r="X889" s="2">
        <v>-2.1546228597264627E-2</v>
      </c>
      <c r="Y889" s="2">
        <v>8.9822067899482064E-2</v>
      </c>
      <c r="Z889" s="2">
        <v>-0.23987678196605924</v>
      </c>
      <c r="AA889" s="2">
        <v>-8.2031392618630461E-2</v>
      </c>
      <c r="AB889" s="2">
        <v>3.5659753455748171E-2</v>
      </c>
      <c r="AC889" s="2">
        <v>-2.3003914685060005</v>
      </c>
      <c r="AD889" s="2">
        <v>0.87835480004848432</v>
      </c>
      <c r="AE889" s="2">
        <v>0.74805896791384663</v>
      </c>
    </row>
    <row r="890" spans="1:31" x14ac:dyDescent="0.25">
      <c r="A890" s="4">
        <v>41283.791666666664</v>
      </c>
      <c r="M890" s="8">
        <v>-2.3604978401520205E-3</v>
      </c>
      <c r="N890" s="2">
        <v>0.36277492756530094</v>
      </c>
      <c r="O890" s="2">
        <v>0.77206841874048282</v>
      </c>
      <c r="P890" s="8">
        <v>-7.8148682148729942E-2</v>
      </c>
      <c r="Q890" s="2">
        <v>1.2439671709981517</v>
      </c>
      <c r="R890" s="2">
        <v>0.57023246269004269</v>
      </c>
      <c r="S890" s="2">
        <v>5.5573896430249799E-2</v>
      </c>
      <c r="T890" s="2">
        <v>3.9058622431849585E-2</v>
      </c>
      <c r="U890" s="2">
        <v>-3.2404616010207943E-2</v>
      </c>
      <c r="V890" s="2">
        <v>-9.2166833355457299E-3</v>
      </c>
      <c r="W890" s="2">
        <v>-8.0398239179031456E-3</v>
      </c>
      <c r="X890" s="2">
        <v>-1.6859523164667989E-2</v>
      </c>
      <c r="Y890" s="2">
        <v>8.9783579200270677E-2</v>
      </c>
      <c r="Z890" s="2">
        <v>-0.18777958413822246</v>
      </c>
      <c r="AA890" s="2">
        <v>-7.2864896921271627E-2</v>
      </c>
      <c r="AB890" s="2">
        <v>3.550742093569164E-2</v>
      </c>
      <c r="AC890" s="2">
        <v>-2.0521033350532281</v>
      </c>
      <c r="AD890" s="2">
        <v>0.87867423926076427</v>
      </c>
      <c r="AE890" s="2">
        <v>0.75513738001110942</v>
      </c>
    </row>
    <row r="891" spans="1:31" x14ac:dyDescent="0.25">
      <c r="A891" s="4">
        <v>41284.791666666664</v>
      </c>
      <c r="M891" s="8">
        <v>6.7169722924396158E-3</v>
      </c>
      <c r="N891" s="2">
        <v>0.36236236758701768</v>
      </c>
      <c r="O891" s="2">
        <v>0.77576887567422537</v>
      </c>
      <c r="P891" s="8">
        <v>-7.9480672792735629E-2</v>
      </c>
      <c r="Q891" s="2">
        <v>1.2519409776291017</v>
      </c>
      <c r="R891" s="2">
        <v>0.57798351545206761</v>
      </c>
      <c r="S891" s="2">
        <v>5.5631224607690197E-2</v>
      </c>
      <c r="T891" s="2">
        <v>3.8619885106919508E-2</v>
      </c>
      <c r="U891" s="2">
        <v>-2.9165556599408116E-2</v>
      </c>
      <c r="V891" s="2">
        <v>-9.1267640273353014E-3</v>
      </c>
      <c r="W891" s="2">
        <v>-7.9486906007811466E-3</v>
      </c>
      <c r="X891" s="2">
        <v>-3.7521979278451356E-2</v>
      </c>
      <c r="Y891" s="2">
        <v>9.0156017586304482E-2</v>
      </c>
      <c r="Z891" s="2">
        <v>-0.41618940457892722</v>
      </c>
      <c r="AA891" s="2">
        <v>-7.2337658076389366E-2</v>
      </c>
      <c r="AB891" s="2">
        <v>3.5550410250695302E-2</v>
      </c>
      <c r="AC891" s="2">
        <v>-2.0347910914748044</v>
      </c>
      <c r="AD891" s="2">
        <v>0.88077742686459981</v>
      </c>
      <c r="AE891" s="2">
        <v>0.76025227092858305</v>
      </c>
    </row>
    <row r="892" spans="1:31" x14ac:dyDescent="0.25">
      <c r="A892" s="4">
        <v>41285.791666666664</v>
      </c>
      <c r="M892" s="8">
        <v>1.0632395577969911E-2</v>
      </c>
      <c r="N892" s="2">
        <v>0.36051893500948606</v>
      </c>
      <c r="O892" s="2">
        <v>0.77047253051272646</v>
      </c>
      <c r="P892" s="8">
        <v>-6.5920283258998458E-2</v>
      </c>
      <c r="Q892" s="2">
        <v>1.3014943502670331</v>
      </c>
      <c r="R892" s="2">
        <v>0.60621920299075849</v>
      </c>
      <c r="S892" s="2">
        <v>5.4886371334317507E-2</v>
      </c>
      <c r="T892" s="2">
        <v>3.763841249295611E-2</v>
      </c>
      <c r="U892" s="2">
        <v>-2.8983271870661853E-2</v>
      </c>
      <c r="V892" s="2">
        <v>-8.9310634188752014E-3</v>
      </c>
      <c r="W892" s="2">
        <v>-7.7687633615795932E-3</v>
      </c>
      <c r="X892" s="2">
        <v>-6.2269730943572466E-2</v>
      </c>
      <c r="Y892" s="2">
        <v>8.9410220881020935E-2</v>
      </c>
      <c r="Z892" s="2">
        <v>-0.69644980551424218</v>
      </c>
      <c r="AA892" s="2">
        <v>-5.7891967207646777E-2</v>
      </c>
      <c r="AB892" s="2">
        <v>3.4762565470434832E-2</v>
      </c>
      <c r="AC892" s="2">
        <v>-1.6653537051770024</v>
      </c>
      <c r="AD892" s="2">
        <v>0.8777656466920577</v>
      </c>
      <c r="AE892" s="2">
        <v>0.77860079822124417</v>
      </c>
    </row>
    <row r="893" spans="1:31" x14ac:dyDescent="0.25">
      <c r="A893" s="4">
        <v>41288.791666666664</v>
      </c>
      <c r="M893" s="8">
        <v>1.0307347332694894E-2</v>
      </c>
      <c r="N893" s="2">
        <v>0.36154072117718472</v>
      </c>
      <c r="O893" s="2">
        <v>0.76986535340910955</v>
      </c>
      <c r="P893" s="8">
        <v>-5.4284143916499938E-2</v>
      </c>
      <c r="Q893" s="2">
        <v>1.3174922101586914</v>
      </c>
      <c r="R893" s="2">
        <v>0.61853483621913896</v>
      </c>
      <c r="S893" s="2">
        <v>5.4801234374955494E-2</v>
      </c>
      <c r="T893" s="2">
        <v>3.7546203389507718E-2</v>
      </c>
      <c r="U893" s="2">
        <v>-2.8492505293267967E-2</v>
      </c>
      <c r="V893" s="2">
        <v>-8.8879641269315607E-3</v>
      </c>
      <c r="W893" s="2">
        <v>-7.727466970617357E-3</v>
      </c>
      <c r="X893" s="2">
        <v>-7.7989688034720395E-2</v>
      </c>
      <c r="Y893" s="2">
        <v>8.8889462461853141E-2</v>
      </c>
      <c r="Z893" s="2">
        <v>-0.87737832893510437</v>
      </c>
      <c r="AA893" s="2">
        <v>-4.6155666145814234E-2</v>
      </c>
      <c r="AB893" s="2">
        <v>3.4360205014622718E-2</v>
      </c>
      <c r="AC893" s="2">
        <v>-1.3432884386508086</v>
      </c>
      <c r="AD893" s="2">
        <v>0.87741971336932567</v>
      </c>
      <c r="AE893" s="2">
        <v>0.7864698571586447</v>
      </c>
    </row>
    <row r="894" spans="1:31" x14ac:dyDescent="0.25">
      <c r="A894" s="4">
        <v>41289.791666666664</v>
      </c>
      <c r="M894" s="8">
        <v>1.5538142675726174E-2</v>
      </c>
      <c r="N894" s="2">
        <v>0.36167011329502202</v>
      </c>
      <c r="O894" s="2">
        <v>0.76890802671142233</v>
      </c>
      <c r="P894" s="8">
        <v>-4.0743299756533125E-2</v>
      </c>
      <c r="Q894" s="2">
        <v>1.3104827877980716</v>
      </c>
      <c r="R894" s="2">
        <v>0.61572702385918754</v>
      </c>
      <c r="S894" s="2">
        <v>5.4856835966126144E-2</v>
      </c>
      <c r="T894" s="2">
        <v>3.7546020542846732E-2</v>
      </c>
      <c r="U894" s="2">
        <v>-2.7020205561086308E-2</v>
      </c>
      <c r="V894" s="2">
        <v>-8.8722396404894016E-3</v>
      </c>
      <c r="W894" s="2">
        <v>-7.7105650382804846E-3</v>
      </c>
      <c r="X894" s="2">
        <v>-7.4805451038780335E-2</v>
      </c>
      <c r="Y894" s="2">
        <v>8.8899889315654582E-2</v>
      </c>
      <c r="Z894" s="2">
        <v>-0.84145718981910678</v>
      </c>
      <c r="AA894" s="2">
        <v>-3.1428372821930672E-2</v>
      </c>
      <c r="AB894" s="2">
        <v>3.4266425761427625E-2</v>
      </c>
      <c r="AC894" s="2">
        <v>-0.91717686112767449</v>
      </c>
      <c r="AD894" s="2">
        <v>0.87687400845926688</v>
      </c>
      <c r="AE894" s="2">
        <v>0.7846827536394485</v>
      </c>
    </row>
    <row r="895" spans="1:31" x14ac:dyDescent="0.25">
      <c r="A895" s="4">
        <v>41290.791666666664</v>
      </c>
      <c r="M895" s="8">
        <v>1.5317537173462625E-2</v>
      </c>
      <c r="N895" s="2">
        <v>0.36141690538339571</v>
      </c>
      <c r="O895" s="2">
        <v>0.76810025060207043</v>
      </c>
      <c r="P895" s="8">
        <v>-3.806388252621884E-2</v>
      </c>
      <c r="Q895" s="2">
        <v>1.2869408042146275</v>
      </c>
      <c r="R895" s="2">
        <v>0.6074031401206027</v>
      </c>
      <c r="S895" s="2">
        <v>5.4768836980238336E-2</v>
      </c>
      <c r="T895" s="2">
        <v>3.7451997486016075E-2</v>
      </c>
      <c r="U895" s="2">
        <v>-2.7244555996466358E-2</v>
      </c>
      <c r="V895" s="2">
        <v>-8.839852352329966E-3</v>
      </c>
      <c r="W895" s="2">
        <v>-7.6800412587453735E-3</v>
      </c>
      <c r="X895" s="2">
        <v>-8.5059621468680069E-2</v>
      </c>
      <c r="Y895" s="2">
        <v>8.8817188811161782E-2</v>
      </c>
      <c r="Z895" s="2">
        <v>-0.95769324167114944</v>
      </c>
      <c r="AA895" s="2">
        <v>-2.6512964787582805E-2</v>
      </c>
      <c r="AB895" s="2">
        <v>3.3945832702075823E-2</v>
      </c>
      <c r="AC895" s="2">
        <v>-0.78103739626223723</v>
      </c>
      <c r="AD895" s="2">
        <v>0.87641328755449077</v>
      </c>
      <c r="AE895" s="2">
        <v>0.77936072528746458</v>
      </c>
    </row>
    <row r="896" spans="1:31" x14ac:dyDescent="0.25">
      <c r="A896" s="4">
        <v>41291.791666666664</v>
      </c>
      <c r="M896" s="8">
        <v>2.3923667398765724E-2</v>
      </c>
      <c r="N896" s="2">
        <v>0.36492126532040137</v>
      </c>
      <c r="O896" s="2">
        <v>0.77238067275267264</v>
      </c>
      <c r="P896" s="8">
        <v>-4.2423587792306927E-2</v>
      </c>
      <c r="Q896" s="2">
        <v>1.2896290881330041</v>
      </c>
      <c r="R896" s="2">
        <v>0.6111091369987629</v>
      </c>
      <c r="S896" s="2">
        <v>5.4952486117124326E-2</v>
      </c>
      <c r="T896" s="2">
        <v>3.7451997486016075E-2</v>
      </c>
      <c r="U896" s="2">
        <v>-2.45243069674832E-2</v>
      </c>
      <c r="V896" s="2">
        <v>-8.8488685594424014E-3</v>
      </c>
      <c r="W896" s="2">
        <v>-7.685168423876427E-3</v>
      </c>
      <c r="X896" s="2">
        <v>-6.8110278466063212E-2</v>
      </c>
      <c r="Y896" s="2">
        <v>8.8042930922334547E-2</v>
      </c>
      <c r="Z896" s="2">
        <v>-0.77360303379887985</v>
      </c>
      <c r="AA896" s="2">
        <v>-2.6662891961878321E-2</v>
      </c>
      <c r="AB896" s="2">
        <v>3.3948506033302364E-2</v>
      </c>
      <c r="AC896" s="2">
        <v>-0.78539220358394868</v>
      </c>
      <c r="AD896" s="2">
        <v>0.87885190604144026</v>
      </c>
      <c r="AE896" s="2">
        <v>0.78173469732305145</v>
      </c>
    </row>
    <row r="897" spans="1:31" x14ac:dyDescent="0.25">
      <c r="A897" s="4">
        <v>41292.791666666664</v>
      </c>
      <c r="M897" s="8">
        <v>2.6313132640874093E-2</v>
      </c>
      <c r="N897" s="2">
        <v>0.36503033991081829</v>
      </c>
      <c r="O897" s="2">
        <v>0.76831132283490899</v>
      </c>
      <c r="P897" s="8">
        <v>-2.8825317397748074E-2</v>
      </c>
      <c r="Q897" s="2">
        <v>1.3085589275036147</v>
      </c>
      <c r="R897" s="2">
        <v>0.61903857013739694</v>
      </c>
      <c r="S897" s="2">
        <v>5.4557075711242395E-2</v>
      </c>
      <c r="T897" s="2">
        <v>3.7451997486016075E-2</v>
      </c>
      <c r="U897" s="2">
        <v>-2.2463087342428856E-2</v>
      </c>
      <c r="V897" s="2">
        <v>-8.813404480502442E-3</v>
      </c>
      <c r="W897" s="2">
        <v>-7.658077744857778E-3</v>
      </c>
      <c r="X897" s="2">
        <v>-4.5529119258490125E-2</v>
      </c>
      <c r="Y897" s="2">
        <v>8.7231404688617981E-2</v>
      </c>
      <c r="Z897" s="2">
        <v>-0.52193495474492568</v>
      </c>
      <c r="AA897" s="2">
        <v>-1.2199130437786865E-2</v>
      </c>
      <c r="AB897" s="2">
        <v>3.3864795219370337E-2</v>
      </c>
      <c r="AC897" s="2">
        <v>-0.36023045049476865</v>
      </c>
      <c r="AD897" s="2">
        <v>0.87653369748966803</v>
      </c>
      <c r="AE897" s="2">
        <v>0.78679004196634139</v>
      </c>
    </row>
    <row r="898" spans="1:31" x14ac:dyDescent="0.25">
      <c r="A898" s="4">
        <v>41296.791666666664</v>
      </c>
      <c r="M898" s="8">
        <v>3.2242465163004663E-2</v>
      </c>
      <c r="N898" s="2">
        <v>0.36638095674172061</v>
      </c>
      <c r="O898" s="2">
        <v>0.77034847801120077</v>
      </c>
      <c r="S898" s="2">
        <v>5.4698284202474565E-2</v>
      </c>
      <c r="T898" s="2">
        <v>3.7451997486016075E-2</v>
      </c>
      <c r="U898" s="2">
        <v>-2.0233604890839363E-2</v>
      </c>
      <c r="V898" s="2">
        <v>-8.8120677704274664E-3</v>
      </c>
      <c r="W898" s="2">
        <v>-7.6537507362176068E-3</v>
      </c>
      <c r="X898" s="2">
        <v>-3.9859391437764957E-2</v>
      </c>
      <c r="Y898" s="2">
        <v>8.7065291483345117E-2</v>
      </c>
      <c r="Z898" s="2">
        <v>-0.4578103485174656</v>
      </c>
      <c r="AD898" s="2">
        <v>0.87769498005354973</v>
      </c>
    </row>
    <row r="899" spans="1:31" x14ac:dyDescent="0.25">
      <c r="A899" s="4">
        <v>41297.791666666664</v>
      </c>
      <c r="M899" s="8">
        <v>3.4586388124897338E-2</v>
      </c>
      <c r="N899" s="2">
        <v>0.36454196989900978</v>
      </c>
      <c r="O899" s="2">
        <v>0.77025417387722517</v>
      </c>
      <c r="P899" s="8">
        <v>-2.8094677133990498E-2</v>
      </c>
      <c r="Q899" s="2">
        <v>1.3075519996576788</v>
      </c>
      <c r="R899" s="2">
        <v>0.61894503830104008</v>
      </c>
      <c r="S899" s="2">
        <v>5.4379983552615349E-2</v>
      </c>
      <c r="T899" s="2">
        <v>3.7058789048423024E-2</v>
      </c>
      <c r="U899" s="2">
        <v>-2.1131006632359672E-2</v>
      </c>
      <c r="V899" s="2">
        <v>-8.7282397427953153E-3</v>
      </c>
      <c r="W899" s="2">
        <v>-7.5766631954235298E-3</v>
      </c>
      <c r="X899" s="2">
        <v>-4.909676776575389E-2</v>
      </c>
      <c r="Y899" s="2">
        <v>8.7182288325894405E-2</v>
      </c>
      <c r="Z899" s="2">
        <v>-0.56315071224359503</v>
      </c>
      <c r="AA899" s="2">
        <v>-1.1224491936444148E-2</v>
      </c>
      <c r="AB899" s="2">
        <v>3.3832740113398402E-2</v>
      </c>
      <c r="AC899" s="2">
        <v>-0.33176419937677581</v>
      </c>
      <c r="AD899" s="2">
        <v>0.87764125579716512</v>
      </c>
      <c r="AE899" s="2">
        <v>0.78673060084188939</v>
      </c>
    </row>
    <row r="900" spans="1:31" x14ac:dyDescent="0.25">
      <c r="A900" s="4">
        <v>41298.791666666664</v>
      </c>
      <c r="M900" s="8">
        <v>4.4725957435163721E-2</v>
      </c>
      <c r="N900" s="2">
        <v>0.35688126604365195</v>
      </c>
      <c r="O900" s="2">
        <v>0.7527539460758057</v>
      </c>
      <c r="P900" s="8">
        <v>-3.2784663367010136E-2</v>
      </c>
      <c r="Q900" s="2">
        <v>1.2950650678123117</v>
      </c>
      <c r="R900" s="2">
        <v>0.61158488891568974</v>
      </c>
      <c r="S900" s="2">
        <v>5.1927272292958043E-2</v>
      </c>
      <c r="T900" s="2">
        <v>3.3783160599056811E-2</v>
      </c>
      <c r="U900" s="2">
        <v>-2.0654261957177122E-2</v>
      </c>
      <c r="V900" s="2">
        <v>-8.1910991137256767E-3</v>
      </c>
      <c r="W900" s="2">
        <v>-7.0914623533779751E-3</v>
      </c>
      <c r="X900" s="2">
        <v>-9.1717220573674041E-2</v>
      </c>
      <c r="Y900" s="2">
        <v>8.519450072145214E-2</v>
      </c>
      <c r="Z900" s="2">
        <v>-1.0765626865230218</v>
      </c>
      <c r="AA900" s="2">
        <v>-1.6679810661849759E-2</v>
      </c>
      <c r="AB900" s="2">
        <v>3.3993727017647017E-2</v>
      </c>
      <c r="AC900" s="2">
        <v>-0.49067319547488397</v>
      </c>
      <c r="AD900" s="2">
        <v>0.8676139383826228</v>
      </c>
      <c r="AE900" s="2">
        <v>0.78203893056272444</v>
      </c>
    </row>
    <row r="901" spans="1:31" x14ac:dyDescent="0.25">
      <c r="A901" s="4">
        <v>41299.791666666664</v>
      </c>
      <c r="M901" s="8">
        <v>5.9305252535021946E-2</v>
      </c>
      <c r="N901" s="2">
        <v>0.35958279219379236</v>
      </c>
      <c r="O901" s="2">
        <v>0.75173597781674073</v>
      </c>
      <c r="P901" s="8">
        <v>-2.1765373778112607E-2</v>
      </c>
      <c r="Q901" s="2">
        <v>1.3105007761552088</v>
      </c>
      <c r="R901" s="2">
        <v>0.60175069172447304</v>
      </c>
      <c r="S901" s="2">
        <v>5.2496614173099497E-2</v>
      </c>
      <c r="T901" s="2">
        <v>3.374139307594453E-2</v>
      </c>
      <c r="U901" s="2">
        <v>-1.6195297053998026E-2</v>
      </c>
      <c r="V901" s="2">
        <v>-8.2003274421634034E-3</v>
      </c>
      <c r="W901" s="2">
        <v>-7.0886340257857684E-3</v>
      </c>
      <c r="X901" s="2">
        <v>-9.1662970548164191E-2</v>
      </c>
      <c r="Y901" s="2">
        <v>8.5179588489892669E-2</v>
      </c>
      <c r="Z901" s="2">
        <v>-1.0761142683735885</v>
      </c>
      <c r="AA901" s="2">
        <v>-6.268451073840664E-3</v>
      </c>
      <c r="AB901" s="2">
        <v>3.4579923920297122E-2</v>
      </c>
      <c r="AC901" s="2">
        <v>-0.1812742875978775</v>
      </c>
      <c r="AD901" s="2">
        <v>0.86702709174324</v>
      </c>
      <c r="AE901" s="2">
        <v>0.77572591275815517</v>
      </c>
    </row>
    <row r="902" spans="1:31" x14ac:dyDescent="0.25">
      <c r="A902" s="4">
        <v>41302.791666666664</v>
      </c>
      <c r="M902" s="8">
        <v>5.677423725808195E-2</v>
      </c>
      <c r="N902" s="2">
        <v>0.36477569032598361</v>
      </c>
      <c r="O902" s="2">
        <v>0.74668921688172307</v>
      </c>
      <c r="P902" s="8">
        <v>-2.2844541783105798E-2</v>
      </c>
      <c r="Q902" s="2">
        <v>1.3119957678101992</v>
      </c>
      <c r="R902" s="2">
        <v>0.60257576109147848</v>
      </c>
      <c r="S902" s="2">
        <v>5.1852788342865656E-2</v>
      </c>
      <c r="T902" s="2">
        <v>3.3009717457949242E-2</v>
      </c>
      <c r="U902" s="2">
        <v>-1.5410070530168074E-2</v>
      </c>
      <c r="V902" s="2">
        <v>-8.0249611314455668E-3</v>
      </c>
      <c r="W902" s="2">
        <v>-6.9269016788585233E-3</v>
      </c>
      <c r="X902" s="2">
        <v>-0.13639274162577286</v>
      </c>
      <c r="Y902" s="2">
        <v>8.2275431421262507E-2</v>
      </c>
      <c r="Z902" s="2">
        <v>-1.657757841796315</v>
      </c>
      <c r="AA902" s="2">
        <v>-7.0101372263904338E-3</v>
      </c>
      <c r="AB902" s="2">
        <v>3.4561072492966118E-2</v>
      </c>
      <c r="AC902" s="2">
        <v>-0.20283332433671264</v>
      </c>
      <c r="AD902" s="2">
        <v>0.86411180809066768</v>
      </c>
      <c r="AE902" s="2">
        <v>0.77625753528804997</v>
      </c>
    </row>
    <row r="903" spans="1:31" x14ac:dyDescent="0.25">
      <c r="A903" s="4">
        <v>41303.791666666664</v>
      </c>
      <c r="M903" s="8">
        <v>5.4454890399346922E-2</v>
      </c>
      <c r="N903" s="2">
        <v>0.35999710033989257</v>
      </c>
      <c r="O903" s="2">
        <v>0.7371892258102043</v>
      </c>
      <c r="P903" s="8">
        <v>-3.0550254226080154E-2</v>
      </c>
      <c r="Q903" s="2">
        <v>1.2832618576678581</v>
      </c>
      <c r="R903" s="2">
        <v>0.58371528310721343</v>
      </c>
      <c r="S903" s="2">
        <v>5.1490643763491287E-2</v>
      </c>
      <c r="T903" s="2">
        <v>3.2608579337786846E-2</v>
      </c>
      <c r="U903" s="2">
        <v>-1.5928880911984411E-2</v>
      </c>
      <c r="V903" s="2">
        <v>-7.9314397689825324E-3</v>
      </c>
      <c r="W903" s="2">
        <v>-6.8410492632601369E-3</v>
      </c>
      <c r="X903" s="2">
        <v>-0.17012957164276488</v>
      </c>
      <c r="Y903" s="2">
        <v>8.2910352543142218E-2</v>
      </c>
      <c r="Z903" s="2">
        <v>-2.0519701873688008</v>
      </c>
      <c r="AA903" s="2">
        <v>-1.2782697344773108E-2</v>
      </c>
      <c r="AB903" s="2">
        <v>3.4856915636372339E-2</v>
      </c>
      <c r="AC903" s="2">
        <v>-0.36671911760989767</v>
      </c>
      <c r="AD903" s="2">
        <v>0.85859724307163043</v>
      </c>
      <c r="AE903" s="2">
        <v>0.76401261973033752</v>
      </c>
    </row>
    <row r="904" spans="1:31" x14ac:dyDescent="0.25">
      <c r="A904" s="4">
        <v>41304.791666666664</v>
      </c>
      <c r="M904" s="8">
        <v>3.8930231241581126E-2</v>
      </c>
      <c r="N904" s="2">
        <v>0.36334330509427709</v>
      </c>
      <c r="O904" s="2">
        <v>0.7333036387140266</v>
      </c>
      <c r="P904" s="8">
        <v>-1.7523543250842377E-2</v>
      </c>
      <c r="Q904" s="2">
        <v>1.2568249409435359</v>
      </c>
      <c r="R904" s="2">
        <v>0.59546159746913019</v>
      </c>
      <c r="S904" s="2">
        <v>5.2243866558288436E-2</v>
      </c>
      <c r="T904" s="2">
        <v>3.3563905888514697E-2</v>
      </c>
      <c r="U904" s="2">
        <v>-1.9840991628924276E-2</v>
      </c>
      <c r="V904" s="2">
        <v>-8.1501345413323122E-3</v>
      </c>
      <c r="W904" s="2">
        <v>-7.0437934293616639E-3</v>
      </c>
      <c r="X904" s="2">
        <v>-0.16207556920379762</v>
      </c>
      <c r="Y904" s="2">
        <v>8.2903874088518834E-2</v>
      </c>
      <c r="Z904" s="2">
        <v>-1.9549818507968024</v>
      </c>
      <c r="AA904" s="2">
        <v>2.2297597891207666E-4</v>
      </c>
      <c r="AB904" s="2">
        <v>3.310777656781657E-2</v>
      </c>
      <c r="AC904" s="2">
        <v>6.7348521111148035E-3</v>
      </c>
      <c r="AD904" s="2">
        <v>0.85633150047982409</v>
      </c>
      <c r="AE904" s="2">
        <v>0.77166158221666725</v>
      </c>
    </row>
    <row r="905" spans="1:31" x14ac:dyDescent="0.25">
      <c r="A905" s="4">
        <v>41305.791666666664</v>
      </c>
      <c r="M905" s="8">
        <v>7.1653821732266643E-2</v>
      </c>
      <c r="N905" s="2">
        <v>0.35613092862885098</v>
      </c>
      <c r="O905" s="2">
        <v>0.66495301651162597</v>
      </c>
      <c r="P905" s="8">
        <v>-1.0917949952318651E-2</v>
      </c>
      <c r="Q905" s="2">
        <v>1.295455898155607</v>
      </c>
      <c r="R905" s="2">
        <v>0.60932917795277142</v>
      </c>
      <c r="S905" s="2">
        <v>5.3843304535715647E-2</v>
      </c>
      <c r="T905" s="2">
        <v>3.3563905888514697E-2</v>
      </c>
      <c r="U905" s="2">
        <v>-1.2914171936564744E-2</v>
      </c>
      <c r="V905" s="2">
        <v>-8.3114041924413282E-3</v>
      </c>
      <c r="W905" s="2">
        <v>-7.1711926166813907E-3</v>
      </c>
      <c r="X905" s="2">
        <v>-0.12211389563724606</v>
      </c>
      <c r="Y905" s="2">
        <v>8.5279743260269755E-2</v>
      </c>
      <c r="Z905" s="2">
        <v>-1.4319214735973138</v>
      </c>
      <c r="AA905" s="2">
        <v>1.6171577457752662E-2</v>
      </c>
      <c r="AB905" s="2">
        <v>3.3956563618706963E-2</v>
      </c>
      <c r="AC905" s="2">
        <v>0.47624305095594538</v>
      </c>
      <c r="AD905" s="2">
        <v>0.81544651358113363</v>
      </c>
      <c r="AE905" s="2">
        <v>0.78059539964873703</v>
      </c>
    </row>
    <row r="906" spans="1:31" x14ac:dyDescent="0.25">
      <c r="A906" s="4">
        <v>41306.791666666664</v>
      </c>
      <c r="M906" s="8">
        <v>5.9030750870769477E-2</v>
      </c>
      <c r="N906" s="2">
        <v>0.35606304002582639</v>
      </c>
      <c r="O906" s="2">
        <v>0.67614574452614207</v>
      </c>
      <c r="P906" s="8">
        <v>-1.5660361781200227E-2</v>
      </c>
      <c r="Q906" s="2">
        <v>1.2324546663537994</v>
      </c>
      <c r="R906" s="2">
        <v>0.5913193454659933</v>
      </c>
      <c r="S906" s="2">
        <v>5.3946008877044239E-2</v>
      </c>
      <c r="T906" s="2">
        <v>3.3563905888514697E-2</v>
      </c>
      <c r="U906" s="2">
        <v>-9.4086963837513027E-3</v>
      </c>
      <c r="V906" s="2">
        <v>-8.3202973665135755E-3</v>
      </c>
      <c r="W906" s="2">
        <v>-7.1779108744873844E-3</v>
      </c>
      <c r="X906" s="2">
        <v>-0.17132385555691609</v>
      </c>
      <c r="Y906" s="2">
        <v>8.5895945669195672E-2</v>
      </c>
      <c r="Z906" s="2">
        <v>-1.9945511306985575</v>
      </c>
      <c r="AA906" s="2">
        <v>1.3108057364469961E-2</v>
      </c>
      <c r="AB906" s="2">
        <v>3.4090401792535821E-2</v>
      </c>
      <c r="AC906" s="2">
        <v>0.38450873780372991</v>
      </c>
      <c r="AD906" s="2">
        <v>0.82228081853229573</v>
      </c>
      <c r="AE906" s="2">
        <v>0.76897291595087625</v>
      </c>
    </row>
    <row r="907" spans="1:31" x14ac:dyDescent="0.25">
      <c r="A907" s="4">
        <v>41309.791666666664</v>
      </c>
      <c r="M907" s="8">
        <v>5.6479951726484678E-2</v>
      </c>
      <c r="N907" s="2">
        <v>0.37441136815573484</v>
      </c>
      <c r="O907" s="2">
        <v>0.70447607109924537</v>
      </c>
      <c r="P907" s="8">
        <v>-3.0748819986833098E-2</v>
      </c>
      <c r="Q907" s="2">
        <v>1.2702093589713059</v>
      </c>
      <c r="R907" s="2">
        <v>0.60486637356557116</v>
      </c>
      <c r="S907" s="2">
        <v>5.5999768228867264E-2</v>
      </c>
      <c r="T907" s="2">
        <v>3.6253053427414181E-2</v>
      </c>
      <c r="U907" s="2">
        <v>-1.6195297053998248E-2</v>
      </c>
      <c r="V907" s="2">
        <v>-8.7832867081088541E-3</v>
      </c>
      <c r="W907" s="2">
        <v>-7.5974088255195043E-3</v>
      </c>
      <c r="X907" s="2">
        <v>-9.0342658820562693E-2</v>
      </c>
      <c r="Y907" s="2">
        <v>8.422817747279443E-2</v>
      </c>
      <c r="Z907" s="2">
        <v>-1.0725942497063199</v>
      </c>
      <c r="AA907" s="2">
        <v>-7.607528076429837E-4</v>
      </c>
      <c r="AB907" s="2">
        <v>3.4909789565847935E-2</v>
      </c>
      <c r="AC907" s="2">
        <v>-2.1791961999886249E-2</v>
      </c>
      <c r="AD907" s="2">
        <v>0.83933072807996578</v>
      </c>
      <c r="AE907" s="2">
        <v>0.77773155623619339</v>
      </c>
    </row>
    <row r="908" spans="1:31" x14ac:dyDescent="0.25">
      <c r="A908" s="4">
        <v>41310.791666666664</v>
      </c>
      <c r="M908" s="8">
        <v>5.8573456623226328E-2</v>
      </c>
      <c r="N908" s="2">
        <v>0.36864460250328263</v>
      </c>
      <c r="O908" s="2">
        <v>0.6972602912032051</v>
      </c>
      <c r="P908" s="8">
        <v>-2.4737365081129337E-2</v>
      </c>
      <c r="Q908" s="2">
        <v>1.2785704029530689</v>
      </c>
      <c r="R908" s="2">
        <v>0.60587783233852166</v>
      </c>
      <c r="S908" s="2">
        <v>5.5295387655729347E-2</v>
      </c>
      <c r="T908" s="2">
        <v>3.5149774923919519E-2</v>
      </c>
      <c r="U908" s="2">
        <v>-1.3166566176367356E-2</v>
      </c>
      <c r="V908" s="2">
        <v>-8.5466604836490732E-3</v>
      </c>
      <c r="W908" s="2">
        <v>-7.3756989010557517E-3</v>
      </c>
      <c r="X908" s="2">
        <v>-0.15768758113091885</v>
      </c>
      <c r="Y908" s="2">
        <v>8.4728308879528508E-2</v>
      </c>
      <c r="Z908" s="2">
        <v>-1.8610967599403874</v>
      </c>
      <c r="AA908" s="2">
        <v>6.6667681603622686E-3</v>
      </c>
      <c r="AB908" s="2">
        <v>3.5042283033897767E-2</v>
      </c>
      <c r="AC908" s="2">
        <v>0.19024925270745754</v>
      </c>
      <c r="AD908" s="2">
        <v>0.83502113218960228</v>
      </c>
      <c r="AE908" s="2">
        <v>0.77838154676130489</v>
      </c>
    </row>
    <row r="909" spans="1:31" x14ac:dyDescent="0.25">
      <c r="A909" s="4">
        <v>41311.791666666664</v>
      </c>
      <c r="M909" s="8">
        <v>5.4478150445929518E-2</v>
      </c>
      <c r="N909" s="2">
        <v>0.36803817236450309</v>
      </c>
      <c r="O909" s="2">
        <v>0.69889626264187765</v>
      </c>
      <c r="P909" s="8">
        <v>-3.4471175281829081E-2</v>
      </c>
      <c r="Q909" s="2">
        <v>1.2796200300713174</v>
      </c>
      <c r="R909" s="2">
        <v>0.60763887462936284</v>
      </c>
      <c r="S909" s="2">
        <v>5.5132771850610066E-2</v>
      </c>
      <c r="T909" s="2">
        <v>3.5149774923919519E-2</v>
      </c>
      <c r="U909" s="2">
        <v>-1.1960682586199534E-2</v>
      </c>
      <c r="V909" s="2">
        <v>-8.5450777578550356E-3</v>
      </c>
      <c r="W909" s="2">
        <v>-7.3775598053471524E-3</v>
      </c>
      <c r="X909" s="2">
        <v>-0.15666404607923123</v>
      </c>
      <c r="Y909" s="2">
        <v>8.4728413226163368E-2</v>
      </c>
      <c r="Z909" s="2">
        <v>-1.8490142812075558</v>
      </c>
      <c r="AA909" s="2">
        <v>-1.2779550516290872E-3</v>
      </c>
      <c r="AB909" s="2">
        <v>3.4992934763398757E-2</v>
      </c>
      <c r="AC909" s="2">
        <v>-3.6520373620270864E-2</v>
      </c>
      <c r="AD909" s="2">
        <v>0.83600015708244801</v>
      </c>
      <c r="AE909" s="2">
        <v>0.7795119464314596</v>
      </c>
    </row>
    <row r="910" spans="1:31" x14ac:dyDescent="0.25">
      <c r="A910" s="4">
        <v>41312.791666666664</v>
      </c>
      <c r="M910" s="8">
        <v>4.6346148985747737E-2</v>
      </c>
      <c r="N910" s="2">
        <v>0.36864817167395098</v>
      </c>
      <c r="O910" s="2">
        <v>0.69494761181298248</v>
      </c>
      <c r="P910" s="8">
        <v>-4.7236850597319191E-2</v>
      </c>
      <c r="Q910" s="2">
        <v>1.2843560065436819</v>
      </c>
      <c r="R910" s="2">
        <v>0.61942421945621962</v>
      </c>
      <c r="S910" s="2">
        <v>5.5093023732972299E-2</v>
      </c>
      <c r="T910" s="2">
        <v>3.5367339929906802E-2</v>
      </c>
      <c r="U910" s="2">
        <v>-1.3895705091352517E-2</v>
      </c>
      <c r="V910" s="2">
        <v>-8.6227540643787123E-3</v>
      </c>
      <c r="W910" s="2">
        <v>-7.4560778370256287E-3</v>
      </c>
      <c r="X910" s="2">
        <v>-0.13303335128723037</v>
      </c>
      <c r="Y910" s="2">
        <v>8.433669440292664E-2</v>
      </c>
      <c r="Z910" s="2">
        <v>-1.5774077017015962</v>
      </c>
      <c r="AA910" s="2">
        <v>-1.7246004173564033E-2</v>
      </c>
      <c r="AB910" s="2">
        <v>3.4536621832104028E-2</v>
      </c>
      <c r="AC910" s="2">
        <v>-0.49935411336417262</v>
      </c>
      <c r="AD910" s="2">
        <v>0.83363517908794027</v>
      </c>
      <c r="AE910" s="2">
        <v>0.7870350814647461</v>
      </c>
    </row>
    <row r="911" spans="1:31" x14ac:dyDescent="0.25">
      <c r="A911" s="4">
        <v>41313.791666666664</v>
      </c>
      <c r="M911" s="8">
        <v>4.9807541177435688E-2</v>
      </c>
      <c r="N911" s="2">
        <v>0.36160355493965873</v>
      </c>
      <c r="O911" s="2">
        <v>0.65207512331774509</v>
      </c>
      <c r="P911" s="8">
        <v>-4.0793940107068938E-2</v>
      </c>
      <c r="Q911" s="2">
        <v>1.3184159760989222</v>
      </c>
      <c r="R911" s="2">
        <v>0.63618658689519247</v>
      </c>
      <c r="S911" s="2">
        <v>5.1539109235502825E-2</v>
      </c>
      <c r="T911" s="2">
        <v>3.0365253268392949E-2</v>
      </c>
      <c r="U911" s="2">
        <v>-1.2311230141480944E-2</v>
      </c>
      <c r="V911" s="2">
        <v>-7.861415895966407E-3</v>
      </c>
      <c r="W911" s="2">
        <v>-6.7699990622225661E-3</v>
      </c>
      <c r="X911" s="2">
        <v>-0.2387348368824691</v>
      </c>
      <c r="Y911" s="2">
        <v>7.951640305418442E-2</v>
      </c>
      <c r="Z911" s="2">
        <v>-3.0023344582097025</v>
      </c>
      <c r="AA911" s="2">
        <v>-7.2104846305798276E-3</v>
      </c>
      <c r="AB911" s="2">
        <v>3.4143798134802124E-2</v>
      </c>
      <c r="AC911" s="2">
        <v>-0.21117992210803044</v>
      </c>
      <c r="AD911" s="2">
        <v>0.80751168618029612</v>
      </c>
      <c r="AE911" s="2">
        <v>0.7976130558705723</v>
      </c>
    </row>
    <row r="912" spans="1:31" x14ac:dyDescent="0.25">
      <c r="A912" s="4">
        <v>41316.791666666664</v>
      </c>
      <c r="M912" s="8">
        <v>6.7838241137475164E-2</v>
      </c>
      <c r="N912" s="2">
        <v>0.34771522286772344</v>
      </c>
      <c r="O912" s="2">
        <v>0.63145479422496997</v>
      </c>
      <c r="P912" s="8">
        <v>-2.9449660878247297E-2</v>
      </c>
      <c r="Q912" s="2">
        <v>1.298493239290859</v>
      </c>
      <c r="R912" s="2">
        <v>0.6234867445135519</v>
      </c>
      <c r="S912" s="2">
        <v>4.8913699157394415E-2</v>
      </c>
      <c r="T912" s="2">
        <v>2.6575497521877961E-2</v>
      </c>
      <c r="U912" s="2">
        <v>-1.2633733892339682E-2</v>
      </c>
      <c r="V912" s="2">
        <v>-7.312622673429605E-3</v>
      </c>
      <c r="W912" s="2">
        <v>-6.2768027795093639E-3</v>
      </c>
      <c r="X912" s="2">
        <v>-0.27341714783918514</v>
      </c>
      <c r="Y912" s="2">
        <v>7.8729399864834584E-2</v>
      </c>
      <c r="Z912" s="2">
        <v>-3.4728722473256162</v>
      </c>
      <c r="AA912" s="2">
        <v>5.2593453038654037E-3</v>
      </c>
      <c r="AB912" s="2">
        <v>3.3937140977687803E-2</v>
      </c>
      <c r="AC912" s="2">
        <v>0.15497314011581573</v>
      </c>
      <c r="AD912" s="2">
        <v>0.79464129909347769</v>
      </c>
      <c r="AE912" s="2">
        <v>0.78961176822128987</v>
      </c>
    </row>
    <row r="913" spans="1:31" x14ac:dyDescent="0.25">
      <c r="A913" s="4">
        <v>41317.791666666664</v>
      </c>
      <c r="M913" s="8">
        <v>6.1455031909182445E-2</v>
      </c>
      <c r="N913" s="2">
        <v>0.34766227349403533</v>
      </c>
      <c r="O913" s="2">
        <v>0.63456852996680135</v>
      </c>
      <c r="P913" s="8">
        <v>-4.4280655633847421E-2</v>
      </c>
      <c r="Q913" s="2">
        <v>1.2872014519438704</v>
      </c>
      <c r="R913" s="2">
        <v>0.62501606256779618</v>
      </c>
      <c r="S913" s="2">
        <v>4.8786045435145212E-2</v>
      </c>
      <c r="T913" s="2">
        <v>2.6575497521877961E-2</v>
      </c>
      <c r="U913" s="2">
        <v>-1.1596113128707008E-2</v>
      </c>
      <c r="V913" s="2">
        <v>-7.3157689835767524E-3</v>
      </c>
      <c r="W913" s="2">
        <v>-6.2826523459490521E-3</v>
      </c>
      <c r="X913" s="2">
        <v>-0.28039139616063258</v>
      </c>
      <c r="Y913" s="2">
        <v>7.865849633406384E-2</v>
      </c>
      <c r="Z913" s="2">
        <v>-3.5646676357733309</v>
      </c>
      <c r="AA913" s="2">
        <v>-1.117305030213056E-2</v>
      </c>
      <c r="AB913" s="2">
        <v>3.367048813434053E-2</v>
      </c>
      <c r="AC913" s="2">
        <v>-0.33183511499897639</v>
      </c>
      <c r="AD913" s="2">
        <v>0.79659809814410254</v>
      </c>
      <c r="AE913" s="2">
        <v>0.79057957383668598</v>
      </c>
    </row>
    <row r="914" spans="1:31" x14ac:dyDescent="0.25">
      <c r="A914" s="4">
        <v>41318.791666666664</v>
      </c>
      <c r="M914" s="8">
        <v>6.6558728145311497E-2</v>
      </c>
      <c r="N914" s="2">
        <v>0.34735189097408381</v>
      </c>
      <c r="O914" s="2">
        <v>0.63323195146837852</v>
      </c>
      <c r="P914" s="8">
        <v>-4.9466412970340712E-2</v>
      </c>
      <c r="Q914" s="2">
        <v>1.2726284552727576</v>
      </c>
      <c r="R914" s="2">
        <v>0.61729287483865225</v>
      </c>
      <c r="S914" s="2">
        <v>4.8778322078223982E-2</v>
      </c>
      <c r="T914" s="2">
        <v>2.6575497521877961E-2</v>
      </c>
      <c r="U914" s="2">
        <v>-1.0109791494314235E-2</v>
      </c>
      <c r="V914" s="2">
        <v>-7.2908503168197568E-3</v>
      </c>
      <c r="W914" s="2">
        <v>-6.2578972326931158E-3</v>
      </c>
      <c r="X914" s="2">
        <v>-0.27866243098296106</v>
      </c>
      <c r="Y914" s="2">
        <v>7.8687522092866738E-2</v>
      </c>
      <c r="Z914" s="2">
        <v>-3.5413801778391831</v>
      </c>
      <c r="AA914" s="2">
        <v>-1.9320805058525403E-2</v>
      </c>
      <c r="AB914" s="2">
        <v>3.3693738600486023E-2</v>
      </c>
      <c r="AC914" s="2">
        <v>-0.57342419870992611</v>
      </c>
      <c r="AD914" s="2">
        <v>0.79575872691939642</v>
      </c>
      <c r="AE914" s="2">
        <v>0.78567988063756122</v>
      </c>
    </row>
    <row r="915" spans="1:31" x14ac:dyDescent="0.25">
      <c r="A915" s="4">
        <v>41319.791666666664</v>
      </c>
      <c r="M915" s="8">
        <v>9.2210060560593998E-2</v>
      </c>
      <c r="N915" s="2">
        <v>0.34078655681144177</v>
      </c>
      <c r="O915" s="2">
        <v>0.63175375719501703</v>
      </c>
      <c r="P915" s="8">
        <v>-2.4091988302832101E-2</v>
      </c>
      <c r="Q915" s="2">
        <v>1.211510461255495</v>
      </c>
      <c r="R915" s="2">
        <v>0.56680475246558626</v>
      </c>
      <c r="S915" s="2">
        <v>4.7693225085862045E-2</v>
      </c>
      <c r="T915" s="2">
        <v>2.5074406175956437E-2</v>
      </c>
      <c r="U915" s="2">
        <v>-7.7541119228233812E-3</v>
      </c>
      <c r="V915" s="2">
        <v>-7.0024660761601014E-3</v>
      </c>
      <c r="W915" s="2">
        <v>-5.9924915250596546E-3</v>
      </c>
      <c r="X915" s="2">
        <v>-0.27210375298193568</v>
      </c>
      <c r="Y915" s="2">
        <v>7.8833576362895272E-2</v>
      </c>
      <c r="Z915" s="2">
        <v>-3.4516225894580521</v>
      </c>
      <c r="AA915" s="2">
        <v>7.3177416297303122E-3</v>
      </c>
      <c r="AB915" s="2">
        <v>3.2893679253975475E-2</v>
      </c>
      <c r="AC915" s="2">
        <v>0.22246649799279911</v>
      </c>
      <c r="AD915" s="2">
        <v>0.79482938873384446</v>
      </c>
      <c r="AE915" s="2">
        <v>0.75286436525152811</v>
      </c>
    </row>
    <row r="916" spans="1:31" x14ac:dyDescent="0.25">
      <c r="A916" s="4">
        <v>41320.791666666664</v>
      </c>
      <c r="M916" s="8">
        <v>0.1090120592732402</v>
      </c>
      <c r="N916" s="2">
        <v>0.32795651984630919</v>
      </c>
      <c r="O916" s="2">
        <v>0.60245394067728364</v>
      </c>
      <c r="P916" s="8">
        <v>1.0105534276896311E-3</v>
      </c>
      <c r="Q916" s="2">
        <v>1.1510246596248497</v>
      </c>
      <c r="R916" s="2">
        <v>0.54820076952907304</v>
      </c>
      <c r="S916" s="2">
        <v>4.5214854833039955E-2</v>
      </c>
      <c r="T916" s="2">
        <v>2.130620246410804E-2</v>
      </c>
      <c r="U916" s="2">
        <v>-7.8382433360908443E-3</v>
      </c>
      <c r="V916" s="2">
        <v>-6.4860969932847151E-3</v>
      </c>
      <c r="W916" s="2">
        <v>-5.5286055963230029E-3</v>
      </c>
      <c r="X916" s="2">
        <v>-0.31815956080175445</v>
      </c>
      <c r="Y916" s="2">
        <v>7.7360294866293325E-2</v>
      </c>
      <c r="Z916" s="2">
        <v>-4.1126983984697789</v>
      </c>
      <c r="AA916" s="2">
        <v>2.9030460019490612E-2</v>
      </c>
      <c r="AB916" s="2">
        <v>3.1434746761284889E-2</v>
      </c>
      <c r="AC916" s="2">
        <v>0.9235149956812948</v>
      </c>
      <c r="AD916" s="2">
        <v>0.77617906482800969</v>
      </c>
      <c r="AE916" s="2">
        <v>0.74040581408378547</v>
      </c>
    </row>
    <row r="917" spans="1:31" x14ac:dyDescent="0.25">
      <c r="A917" s="4">
        <v>41324.791666666664</v>
      </c>
      <c r="M917" s="8">
        <v>0.11930893285278787</v>
      </c>
      <c r="N917" s="2">
        <v>0.32289765006681487</v>
      </c>
      <c r="O917" s="2">
        <v>0.60368910220604843</v>
      </c>
      <c r="S917" s="2">
        <v>4.4610898931327254E-2</v>
      </c>
      <c r="T917" s="2">
        <v>2.0625702685699007E-2</v>
      </c>
      <c r="U917" s="2">
        <v>-5.9172427331489752E-3</v>
      </c>
      <c r="V917" s="2">
        <v>-6.3123771031992071E-3</v>
      </c>
      <c r="W917" s="2">
        <v>-5.3676753653477474E-3</v>
      </c>
      <c r="X917" s="2">
        <v>-0.35321826050131166</v>
      </c>
      <c r="Y917" s="2">
        <v>7.7920681674861228E-2</v>
      </c>
      <c r="Z917" s="2">
        <v>-4.5330489018972093</v>
      </c>
      <c r="AD917" s="2">
        <v>0.77697432531972932</v>
      </c>
    </row>
    <row r="918" spans="1:31" x14ac:dyDescent="0.25">
      <c r="A918" s="4">
        <v>41325.791666666664</v>
      </c>
      <c r="M918" s="8">
        <v>0.10740113652927952</v>
      </c>
      <c r="N918" s="2">
        <v>0.33388369959675662</v>
      </c>
      <c r="O918" s="2">
        <v>0.63065717914540553</v>
      </c>
      <c r="P918" s="8">
        <v>-2.6948674659541205E-2</v>
      </c>
      <c r="Q918" s="2">
        <v>1.1955213969958789</v>
      </c>
      <c r="R918" s="2">
        <v>0.57505027795795283</v>
      </c>
      <c r="S918" s="2">
        <v>4.6661108918920211E-2</v>
      </c>
      <c r="T918" s="2">
        <v>2.359244802779949E-2</v>
      </c>
      <c r="U918" s="2">
        <v>-1.1610135030918234E-2</v>
      </c>
      <c r="V918" s="2">
        <v>-6.7651646386686767E-3</v>
      </c>
      <c r="W918" s="2">
        <v>-5.7770466732890297E-3</v>
      </c>
      <c r="X918" s="2">
        <v>-0.27740888143420994</v>
      </c>
      <c r="Y918" s="2">
        <v>7.9179821688944926E-2</v>
      </c>
      <c r="Z918" s="2">
        <v>-3.5035300095016724</v>
      </c>
      <c r="AA918" s="2">
        <v>1.4195575212823108E-3</v>
      </c>
      <c r="AB918" s="2">
        <v>3.1778829625057521E-2</v>
      </c>
      <c r="AC918" s="2">
        <v>4.4669911951791756E-2</v>
      </c>
      <c r="AD918" s="2">
        <v>0.79413926936363355</v>
      </c>
      <c r="AE918" s="2">
        <v>0.75832069598419438</v>
      </c>
    </row>
    <row r="919" spans="1:31" x14ac:dyDescent="0.25">
      <c r="A919" s="4">
        <v>41326.791666666664</v>
      </c>
      <c r="M919" s="8">
        <v>9.7536622289243757E-2</v>
      </c>
      <c r="N919" s="2">
        <v>0.3364973411203086</v>
      </c>
      <c r="O919" s="2">
        <v>0.60847684238670585</v>
      </c>
      <c r="P919" s="8">
        <v>-1.5261231644189799E-2</v>
      </c>
      <c r="Q919" s="2">
        <v>1.1587096660984733</v>
      </c>
      <c r="R919" s="2">
        <v>0.58034065237725951</v>
      </c>
      <c r="S919" s="2">
        <v>4.5633679681398545E-2</v>
      </c>
      <c r="T919" s="2">
        <v>2.4516564213279433E-2</v>
      </c>
      <c r="U919" s="2">
        <v>-1.4905282050562629E-2</v>
      </c>
      <c r="V919" s="2">
        <v>-6.7637681594149802E-3</v>
      </c>
      <c r="W919" s="2">
        <v>-5.797407527096482E-3</v>
      </c>
      <c r="X919" s="2">
        <v>-0.17761156211513174</v>
      </c>
      <c r="Y919" s="2">
        <v>7.5774697894414308E-2</v>
      </c>
      <c r="Z919" s="2">
        <v>-2.3439428602225321</v>
      </c>
      <c r="AA919" s="2">
        <v>5.6714668371276034E-3</v>
      </c>
      <c r="AB919" s="2">
        <v>3.1837584319660807E-2</v>
      </c>
      <c r="AC919" s="2">
        <v>0.17813747362815077</v>
      </c>
      <c r="AD919" s="2">
        <v>0.78004925638494516</v>
      </c>
      <c r="AE919" s="2">
        <v>0.7618009269994751</v>
      </c>
    </row>
    <row r="920" spans="1:31" x14ac:dyDescent="0.25">
      <c r="A920" s="4">
        <v>41327.791666666664</v>
      </c>
      <c r="M920" s="8">
        <v>9.8699918121642805E-2</v>
      </c>
      <c r="N920" s="2">
        <v>0.33425425195993724</v>
      </c>
      <c r="O920" s="2">
        <v>0.61013411829229891</v>
      </c>
      <c r="P920" s="8">
        <v>3.1636902425224989E-4</v>
      </c>
      <c r="Q920" s="2">
        <v>1.1390536447370703</v>
      </c>
      <c r="R920" s="2">
        <v>0.58191054264868647</v>
      </c>
      <c r="S920" s="2">
        <v>4.5719869916957874E-2</v>
      </c>
      <c r="T920" s="2">
        <v>2.4513461877478025E-2</v>
      </c>
      <c r="U920" s="2">
        <v>-1.2339273945903284E-2</v>
      </c>
      <c r="V920" s="2">
        <v>-6.7336816805874484E-3</v>
      </c>
      <c r="W920" s="2">
        <v>-5.7654958426068973E-3</v>
      </c>
      <c r="X920" s="2">
        <v>-0.2103868510242497</v>
      </c>
      <c r="Y920" s="2">
        <v>7.6644176137886683E-2</v>
      </c>
      <c r="Z920" s="2">
        <v>-2.7449815710166066</v>
      </c>
      <c r="AA920" s="2">
        <v>2.324323196558975E-2</v>
      </c>
      <c r="AB920" s="2">
        <v>3.1116094833789069E-2</v>
      </c>
      <c r="AC920" s="2">
        <v>0.74698422439405376</v>
      </c>
      <c r="AD920" s="2">
        <v>0.78111082331017467</v>
      </c>
      <c r="AE920" s="2">
        <v>0.76283061202909686</v>
      </c>
    </row>
    <row r="921" spans="1:31" x14ac:dyDescent="0.25">
      <c r="A921" s="4">
        <v>41330.791666666664</v>
      </c>
      <c r="M921" s="8">
        <v>8.2564257670928232E-2</v>
      </c>
      <c r="N921" s="2">
        <v>0.34535578450037552</v>
      </c>
      <c r="O921" s="2">
        <v>0.6529302167301233</v>
      </c>
      <c r="P921" s="8">
        <v>1.6931469110053055E-3</v>
      </c>
      <c r="Q921" s="2">
        <v>1.1423843487015177</v>
      </c>
      <c r="R921" s="2">
        <v>0.59717818433918834</v>
      </c>
      <c r="S921" s="2">
        <v>4.8699698721730127E-2</v>
      </c>
      <c r="T921" s="2">
        <v>2.8868688861631141E-2</v>
      </c>
      <c r="U921" s="2">
        <v>-1.9869035433346616E-2</v>
      </c>
      <c r="V921" s="2">
        <v>-7.3850551279154887E-3</v>
      </c>
      <c r="W921" s="2">
        <v>-6.3537670095997765E-3</v>
      </c>
      <c r="X921" s="2">
        <v>-0.14186025952192138</v>
      </c>
      <c r="Y921" s="2">
        <v>7.9920286062043058E-2</v>
      </c>
      <c r="Z921" s="2">
        <v>-1.7750219188629228</v>
      </c>
      <c r="AA921" s="2">
        <v>2.4431911473941303E-2</v>
      </c>
      <c r="AB921" s="2">
        <v>3.1005010319841129E-2</v>
      </c>
      <c r="AC921" s="2">
        <v>0.78799881767194635</v>
      </c>
      <c r="AD921" s="2">
        <v>0.80804097466039637</v>
      </c>
      <c r="AE921" s="2">
        <v>0.7727730484037264</v>
      </c>
    </row>
    <row r="922" spans="1:31" x14ac:dyDescent="0.25">
      <c r="A922" s="4">
        <v>41331.791666666664</v>
      </c>
      <c r="M922" s="8">
        <v>8.0005215054825829E-2</v>
      </c>
      <c r="N922" s="2">
        <v>0.34517455988135898</v>
      </c>
      <c r="O922" s="2">
        <v>0.64315368602399414</v>
      </c>
      <c r="P922" s="8">
        <v>-1.9617953812731681E-3</v>
      </c>
      <c r="Q922" s="2">
        <v>1.1468476008609303</v>
      </c>
      <c r="R922" s="2">
        <v>0.58983491646268582</v>
      </c>
      <c r="S922" s="2">
        <v>4.8123894933287205E-2</v>
      </c>
      <c r="T922" s="2">
        <v>2.8868688861631141E-2</v>
      </c>
      <c r="U922" s="2">
        <v>-1.8396735701164957E-2</v>
      </c>
      <c r="V922" s="2">
        <v>-7.3365999334128124E-3</v>
      </c>
      <c r="W922" s="2">
        <v>-6.3175053115886361E-3</v>
      </c>
      <c r="X922" s="2">
        <v>-0.11987804102292454</v>
      </c>
      <c r="Y922" s="2">
        <v>7.8657355654329492E-2</v>
      </c>
      <c r="Z922" s="2">
        <v>-1.5240537903377402</v>
      </c>
      <c r="AA922" s="2">
        <v>2.4253613028334176E-2</v>
      </c>
      <c r="AB922" s="2">
        <v>3.1006688298363904E-2</v>
      </c>
      <c r="AC922" s="2">
        <v>0.78220585168439094</v>
      </c>
      <c r="AD922" s="2">
        <v>0.80196863157108222</v>
      </c>
      <c r="AE922" s="2">
        <v>0.76800710703917685</v>
      </c>
    </row>
    <row r="923" spans="1:31" x14ac:dyDescent="0.25">
      <c r="A923" s="4">
        <v>41332.791666666664</v>
      </c>
      <c r="M923" s="8">
        <v>7.8279835935142206E-2</v>
      </c>
      <c r="N923" s="2">
        <v>0.34427432716825401</v>
      </c>
      <c r="O923" s="2">
        <v>0.65123753547604368</v>
      </c>
      <c r="P923" s="8">
        <v>-1.0228370226494476E-2</v>
      </c>
      <c r="Q923" s="2">
        <v>1.1489235698717633</v>
      </c>
      <c r="R923" s="2">
        <v>0.60433197163496588</v>
      </c>
      <c r="S923" s="2">
        <v>4.8684566022258305E-2</v>
      </c>
      <c r="T923" s="2">
        <v>2.8865672375151988E-2</v>
      </c>
      <c r="U923" s="2">
        <v>-1.3993858406831317E-2</v>
      </c>
      <c r="V923" s="2">
        <v>-7.3554736701889022E-3</v>
      </c>
      <c r="W923" s="2">
        <v>-6.3245060091567645E-3</v>
      </c>
      <c r="X923" s="2">
        <v>-0.17756528981679653</v>
      </c>
      <c r="Y923" s="2">
        <v>8.0163793844333614E-2</v>
      </c>
      <c r="Z923" s="2">
        <v>-2.2150310171397627</v>
      </c>
      <c r="AA923" s="2">
        <v>1.8271417240066423E-2</v>
      </c>
      <c r="AB923" s="2">
        <v>3.085501964240887E-2</v>
      </c>
      <c r="AC923" s="2">
        <v>0.59217000837533618</v>
      </c>
      <c r="AD923" s="2">
        <v>0.80699289679404473</v>
      </c>
      <c r="AE923" s="2">
        <v>0.77738791580199262</v>
      </c>
    </row>
    <row r="924" spans="1:31" x14ac:dyDescent="0.25">
      <c r="A924" s="4">
        <v>41333.791666666664</v>
      </c>
      <c r="M924" s="8">
        <v>8.4911849856497357E-2</v>
      </c>
      <c r="N924" s="2">
        <v>0.34369654871247085</v>
      </c>
      <c r="O924" s="2">
        <v>0.64428410067420183</v>
      </c>
      <c r="P924" s="8">
        <v>-9.7538502697438467E-3</v>
      </c>
      <c r="Q924" s="2">
        <v>1.1536449107685396</v>
      </c>
      <c r="R924" s="2">
        <v>0.57259877786926572</v>
      </c>
      <c r="S924" s="2">
        <v>4.8578922316972264E-2</v>
      </c>
      <c r="T924" s="2">
        <v>2.8776599179735757E-2</v>
      </c>
      <c r="U924" s="2">
        <v>-1.2185033021579583E-2</v>
      </c>
      <c r="V924" s="2">
        <v>-7.2907757210642233E-3</v>
      </c>
      <c r="W924" s="2">
        <v>-6.2620452216757116E-3</v>
      </c>
      <c r="X924" s="2">
        <v>-0.18732227026410997</v>
      </c>
      <c r="Y924" s="2">
        <v>7.9897263593062567E-2</v>
      </c>
      <c r="Z924" s="2">
        <v>-2.3445392475290614</v>
      </c>
      <c r="AA924" s="2">
        <v>1.5786398268322843E-2</v>
      </c>
      <c r="AB924" s="2">
        <v>3.0825630296884982E-2</v>
      </c>
      <c r="AC924" s="2">
        <v>0.51211923702069784</v>
      </c>
      <c r="AD924" s="2">
        <v>0.80267309701658851</v>
      </c>
      <c r="AE924" s="2">
        <v>0.7567025689590765</v>
      </c>
    </row>
    <row r="925" spans="1:31" x14ac:dyDescent="0.25">
      <c r="A925" s="4">
        <v>41334.791666666664</v>
      </c>
      <c r="M925" s="8">
        <v>9.4756190224885906E-2</v>
      </c>
      <c r="N925" s="2">
        <v>0.3473507833897867</v>
      </c>
      <c r="O925" s="2">
        <v>0.64723767362152274</v>
      </c>
      <c r="P925" s="8">
        <v>-1.9453360839214451E-3</v>
      </c>
      <c r="Q925" s="2">
        <v>1.1602711696960186</v>
      </c>
      <c r="R925" s="2">
        <v>0.57812509224849706</v>
      </c>
      <c r="S925" s="2">
        <v>4.8630444554251064E-2</v>
      </c>
      <c r="T925" s="2">
        <v>2.8776599179735757E-2</v>
      </c>
      <c r="U925" s="2">
        <v>-1.002566008104655E-2</v>
      </c>
      <c r="V925" s="2">
        <v>-7.2904797758413294E-3</v>
      </c>
      <c r="W925" s="2">
        <v>-6.2606582169077007E-3</v>
      </c>
      <c r="X925" s="2">
        <v>-0.15236851078891056</v>
      </c>
      <c r="Y925" s="2">
        <v>7.8981678019915291E-2</v>
      </c>
      <c r="Z925" s="2">
        <v>-1.9291627451937743</v>
      </c>
      <c r="AA925" s="2">
        <v>2.6452803849895679E-2</v>
      </c>
      <c r="AB925" s="2">
        <v>3.0702956946811723E-2</v>
      </c>
      <c r="AC925" s="2">
        <v>0.86157186409508379</v>
      </c>
      <c r="AD925" s="2">
        <v>0.80451082877828484</v>
      </c>
      <c r="AE925" s="2">
        <v>0.76034537694951299</v>
      </c>
    </row>
    <row r="926" spans="1:31" x14ac:dyDescent="0.25">
      <c r="A926" s="4">
        <v>41337.791666666664</v>
      </c>
      <c r="M926" s="8">
        <v>8.8229789602129793E-2</v>
      </c>
      <c r="N926" s="2">
        <v>0.34575176817205916</v>
      </c>
      <c r="O926" s="2">
        <v>0.65028273480537158</v>
      </c>
      <c r="P926" s="8">
        <v>5.3311277390861722E-3</v>
      </c>
      <c r="Q926" s="2">
        <v>1.1489991016470802</v>
      </c>
      <c r="R926" s="2">
        <v>0.56778851478498893</v>
      </c>
      <c r="S926" s="2">
        <v>4.8302409925292687E-2</v>
      </c>
      <c r="T926" s="2">
        <v>2.8776599179735757E-2</v>
      </c>
      <c r="U926" s="2">
        <v>-7.5297614874432206E-3</v>
      </c>
      <c r="V926" s="2">
        <v>-7.2606286140276897E-3</v>
      </c>
      <c r="W926" s="2">
        <v>-6.2377536733303224E-3</v>
      </c>
      <c r="X926" s="2">
        <v>-0.16099007031612222</v>
      </c>
      <c r="Y926" s="2">
        <v>7.9046746167833942E-2</v>
      </c>
      <c r="Z926" s="2">
        <v>-2.0366438610174322</v>
      </c>
      <c r="AA926" s="2">
        <v>3.2308980252784059E-2</v>
      </c>
      <c r="AB926" s="2">
        <v>3.1050563550884199E-2</v>
      </c>
      <c r="AC926" s="2">
        <v>1.040527982683394</v>
      </c>
      <c r="AD926" s="2">
        <v>0.80640110044900848</v>
      </c>
      <c r="AE926" s="2">
        <v>0.75351742832199231</v>
      </c>
    </row>
    <row r="927" spans="1:31" x14ac:dyDescent="0.25">
      <c r="A927" s="4">
        <v>41338.791666666664</v>
      </c>
      <c r="M927" s="8">
        <v>0.1033050052476201</v>
      </c>
      <c r="N927" s="2">
        <v>0.35164553849962471</v>
      </c>
      <c r="O927" s="2">
        <v>0.65824827518449691</v>
      </c>
      <c r="P927" s="8">
        <v>1.3650629621484445E-3</v>
      </c>
      <c r="Q927" s="2">
        <v>1.1571739143748256</v>
      </c>
      <c r="R927" s="2">
        <v>0.59064613159777035</v>
      </c>
      <c r="S927" s="2">
        <v>4.9342654813446789E-2</v>
      </c>
      <c r="T927" s="2">
        <v>2.8699344384687898E-2</v>
      </c>
      <c r="U927" s="2">
        <v>-1.3881683189138627E-3</v>
      </c>
      <c r="V927" s="2">
        <v>-7.3189374717032999E-3</v>
      </c>
      <c r="W927" s="2">
        <v>-6.2740338075959207E-3</v>
      </c>
      <c r="X927" s="2">
        <v>-0.17807353201312348</v>
      </c>
      <c r="Y927" s="2">
        <v>7.9247827419314493E-2</v>
      </c>
      <c r="Z927" s="2">
        <v>-2.2470462322065239</v>
      </c>
      <c r="AA927" s="2">
        <v>3.4470701539751847E-2</v>
      </c>
      <c r="AB927" s="2">
        <v>3.1077058918336321E-2</v>
      </c>
      <c r="AC927" s="2">
        <v>1.1092008941493876</v>
      </c>
      <c r="AD927" s="2">
        <v>0.81132501205404528</v>
      </c>
      <c r="AE927" s="2">
        <v>0.76853505554253676</v>
      </c>
    </row>
    <row r="928" spans="1:31" x14ac:dyDescent="0.25">
      <c r="A928" s="4">
        <v>41339.791666666664</v>
      </c>
      <c r="M928" s="8">
        <v>0.10329093576987081</v>
      </c>
      <c r="N928" s="2">
        <v>0.3532437985589828</v>
      </c>
      <c r="O928" s="2">
        <v>0.65723970129753517</v>
      </c>
      <c r="P928" s="8">
        <v>1.1493398550131539E-2</v>
      </c>
      <c r="Q928" s="2">
        <v>1.1554103150711081</v>
      </c>
      <c r="R928" s="2">
        <v>0.59159901008833404</v>
      </c>
      <c r="S928" s="2">
        <v>4.9302173117785127E-2</v>
      </c>
      <c r="T928" s="2">
        <v>2.8685500569860252E-2</v>
      </c>
      <c r="U928" s="2">
        <v>0</v>
      </c>
      <c r="V928" s="2">
        <v>-7.2757011314154669E-3</v>
      </c>
      <c r="W928" s="2">
        <v>-6.2316547270620691E-3</v>
      </c>
      <c r="X928" s="2">
        <v>-0.20193824636696567</v>
      </c>
      <c r="Y928" s="2">
        <v>7.8667025904591639E-2</v>
      </c>
      <c r="Z928" s="2">
        <v>-2.566999883939669</v>
      </c>
      <c r="AA928" s="2">
        <v>4.6947358889927404E-2</v>
      </c>
      <c r="AB928" s="2">
        <v>3.0955779749675987E-2</v>
      </c>
      <c r="AC928" s="2">
        <v>1.5165942925543265</v>
      </c>
      <c r="AD928" s="2">
        <v>0.81070321406636547</v>
      </c>
      <c r="AE928" s="2">
        <v>0.76915473741525753</v>
      </c>
    </row>
    <row r="929" spans="1:31" x14ac:dyDescent="0.25">
      <c r="A929" s="4">
        <v>41340.791666666664</v>
      </c>
      <c r="M929" s="8">
        <v>0.10928256897534383</v>
      </c>
      <c r="N929" s="2">
        <v>0.35286066636674429</v>
      </c>
      <c r="O929" s="2">
        <v>0.65541797749319797</v>
      </c>
      <c r="P929" s="8">
        <v>1.4483197326430997E-2</v>
      </c>
      <c r="Q929" s="2">
        <v>1.1582891064219667</v>
      </c>
      <c r="R929" s="2">
        <v>0.59208837548759874</v>
      </c>
      <c r="S929" s="2">
        <v>4.9234651280447551E-2</v>
      </c>
      <c r="T929" s="2">
        <v>2.8655671724305637E-2</v>
      </c>
      <c r="U929" s="2">
        <v>0</v>
      </c>
      <c r="V929" s="2">
        <v>-7.2233749929894037E-3</v>
      </c>
      <c r="W929" s="2">
        <v>-6.1807584633662566E-3</v>
      </c>
      <c r="X929" s="2">
        <v>-0.21006290676827954</v>
      </c>
      <c r="Y929" s="2">
        <v>7.8607072339655193E-2</v>
      </c>
      <c r="Z929" s="2">
        <v>-2.6723156137988915</v>
      </c>
      <c r="AA929" s="2">
        <v>5.077395880988167E-2</v>
      </c>
      <c r="AB929" s="2">
        <v>3.0966233926757507E-2</v>
      </c>
      <c r="AC929" s="2">
        <v>1.6396555980935277</v>
      </c>
      <c r="AD929" s="2">
        <v>0.80957888898685959</v>
      </c>
      <c r="AE929" s="2">
        <v>0.76947279060899787</v>
      </c>
    </row>
    <row r="930" spans="1:31" x14ac:dyDescent="0.25">
      <c r="A930" s="4">
        <v>41341.791666666664</v>
      </c>
      <c r="M930" s="8">
        <v>0.13396669836194053</v>
      </c>
      <c r="N930" s="2">
        <v>0.35625917630875281</v>
      </c>
      <c r="O930" s="2">
        <v>0.65417147886525473</v>
      </c>
      <c r="P930" s="8">
        <v>2.8556531224706028E-2</v>
      </c>
      <c r="Q930" s="2">
        <v>1.1418483703648821</v>
      </c>
      <c r="R930" s="2">
        <v>0.56389861331295399</v>
      </c>
      <c r="S930" s="2">
        <v>4.9823567075683077E-2</v>
      </c>
      <c r="T930" s="2">
        <v>2.8535887607256272E-2</v>
      </c>
      <c r="U930" s="2">
        <v>0</v>
      </c>
      <c r="V930" s="2">
        <v>-7.2136503110290517E-3</v>
      </c>
      <c r="W930" s="2">
        <v>-6.1585626187856766E-3</v>
      </c>
      <c r="X930" s="2">
        <v>-0.19076288782522766</v>
      </c>
      <c r="Y930" s="2">
        <v>7.8489622986311541E-2</v>
      </c>
      <c r="Z930" s="2">
        <v>-2.4304217623582725</v>
      </c>
      <c r="AA930" s="2">
        <v>6.3214170373225631E-2</v>
      </c>
      <c r="AB930" s="2">
        <v>3.2214951960617952E-2</v>
      </c>
      <c r="AC930" s="2">
        <v>1.9622618233453684</v>
      </c>
      <c r="AD930" s="2">
        <v>0.80880867877715978</v>
      </c>
      <c r="AE930" s="2">
        <v>0.75093183000386521</v>
      </c>
    </row>
    <row r="931" spans="1:31" x14ac:dyDescent="0.25">
      <c r="A931" s="4">
        <v>41344.833333333336</v>
      </c>
      <c r="M931" s="8">
        <v>0.13746487477456881</v>
      </c>
      <c r="N931" s="2">
        <v>0.3567956917531932</v>
      </c>
      <c r="O931" s="2">
        <v>0.6563124719794875</v>
      </c>
      <c r="P931" s="8">
        <v>3.6514616854338655E-2</v>
      </c>
      <c r="Q931" s="2">
        <v>1.1403981517057618</v>
      </c>
      <c r="R931" s="2">
        <v>0.56609635091561772</v>
      </c>
      <c r="S931" s="2">
        <v>4.9810701334155515E-2</v>
      </c>
      <c r="T931" s="2">
        <v>2.8535887607256272E-2</v>
      </c>
      <c r="U931" s="2">
        <v>0</v>
      </c>
      <c r="V931" s="2">
        <v>-7.1996694365408032E-3</v>
      </c>
      <c r="W931" s="2">
        <v>-6.1448541953950525E-3</v>
      </c>
      <c r="X931" s="2">
        <v>-0.18549848943893443</v>
      </c>
      <c r="Y931" s="2">
        <v>7.8387894919104251E-2</v>
      </c>
      <c r="Z931" s="2">
        <v>-2.3664175397281371</v>
      </c>
      <c r="AA931" s="2">
        <v>7.2961607620061875E-2</v>
      </c>
      <c r="AB931" s="2">
        <v>3.2026046387848596E-2</v>
      </c>
      <c r="AC931" s="2">
        <v>2.2781959014380604</v>
      </c>
      <c r="AD931" s="2">
        <v>0.81013114492623217</v>
      </c>
      <c r="AE931" s="2">
        <v>0.75239374725978259</v>
      </c>
    </row>
    <row r="932" spans="1:31" x14ac:dyDescent="0.25">
      <c r="A932" s="4">
        <v>41345.833333333336</v>
      </c>
      <c r="M932" s="8">
        <v>0.13927853839906446</v>
      </c>
      <c r="N932" s="2">
        <v>0.35721711327662636</v>
      </c>
      <c r="O932" s="2">
        <v>0.65815370418033303</v>
      </c>
      <c r="P932" s="8">
        <v>2.7993746509995754E-2</v>
      </c>
      <c r="Q932" s="2">
        <v>1.147613959969825</v>
      </c>
      <c r="R932" s="2">
        <v>0.56546625466745792</v>
      </c>
      <c r="S932" s="2">
        <v>4.9907578994335192E-2</v>
      </c>
      <c r="T932" s="2">
        <v>2.8550619257401568E-2</v>
      </c>
      <c r="U932" s="2">
        <v>-4.5852438516047478E-4</v>
      </c>
      <c r="V932" s="2">
        <v>-7.2391476606338649E-3</v>
      </c>
      <c r="W932" s="2">
        <v>-6.1822808918093816E-3</v>
      </c>
      <c r="X932" s="2">
        <v>-0.16140156140500106</v>
      </c>
      <c r="Y932" s="2">
        <v>7.8481718122358962E-2</v>
      </c>
      <c r="Z932" s="2">
        <v>-2.0565497961367738</v>
      </c>
      <c r="AA932" s="2">
        <v>6.5670024948407679E-2</v>
      </c>
      <c r="AB932" s="2">
        <v>3.2077865399385397E-2</v>
      </c>
      <c r="AC932" s="2">
        <v>2.0472068241070023</v>
      </c>
      <c r="AD932" s="2">
        <v>0.81126672813590306</v>
      </c>
      <c r="AE932" s="2">
        <v>0.75197490295052938</v>
      </c>
    </row>
    <row r="933" spans="1:31" x14ac:dyDescent="0.25">
      <c r="A933" s="4">
        <v>41346.833333333336</v>
      </c>
      <c r="M933" s="8">
        <v>0.1359834236157873</v>
      </c>
      <c r="N933" s="2">
        <v>0.35781288999944411</v>
      </c>
      <c r="O933" s="2">
        <v>0.66050925710887431</v>
      </c>
      <c r="P933" s="8">
        <v>4.040875560496171E-2</v>
      </c>
      <c r="Q933" s="2">
        <v>1.1520162974635011</v>
      </c>
      <c r="R933" s="2">
        <v>0.57078014643716168</v>
      </c>
      <c r="S933" s="2">
        <v>4.9890519106602381E-2</v>
      </c>
      <c r="T933" s="2">
        <v>2.8550619257401568E-2</v>
      </c>
      <c r="U933" s="2">
        <v>0</v>
      </c>
      <c r="V933" s="2">
        <v>-7.2396511635988772E-3</v>
      </c>
      <c r="W933" s="2">
        <v>-6.1831456631185628E-3</v>
      </c>
      <c r="X933" s="2">
        <v>-0.1699975714932862</v>
      </c>
      <c r="Y933" s="2">
        <v>7.8362925585269971E-2</v>
      </c>
      <c r="Z933" s="2">
        <v>-2.1693622363333636</v>
      </c>
      <c r="AA933" s="2">
        <v>8.1351147146669689E-2</v>
      </c>
      <c r="AB933" s="2">
        <v>3.186320855347647E-2</v>
      </c>
      <c r="AC933" s="2">
        <v>2.5531373279667338</v>
      </c>
      <c r="AD933" s="2">
        <v>0.81271720611100284</v>
      </c>
      <c r="AE933" s="2">
        <v>0.75549993146072603</v>
      </c>
    </row>
    <row r="934" spans="1:31" x14ac:dyDescent="0.25">
      <c r="A934" s="4">
        <v>41347.833333333336</v>
      </c>
      <c r="M934" s="8">
        <v>0.13498842195917482</v>
      </c>
      <c r="N934" s="2">
        <v>0.35665531152774232</v>
      </c>
      <c r="O934" s="2">
        <v>0.66013206169049465</v>
      </c>
      <c r="P934" s="8">
        <v>5.1312687179236649E-2</v>
      </c>
      <c r="Q934" s="2">
        <v>1.1581729159461562</v>
      </c>
      <c r="R934" s="2">
        <v>0.5840497681498501</v>
      </c>
      <c r="S934" s="2">
        <v>4.9677328811687099E-2</v>
      </c>
      <c r="T934" s="2">
        <v>2.8550619257401568E-2</v>
      </c>
      <c r="U934" s="2">
        <v>0</v>
      </c>
      <c r="V934" s="2">
        <v>-7.2146917801971262E-3</v>
      </c>
      <c r="W934" s="2">
        <v>-6.1627008993932622E-3</v>
      </c>
      <c r="X934" s="2">
        <v>-0.16801829062785667</v>
      </c>
      <c r="Y934" s="2">
        <v>7.835489100688578E-2</v>
      </c>
      <c r="Z934" s="2">
        <v>-2.1443242211017988</v>
      </c>
      <c r="AA934" s="2">
        <v>9.9334456705271634E-2</v>
      </c>
      <c r="AB934" s="2">
        <v>3.1630023012797139E-2</v>
      </c>
      <c r="AC934" s="2">
        <v>3.1405116798391854</v>
      </c>
      <c r="AD934" s="2">
        <v>0.81248511475010721</v>
      </c>
      <c r="AE934" s="2">
        <v>0.76423148858827461</v>
      </c>
    </row>
    <row r="935" spans="1:31" x14ac:dyDescent="0.25">
      <c r="A935" s="4">
        <v>41348.833333333336</v>
      </c>
      <c r="M935" s="8">
        <v>0.14318743418932778</v>
      </c>
      <c r="N935" s="2">
        <v>0.35761286393668701</v>
      </c>
      <c r="O935" s="2">
        <v>0.67447004435309388</v>
      </c>
      <c r="P935" s="8">
        <v>4.3934300946438354E-2</v>
      </c>
      <c r="Q935" s="2">
        <v>1.1646565810725222</v>
      </c>
      <c r="R935" s="2">
        <v>0.57814256749083226</v>
      </c>
      <c r="S935" s="2">
        <v>4.9350845421814386E-2</v>
      </c>
      <c r="T935" s="2">
        <v>2.8151258463859425E-2</v>
      </c>
      <c r="U935" s="2">
        <v>-2.0990416217856467E-3</v>
      </c>
      <c r="V935" s="2">
        <v>-7.1432694799962067E-3</v>
      </c>
      <c r="W935" s="2">
        <v>-6.0981923676476056E-3</v>
      </c>
      <c r="X935" s="2">
        <v>-0.1489295210452013</v>
      </c>
      <c r="Y935" s="2">
        <v>7.805997537932588E-2</v>
      </c>
      <c r="Z935" s="2">
        <v>-1.9078858316504819</v>
      </c>
      <c r="AA935" s="2">
        <v>9.0533043321080475E-2</v>
      </c>
      <c r="AB935" s="2">
        <v>3.2136354810236904E-2</v>
      </c>
      <c r="AC935" s="2">
        <v>2.8171534654652723</v>
      </c>
      <c r="AD935" s="2">
        <v>0.8212612521926832</v>
      </c>
      <c r="AE935" s="2">
        <v>0.76035686851032802</v>
      </c>
    </row>
    <row r="936" spans="1:31" x14ac:dyDescent="0.25">
      <c r="A936" s="4">
        <v>41351.833333333336</v>
      </c>
      <c r="M936" s="8">
        <v>0.13496564614951234</v>
      </c>
      <c r="N936" s="2">
        <v>0.36080701446528152</v>
      </c>
      <c r="O936" s="2">
        <v>0.6726969964348587</v>
      </c>
      <c r="P936" s="8">
        <v>2.4846902056823605E-2</v>
      </c>
      <c r="Q936" s="2">
        <v>1.1865303825498394</v>
      </c>
      <c r="R936" s="2">
        <v>0.58388066296148711</v>
      </c>
      <c r="S936" s="2">
        <v>4.9791643251278953E-2</v>
      </c>
      <c r="T936" s="2">
        <v>2.8713554590025846E-2</v>
      </c>
      <c r="U936" s="2">
        <v>-5.8276023973262703E-3</v>
      </c>
      <c r="V936" s="2">
        <v>-7.2372208064953678E-3</v>
      </c>
      <c r="W936" s="2">
        <v>-6.1828091484300938E-3</v>
      </c>
      <c r="X936" s="2">
        <v>-0.15904902472992011</v>
      </c>
      <c r="Y936" s="2">
        <v>7.7753493475828689E-2</v>
      </c>
      <c r="Z936" s="2">
        <v>-2.0455547091188109</v>
      </c>
      <c r="AA936" s="2">
        <v>7.0809361439095664E-2</v>
      </c>
      <c r="AB936" s="2">
        <v>3.2633313887521574E-2</v>
      </c>
      <c r="AC936" s="2">
        <v>2.1698489366773126</v>
      </c>
      <c r="AD936" s="2">
        <v>0.82018107539424412</v>
      </c>
      <c r="AE936" s="2">
        <v>0.76412084316650264</v>
      </c>
    </row>
    <row r="937" spans="1:31" x14ac:dyDescent="0.25">
      <c r="A937" s="4">
        <v>41352.833333333336</v>
      </c>
      <c r="M937" s="8">
        <v>0.13615382198882275</v>
      </c>
      <c r="N937" s="2">
        <v>0.36020472814126459</v>
      </c>
      <c r="O937" s="2">
        <v>0.6710679076801469</v>
      </c>
      <c r="P937" s="8">
        <v>1.0758550354754703E-2</v>
      </c>
      <c r="Q937" s="2">
        <v>1.2008196944207654</v>
      </c>
      <c r="R937" s="2">
        <v>0.59747151174354429</v>
      </c>
      <c r="S937" s="2">
        <v>4.9640691135929907E-2</v>
      </c>
      <c r="T937" s="2">
        <v>2.8576168420206511E-2</v>
      </c>
      <c r="U937" s="2">
        <v>-6.6285524898499482E-3</v>
      </c>
      <c r="V937" s="2">
        <v>-7.199190140444657E-3</v>
      </c>
      <c r="W937" s="2">
        <v>-6.1479751165902773E-3</v>
      </c>
      <c r="X937" s="2">
        <v>-0.16474990135438428</v>
      </c>
      <c r="Y937" s="2">
        <v>7.7637671337361561E-2</v>
      </c>
      <c r="Z937" s="2">
        <v>-2.1220355855148081</v>
      </c>
      <c r="AA937" s="2">
        <v>5.6453376853627057E-2</v>
      </c>
      <c r="AB937" s="2">
        <v>3.2239795167072663E-2</v>
      </c>
      <c r="AC937" s="2">
        <v>1.7510463872699895</v>
      </c>
      <c r="AD937" s="2">
        <v>0.8191873458984501</v>
      </c>
      <c r="AE937" s="2">
        <v>0.77296281394614608</v>
      </c>
    </row>
    <row r="938" spans="1:31" x14ac:dyDescent="0.25">
      <c r="A938" s="4">
        <v>41353.833333333336</v>
      </c>
      <c r="M938" s="8">
        <v>0.13874480029354497</v>
      </c>
      <c r="N938" s="2">
        <v>0.3597800527912775</v>
      </c>
      <c r="O938" s="2">
        <v>0.66353644223988717</v>
      </c>
      <c r="P938" s="8">
        <v>9.9222792735005338E-3</v>
      </c>
      <c r="Q938" s="2">
        <v>1.1936862288397607</v>
      </c>
      <c r="R938" s="2">
        <v>0.59745795281478054</v>
      </c>
      <c r="S938" s="2">
        <v>4.921838414462499E-2</v>
      </c>
      <c r="T938" s="2">
        <v>2.8576168420206511E-2</v>
      </c>
      <c r="U938" s="2">
        <v>-2.4166597619242891E-3</v>
      </c>
      <c r="V938" s="2">
        <v>-7.1500322683210674E-3</v>
      </c>
      <c r="W938" s="2">
        <v>-6.1077602193483791E-3</v>
      </c>
      <c r="X938" s="2">
        <v>-0.14178423526679884</v>
      </c>
      <c r="Y938" s="2">
        <v>7.6843354619491697E-2</v>
      </c>
      <c r="Z938" s="2">
        <v>-1.8451073091339842</v>
      </c>
      <c r="AA938" s="2">
        <v>5.3280301842017153E-2</v>
      </c>
      <c r="AB938" s="2">
        <v>3.1978688240606665E-2</v>
      </c>
      <c r="AC938" s="2">
        <v>1.6661190553264038</v>
      </c>
      <c r="AD938" s="2">
        <v>0.81457746239377826</v>
      </c>
      <c r="AE938" s="2">
        <v>0.77295404314537375</v>
      </c>
    </row>
    <row r="939" spans="1:31" x14ac:dyDescent="0.25">
      <c r="A939" s="4">
        <v>41354.833333333336</v>
      </c>
      <c r="M939" s="8">
        <v>0.12259371186401524</v>
      </c>
      <c r="N939" s="2">
        <v>0.3540839036283574</v>
      </c>
      <c r="O939" s="2">
        <v>0.66302922158684241</v>
      </c>
      <c r="P939" s="8">
        <v>1.9451824440211096E-2</v>
      </c>
      <c r="Q939" s="2">
        <v>1.2057678567262069</v>
      </c>
      <c r="R939" s="2">
        <v>0.62467999115925354</v>
      </c>
      <c r="S939" s="2">
        <v>4.8363508293407902E-2</v>
      </c>
      <c r="T939" s="2">
        <v>2.9502972852020658E-2</v>
      </c>
      <c r="U939" s="2">
        <v>-6.0761731156956378E-3</v>
      </c>
      <c r="V939" s="2">
        <v>-7.183901318264802E-3</v>
      </c>
      <c r="W939" s="2">
        <v>-6.1597325292944583E-3</v>
      </c>
      <c r="X939" s="2">
        <v>-8.8683788049668033E-2</v>
      </c>
      <c r="Y939" s="2">
        <v>7.7128972567333545E-2</v>
      </c>
      <c r="Z939" s="2">
        <v>-1.1498116090195178</v>
      </c>
      <c r="AA939" s="2">
        <v>6.4134760361606702E-2</v>
      </c>
      <c r="AB939" s="2">
        <v>3.1127426888158179E-2</v>
      </c>
      <c r="AC939" s="2">
        <v>2.0603938960982835</v>
      </c>
      <c r="AD939" s="2">
        <v>0.81426606314327166</v>
      </c>
      <c r="AE939" s="2">
        <v>0.79036699776702057</v>
      </c>
    </row>
    <row r="940" spans="1:31" x14ac:dyDescent="0.25">
      <c r="A940" s="4">
        <v>41355.833333333336</v>
      </c>
      <c r="M940" s="8">
        <v>0.10256162459264084</v>
      </c>
      <c r="N940" s="2">
        <v>0.35301855029087387</v>
      </c>
      <c r="O940" s="2">
        <v>0.65132339355235513</v>
      </c>
      <c r="P940" s="8">
        <v>1.8611520270359838E-2</v>
      </c>
      <c r="Q940" s="2">
        <v>1.2081387797921894</v>
      </c>
      <c r="R940" s="2">
        <v>0.61824874554292264</v>
      </c>
      <c r="S940" s="2">
        <v>4.8301311212454463E-2</v>
      </c>
      <c r="T940" s="2">
        <v>2.9475986468422834E-2</v>
      </c>
      <c r="U940" s="2">
        <v>-6.0899826000494484E-3</v>
      </c>
      <c r="V940" s="2">
        <v>-7.1637475188429242E-3</v>
      </c>
      <c r="W940" s="2">
        <v>-6.1408958450142508E-3</v>
      </c>
      <c r="X940" s="2">
        <v>-0.1664827214769975</v>
      </c>
      <c r="Y940" s="2">
        <v>7.6924506288661862E-2</v>
      </c>
      <c r="Z940" s="2">
        <v>-2.1642351639185744</v>
      </c>
      <c r="AA940" s="2">
        <v>6.6335115297924574E-2</v>
      </c>
      <c r="AB940" s="2">
        <v>3.1118664101593623E-2</v>
      </c>
      <c r="AC940" s="2">
        <v>2.131682615981175</v>
      </c>
      <c r="AD940" s="2">
        <v>0.80704609134321137</v>
      </c>
      <c r="AE940" s="2">
        <v>0.78628795332430379</v>
      </c>
    </row>
    <row r="941" spans="1:31" x14ac:dyDescent="0.25">
      <c r="A941" s="4">
        <v>41358.833333333336</v>
      </c>
      <c r="M941" s="8">
        <v>0.10501565068812169</v>
      </c>
      <c r="N941" s="2">
        <v>0.351491500892539</v>
      </c>
      <c r="O941" s="2">
        <v>0.64906173304457382</v>
      </c>
      <c r="P941" s="8">
        <v>2.7990538330164183E-2</v>
      </c>
      <c r="Q941" s="2">
        <v>1.2063221381427887</v>
      </c>
      <c r="R941" s="2">
        <v>0.62346675690338926</v>
      </c>
      <c r="S941" s="2">
        <v>4.8196932965730958E-2</v>
      </c>
      <c r="T941" s="2">
        <v>2.9476313929761258E-2</v>
      </c>
      <c r="U941" s="2">
        <v>-6.1590300218188343E-3</v>
      </c>
      <c r="V941" s="2">
        <v>-7.1901148660182285E-3</v>
      </c>
      <c r="W941" s="2">
        <v>-6.1694735558772574E-3</v>
      </c>
      <c r="X941" s="2">
        <v>-0.12998963718370815</v>
      </c>
      <c r="Y941" s="2">
        <v>7.7121209744477906E-2</v>
      </c>
      <c r="Z941" s="2">
        <v>-1.685523834680456</v>
      </c>
      <c r="AA941" s="2">
        <v>7.6769886362662021E-2</v>
      </c>
      <c r="AB941" s="2">
        <v>3.0768156865295538E-2</v>
      </c>
      <c r="AC941" s="2">
        <v>2.4951083907549045</v>
      </c>
      <c r="AD941" s="2">
        <v>0.8056436762270115</v>
      </c>
      <c r="AE941" s="2">
        <v>0.78959911151380424</v>
      </c>
    </row>
    <row r="942" spans="1:31" x14ac:dyDescent="0.25">
      <c r="A942" s="4">
        <v>41359.833333333336</v>
      </c>
      <c r="M942" s="8">
        <v>8.4056088586752287E-2</v>
      </c>
      <c r="N942" s="2">
        <v>0.35601774538543107</v>
      </c>
      <c r="O942" s="2">
        <v>0.6522783344809906</v>
      </c>
      <c r="P942" s="8">
        <v>1.0557280022652549E-2</v>
      </c>
      <c r="Q942" s="2">
        <v>1.1994197603772134</v>
      </c>
      <c r="R942" s="2">
        <v>0.64046224292367104</v>
      </c>
      <c r="S942" s="2">
        <v>4.8132140150285316E-2</v>
      </c>
      <c r="T942" s="2">
        <v>2.946141209896461E-2</v>
      </c>
      <c r="U942" s="2">
        <v>-4.8609384925565324E-3</v>
      </c>
      <c r="V942" s="2">
        <v>-7.1511531615046217E-3</v>
      </c>
      <c r="W942" s="2">
        <v>-6.13188393502074E-3</v>
      </c>
      <c r="X942" s="2">
        <v>-0.21972956389435838</v>
      </c>
      <c r="Y942" s="2">
        <v>7.5828107476050205E-2</v>
      </c>
      <c r="Z942" s="2">
        <v>-2.8977324003999239</v>
      </c>
      <c r="AA942" s="2">
        <v>5.4211697774918965E-2</v>
      </c>
      <c r="AB942" s="2">
        <v>2.9520396176363501E-2</v>
      </c>
      <c r="AC942" s="2">
        <v>1.8364149807151093</v>
      </c>
      <c r="AD942" s="2">
        <v>0.80763750190353989</v>
      </c>
      <c r="AE942" s="2">
        <v>0.80028884968095793</v>
      </c>
    </row>
    <row r="943" spans="1:31" x14ac:dyDescent="0.25">
      <c r="A943" s="4">
        <v>41360.833333333336</v>
      </c>
      <c r="M943" s="8">
        <v>9.2934718348952172E-2</v>
      </c>
      <c r="N943" s="2">
        <v>0.35398906482968301</v>
      </c>
      <c r="O943" s="2">
        <v>0.64997794175039736</v>
      </c>
      <c r="P943" s="8">
        <v>1.3539954380663799E-2</v>
      </c>
      <c r="Q943" s="2">
        <v>1.1454445004223701</v>
      </c>
      <c r="R943" s="2">
        <v>0.62767777159232907</v>
      </c>
      <c r="S943" s="2">
        <v>4.7855937960624532E-2</v>
      </c>
      <c r="T943" s="2">
        <v>2.927144924240295E-2</v>
      </c>
      <c r="U943" s="2">
        <v>-4.0599884000328545E-3</v>
      </c>
      <c r="V943" s="2">
        <v>-7.0658650641410867E-3</v>
      </c>
      <c r="W943" s="2">
        <v>-6.0524448273619989E-3</v>
      </c>
      <c r="X943" s="2">
        <v>-0.21783794519814403</v>
      </c>
      <c r="Y943" s="2">
        <v>7.5889420423724194E-2</v>
      </c>
      <c r="Z943" s="2">
        <v>-2.8704652635618833</v>
      </c>
      <c r="AA943" s="2">
        <v>4.2432443911269324E-2</v>
      </c>
      <c r="AB943" s="2">
        <v>2.8555076065823519E-2</v>
      </c>
      <c r="AC943" s="2">
        <v>1.4859860227112158</v>
      </c>
      <c r="AD943" s="2">
        <v>0.80621209476811828</v>
      </c>
      <c r="AE943" s="2">
        <v>0.79226117637577631</v>
      </c>
    </row>
    <row r="944" spans="1:31" x14ac:dyDescent="0.25">
      <c r="A944" s="4">
        <v>41361.833333333336</v>
      </c>
      <c r="M944" s="8">
        <v>9.0484546150426004E-2</v>
      </c>
      <c r="N944" s="2">
        <v>0.34956061514975362</v>
      </c>
      <c r="O944" s="2">
        <v>0.63748240123542788</v>
      </c>
      <c r="P944" s="8">
        <v>1.2117356236157839E-2</v>
      </c>
      <c r="Q944" s="2">
        <v>1.1427639481700393</v>
      </c>
      <c r="R944" s="2">
        <v>0.6251838054527622</v>
      </c>
      <c r="S944" s="2">
        <v>4.7430169154903293E-2</v>
      </c>
      <c r="T944" s="2">
        <v>2.8849998701072316E-2</v>
      </c>
      <c r="U944" s="2">
        <v>-4.474272930648393E-3</v>
      </c>
      <c r="V944" s="2">
        <v>-6.9617229015348841E-3</v>
      </c>
      <c r="W944" s="2">
        <v>-5.9573189486757192E-3</v>
      </c>
      <c r="X944" s="2">
        <v>-0.26028202570067127</v>
      </c>
      <c r="Y944" s="2">
        <v>7.6031805621326276E-2</v>
      </c>
      <c r="Z944" s="2">
        <v>-3.4233308491580052</v>
      </c>
      <c r="AA944" s="2">
        <v>4.0727546417897331E-2</v>
      </c>
      <c r="AB944" s="2">
        <v>2.8619382500445194E-2</v>
      </c>
      <c r="AC944" s="2">
        <v>1.4230756522179955</v>
      </c>
      <c r="AD944" s="2">
        <v>0.7984249502836368</v>
      </c>
      <c r="AE944" s="2">
        <v>0.79068565527190526</v>
      </c>
    </row>
    <row r="945" spans="1:31" x14ac:dyDescent="0.25">
      <c r="A945" s="4">
        <v>41365.833333333336</v>
      </c>
      <c r="M945" s="8">
        <v>8.4366510503621761E-2</v>
      </c>
      <c r="N945" s="2">
        <v>0.35377216237197856</v>
      </c>
      <c r="O945" s="2">
        <v>0.64019290538360241</v>
      </c>
      <c r="S945" s="2">
        <v>4.8145672334362066E-2</v>
      </c>
      <c r="T945" s="2">
        <v>2.9728237090444365E-2</v>
      </c>
      <c r="U945" s="2">
        <v>-8.5204518463276591E-3</v>
      </c>
      <c r="V945" s="2">
        <v>-7.1150500995443193E-3</v>
      </c>
      <c r="W945" s="2">
        <v>-6.0954943090565632E-3</v>
      </c>
      <c r="X945" s="2">
        <v>-0.25061483800252038</v>
      </c>
      <c r="Y945" s="2">
        <v>7.6063648005616352E-2</v>
      </c>
      <c r="Z945" s="2">
        <v>-3.2948043457502276</v>
      </c>
      <c r="AD945" s="2">
        <v>0.80012055678104044</v>
      </c>
    </row>
    <row r="946" spans="1:31" x14ac:dyDescent="0.25">
      <c r="A946" s="4">
        <v>41366.833333333336</v>
      </c>
      <c r="M946" s="8">
        <v>5.1052031861923419E-2</v>
      </c>
      <c r="N946" s="2">
        <v>0.36372414377204348</v>
      </c>
      <c r="O946" s="2">
        <v>0.63810993655003878</v>
      </c>
      <c r="P946" s="8">
        <v>-3.3614379163021679E-3</v>
      </c>
      <c r="Q946" s="2">
        <v>1.1271362806418668</v>
      </c>
      <c r="R946" s="2">
        <v>0.60859807539796684</v>
      </c>
      <c r="S946" s="2">
        <v>4.8286946528995206E-2</v>
      </c>
      <c r="T946" s="2">
        <v>2.9844248881835227E-2</v>
      </c>
      <c r="U946" s="2">
        <v>-9.915209766067079E-3</v>
      </c>
      <c r="V946" s="2">
        <v>-7.1529545222885349E-3</v>
      </c>
      <c r="W946" s="2">
        <v>-6.1304070418689311E-3</v>
      </c>
      <c r="X946" s="2">
        <v>-0.35572361697868971</v>
      </c>
      <c r="Y946" s="2">
        <v>7.3463154542035947E-2</v>
      </c>
      <c r="Z946" s="2">
        <v>-4.8422044927997616</v>
      </c>
      <c r="AA946" s="2">
        <v>1.9468692609967864E-2</v>
      </c>
      <c r="AB946" s="2">
        <v>2.9178426300596808E-2</v>
      </c>
      <c r="AC946" s="2">
        <v>0.66722901397768852</v>
      </c>
      <c r="AD946" s="2">
        <v>0.79881783690027797</v>
      </c>
      <c r="AE946" s="2">
        <v>0.78012696107618718</v>
      </c>
    </row>
    <row r="947" spans="1:31" x14ac:dyDescent="0.25">
      <c r="A947" s="4">
        <v>41367.833333333336</v>
      </c>
      <c r="M947" s="8">
        <v>3.6154580904515843E-2</v>
      </c>
      <c r="N947" s="2">
        <v>0.38231255178657242</v>
      </c>
      <c r="O947" s="2">
        <v>0.64682951750549189</v>
      </c>
      <c r="P947" s="8">
        <v>-5.4463341688963829E-2</v>
      </c>
      <c r="Q947" s="2">
        <v>1.2529245770874544</v>
      </c>
      <c r="R947" s="2">
        <v>0.65240541627121984</v>
      </c>
      <c r="S947" s="2">
        <v>4.9606490913632194E-2</v>
      </c>
      <c r="T947" s="2">
        <v>3.2508048954129197E-2</v>
      </c>
      <c r="U947" s="2">
        <v>-1.6295191537547549E-2</v>
      </c>
      <c r="V947" s="2">
        <v>-7.5597520581381595E-3</v>
      </c>
      <c r="W947" s="2">
        <v>-6.5092612745527171E-3</v>
      </c>
      <c r="X947" s="2">
        <v>-0.24766285464881488</v>
      </c>
      <c r="Y947" s="2">
        <v>7.0880515564668872E-2</v>
      </c>
      <c r="Z947" s="2">
        <v>-3.4940893512950826</v>
      </c>
      <c r="AA947" s="2">
        <v>-1.6866626338541746E-2</v>
      </c>
      <c r="AB947" s="2">
        <v>2.9544487697977323E-2</v>
      </c>
      <c r="AC947" s="2">
        <v>-0.57088911173424983</v>
      </c>
      <c r="AD947" s="2">
        <v>0.80425712151369344</v>
      </c>
      <c r="AE947" s="2">
        <v>0.80771617309004007</v>
      </c>
    </row>
    <row r="948" spans="1:31" x14ac:dyDescent="0.25">
      <c r="A948" s="4">
        <v>41368.833333333336</v>
      </c>
      <c r="M948" s="8">
        <v>3.7701417429242712E-2</v>
      </c>
      <c r="N948" s="2">
        <v>0.4163131953522321</v>
      </c>
      <c r="O948" s="2">
        <v>0.64192706212605288</v>
      </c>
      <c r="P948" s="8">
        <v>-3.0123332387113511E-2</v>
      </c>
      <c r="Q948" s="2">
        <v>1.2131237873261587</v>
      </c>
      <c r="R948" s="2">
        <v>0.62673267781761743</v>
      </c>
      <c r="S948" s="2">
        <v>4.7968100743378178E-2</v>
      </c>
      <c r="T948" s="2">
        <v>3.2508048954129197E-2</v>
      </c>
      <c r="U948" s="2">
        <v>-1.474852928991599E-2</v>
      </c>
      <c r="V948" s="2">
        <v>-7.372976883330485E-3</v>
      </c>
      <c r="W948" s="2">
        <v>-6.3571814338045591E-3</v>
      </c>
      <c r="X948" s="2">
        <v>-0.15624444634755763</v>
      </c>
      <c r="Y948" s="2">
        <v>6.1051827572297795E-2</v>
      </c>
      <c r="Z948" s="2">
        <v>-2.5592099788091094</v>
      </c>
      <c r="AA948" s="2">
        <v>3.9646985161589932E-3</v>
      </c>
      <c r="AB948" s="2">
        <v>3.0146268096010165E-2</v>
      </c>
      <c r="AC948" s="2">
        <v>0.13151540029870953</v>
      </c>
      <c r="AD948" s="2">
        <v>0.80120350855825206</v>
      </c>
      <c r="AE948" s="2">
        <v>0.79166449826780638</v>
      </c>
    </row>
    <row r="949" spans="1:31" x14ac:dyDescent="0.25">
      <c r="A949" s="4">
        <v>41369.833333333336</v>
      </c>
      <c r="M949" s="8">
        <v>3.1388334822871622E-2</v>
      </c>
      <c r="N949" s="2">
        <v>0.41851201413010963</v>
      </c>
      <c r="O949" s="2">
        <v>0.64818325177084291</v>
      </c>
      <c r="P949" s="8">
        <v>-6.7172117482133809E-3</v>
      </c>
      <c r="Q949" s="2">
        <v>1.1586727380461908</v>
      </c>
      <c r="R949" s="2">
        <v>0.61436856672982565</v>
      </c>
      <c r="S949" s="2">
        <v>4.820409859524584E-2</v>
      </c>
      <c r="T949" s="2">
        <v>3.2699370907479985E-2</v>
      </c>
      <c r="U949" s="2">
        <v>-1.6488524318501563E-2</v>
      </c>
      <c r="V949" s="2">
        <v>-7.4486398049801025E-3</v>
      </c>
      <c r="W949" s="2">
        <v>-6.4278467520404508E-3</v>
      </c>
      <c r="X949" s="2">
        <v>-0.15526155110808837</v>
      </c>
      <c r="Y949" s="2">
        <v>6.1033365687628183E-2</v>
      </c>
      <c r="Z949" s="2">
        <v>-2.5438798820750725</v>
      </c>
      <c r="AA949" s="2">
        <v>1.9227474253722399E-2</v>
      </c>
      <c r="AB949" s="2">
        <v>3.0300643784532396E-2</v>
      </c>
      <c r="AC949" s="2">
        <v>0.63455662494991172</v>
      </c>
      <c r="AD949" s="2">
        <v>0.80509828702515751</v>
      </c>
      <c r="AE949" s="2">
        <v>0.78381666652976045</v>
      </c>
    </row>
    <row r="950" spans="1:31" x14ac:dyDescent="0.25">
      <c r="A950" s="4">
        <v>41372.833333333336</v>
      </c>
      <c r="M950" s="8">
        <v>2.725141037045975E-2</v>
      </c>
      <c r="N950" s="2">
        <v>0.41605377827268658</v>
      </c>
      <c r="O950" s="2">
        <v>0.64761836158519959</v>
      </c>
      <c r="P950" s="8">
        <v>-1.8052800895522192E-2</v>
      </c>
      <c r="Q950" s="2">
        <v>1.1605213431455013</v>
      </c>
      <c r="R950" s="2">
        <v>0.61700733684933884</v>
      </c>
      <c r="S950" s="2">
        <v>4.8127322873743161E-2</v>
      </c>
      <c r="T950" s="2">
        <v>3.2699370907479985E-2</v>
      </c>
      <c r="U950" s="2">
        <v>-1.4099483525284784E-2</v>
      </c>
      <c r="V950" s="2">
        <v>-7.4428218498416559E-3</v>
      </c>
      <c r="W950" s="2">
        <v>-6.423654636310441E-3</v>
      </c>
      <c r="X950" s="2">
        <v>-0.16653077211203882</v>
      </c>
      <c r="Y950" s="2">
        <v>6.1409646304544624E-2</v>
      </c>
      <c r="Z950" s="2">
        <v>-2.7118015187088726</v>
      </c>
      <c r="AA950" s="2">
        <v>9.9866323608128749E-3</v>
      </c>
      <c r="AB950" s="2">
        <v>3.0253886792773011E-2</v>
      </c>
      <c r="AC950" s="2">
        <v>0.33009419349048608</v>
      </c>
      <c r="AD950" s="2">
        <v>0.80474738992133388</v>
      </c>
      <c r="AE950" s="2">
        <v>0.78549814566893705</v>
      </c>
    </row>
    <row r="951" spans="1:31" x14ac:dyDescent="0.25">
      <c r="A951" s="4">
        <v>41373.833333333336</v>
      </c>
      <c r="M951" s="8">
        <v>2.1475983782353048E-2</v>
      </c>
      <c r="N951" s="2">
        <v>0.41436853972693555</v>
      </c>
      <c r="O951" s="2">
        <v>0.64174087442991279</v>
      </c>
      <c r="P951" s="8">
        <v>-1.4288520635659996E-2</v>
      </c>
      <c r="Q951" s="2">
        <v>1.1448797717958601</v>
      </c>
      <c r="R951" s="2">
        <v>0.60098349107450333</v>
      </c>
      <c r="S951" s="2">
        <v>4.8006743519441335E-2</v>
      </c>
      <c r="T951" s="2">
        <v>3.2612578136305768E-2</v>
      </c>
      <c r="U951" s="2">
        <v>-1.4058055072223352E-2</v>
      </c>
      <c r="V951" s="2">
        <v>-7.4031758695637167E-3</v>
      </c>
      <c r="W951" s="2">
        <v>-6.386562102124977E-3</v>
      </c>
      <c r="X951" s="2">
        <v>-0.19648671774089288</v>
      </c>
      <c r="Y951" s="2">
        <v>6.1480549066472288E-2</v>
      </c>
      <c r="Z951" s="2">
        <v>-3.1959167691956196</v>
      </c>
      <c r="AA951" s="2">
        <v>7.8836360097389591E-3</v>
      </c>
      <c r="AB951" s="2">
        <v>3.0195994645868428E-2</v>
      </c>
      <c r="AC951" s="2">
        <v>0.26108217669914174</v>
      </c>
      <c r="AD951" s="2">
        <v>0.80108730762003266</v>
      </c>
      <c r="AE951" s="2">
        <v>0.77523125006316884</v>
      </c>
    </row>
    <row r="952" spans="1:31" x14ac:dyDescent="0.25">
      <c r="A952" s="4">
        <v>41374.833333333336</v>
      </c>
      <c r="M952" s="8">
        <v>1.1027926171672586E-2</v>
      </c>
      <c r="N952" s="2">
        <v>0.41187556095625616</v>
      </c>
      <c r="O952" s="2">
        <v>0.6512206570330914</v>
      </c>
      <c r="P952" s="8">
        <v>-1.9758782294867827E-2</v>
      </c>
      <c r="Q952" s="2">
        <v>1.1112367859607626</v>
      </c>
      <c r="R952" s="2">
        <v>0.60284594432045091</v>
      </c>
      <c r="S952" s="2">
        <v>4.8485058194417459E-2</v>
      </c>
      <c r="T952" s="2">
        <v>3.2612578136305768E-2</v>
      </c>
      <c r="U952" s="2">
        <v>-1.0122352031374904E-2</v>
      </c>
      <c r="V952" s="2">
        <v>-7.4275542326697596E-3</v>
      </c>
      <c r="W952" s="2">
        <v>-6.4008114448455434E-3</v>
      </c>
      <c r="X952" s="2">
        <v>-0.26466105730703848</v>
      </c>
      <c r="Y952" s="2">
        <v>6.2779916397898802E-2</v>
      </c>
      <c r="Z952" s="2">
        <v>-4.2156962368286379</v>
      </c>
      <c r="AA952" s="2">
        <v>-1.6303276014120183E-3</v>
      </c>
      <c r="AB952" s="2">
        <v>3.0296745643780359E-2</v>
      </c>
      <c r="AC952" s="2">
        <v>-5.3811971113363111E-2</v>
      </c>
      <c r="AD952" s="2">
        <v>0.80698243911072276</v>
      </c>
      <c r="AE952" s="2">
        <v>0.77643154516058344</v>
      </c>
    </row>
    <row r="953" spans="1:31" x14ac:dyDescent="0.25">
      <c r="A953" s="4">
        <v>41375.833333333336</v>
      </c>
      <c r="M953" s="8">
        <v>3.8800123526134822E-3</v>
      </c>
      <c r="N953" s="2">
        <v>0.4106213722365768</v>
      </c>
      <c r="O953" s="2">
        <v>0.65191559548400979</v>
      </c>
      <c r="P953" s="8">
        <v>-2.7458800825559959E-2</v>
      </c>
      <c r="Q953" s="2">
        <v>1.0949531938629919</v>
      </c>
      <c r="R953" s="2">
        <v>0.5951645027116047</v>
      </c>
      <c r="S953" s="2">
        <v>4.8346955119588191E-2</v>
      </c>
      <c r="T953" s="2">
        <v>3.2612578136305768E-2</v>
      </c>
      <c r="U953" s="2">
        <v>-9.1418786422511333E-3</v>
      </c>
      <c r="V953" s="2">
        <v>-7.4282620404694391E-3</v>
      </c>
      <c r="W953" s="2">
        <v>-6.4044437894270239E-3</v>
      </c>
      <c r="X953" s="2">
        <v>-0.27720497017495416</v>
      </c>
      <c r="Y953" s="2">
        <v>6.2872411495882685E-2</v>
      </c>
      <c r="Z953" s="2">
        <v>-4.4090080780996832</v>
      </c>
      <c r="AA953" s="2">
        <v>-1.3928297394704137E-2</v>
      </c>
      <c r="AB953" s="2">
        <v>3.0396048368591531E-2</v>
      </c>
      <c r="AC953" s="2">
        <v>-0.45822724144288285</v>
      </c>
      <c r="AD953" s="2">
        <v>0.80741290272326571</v>
      </c>
      <c r="AE953" s="2">
        <v>0.77146905492806683</v>
      </c>
    </row>
    <row r="954" spans="1:31" x14ac:dyDescent="0.25">
      <c r="A954" s="4">
        <v>41376.833333333336</v>
      </c>
      <c r="M954" s="8">
        <v>1.0738907406135922E-2</v>
      </c>
      <c r="N954" s="2">
        <v>0.4069882860804217</v>
      </c>
      <c r="O954" s="2">
        <v>0.64289790262714608</v>
      </c>
      <c r="P954" s="8">
        <v>-1.6237260094024597E-2</v>
      </c>
      <c r="Q954" s="2">
        <v>1.0807210822116118</v>
      </c>
      <c r="R954" s="2">
        <v>0.58696473100704039</v>
      </c>
      <c r="S954" s="2">
        <v>4.8029590243899127E-2</v>
      </c>
      <c r="T954" s="2">
        <v>3.2612578136305768E-2</v>
      </c>
      <c r="U954" s="2">
        <v>-8.6723561742202415E-3</v>
      </c>
      <c r="V954" s="2">
        <v>-7.4210173423670291E-3</v>
      </c>
      <c r="W954" s="2">
        <v>-6.4039197617611811E-3</v>
      </c>
      <c r="X954" s="2">
        <v>-0.23169702549127846</v>
      </c>
      <c r="Y954" s="2">
        <v>6.3027091368446184E-2</v>
      </c>
      <c r="Z954" s="2">
        <v>-3.6761497391148059</v>
      </c>
      <c r="AA954" s="2">
        <v>-3.5080044038415803E-3</v>
      </c>
      <c r="AB954" s="2">
        <v>3.0560793019809102E-2</v>
      </c>
      <c r="AC954" s="2">
        <v>-0.1147877413248975</v>
      </c>
      <c r="AD954" s="2">
        <v>0.80180914351680099</v>
      </c>
      <c r="AE954" s="2">
        <v>0.76613623527871366</v>
      </c>
    </row>
    <row r="955" spans="1:31" x14ac:dyDescent="0.25">
      <c r="A955" s="4">
        <v>41379.833333333336</v>
      </c>
      <c r="M955" s="8">
        <v>2.306686807467262E-4</v>
      </c>
      <c r="N955" s="2">
        <v>0.42116067606734814</v>
      </c>
      <c r="O955" s="2">
        <v>0.70678773138787698</v>
      </c>
      <c r="P955" s="8">
        <v>-1.9147166014038208E-2</v>
      </c>
      <c r="Q955" s="2">
        <v>1.0912058996136049</v>
      </c>
      <c r="R955" s="2">
        <v>0.66702950784682202</v>
      </c>
      <c r="S955" s="2">
        <v>5.3276157327711536E-2</v>
      </c>
      <c r="T955" s="2">
        <v>3.9282579657427083E-2</v>
      </c>
      <c r="U955" s="2">
        <v>-1.9526610876349659E-2</v>
      </c>
      <c r="V955" s="2">
        <v>-8.4716361311805294E-3</v>
      </c>
      <c r="W955" s="2">
        <v>-7.3434347360234074E-3</v>
      </c>
      <c r="X955" s="2">
        <v>-0.15885807349186365</v>
      </c>
      <c r="Y955" s="2">
        <v>6.7982941234557101E-2</v>
      </c>
      <c r="Z955" s="2">
        <v>-2.3367343425722935</v>
      </c>
      <c r="AA955" s="2">
        <v>-8.9634355162180324E-3</v>
      </c>
      <c r="AB955" s="2">
        <v>3.0660022202347606E-2</v>
      </c>
      <c r="AC955" s="2">
        <v>-0.2923492832804182</v>
      </c>
      <c r="AD955" s="2">
        <v>0.8407066857042812</v>
      </c>
      <c r="AE955" s="2">
        <v>0.81671874464029648</v>
      </c>
    </row>
    <row r="956" spans="1:31" x14ac:dyDescent="0.25">
      <c r="A956" s="4">
        <v>41380.833333333336</v>
      </c>
      <c r="M956" s="8">
        <v>-1.3072653370957976E-2</v>
      </c>
      <c r="N956" s="2">
        <v>0.4058175823297801</v>
      </c>
      <c r="O956" s="2">
        <v>0.69258162951145708</v>
      </c>
      <c r="P956" s="8">
        <v>-2.4925204225327957E-2</v>
      </c>
      <c r="Q956" s="2">
        <v>1.0746449767456923</v>
      </c>
      <c r="R956" s="2">
        <v>0.66250908699010402</v>
      </c>
      <c r="S956" s="2">
        <v>5.3429070660314465E-2</v>
      </c>
      <c r="T956" s="2">
        <v>3.9282579657427083E-2</v>
      </c>
      <c r="U956" s="2">
        <v>-1.715137956748658E-2</v>
      </c>
      <c r="V956" s="2">
        <v>-8.4666741194687652E-3</v>
      </c>
      <c r="W956" s="2">
        <v>-7.3352345584259248E-3</v>
      </c>
      <c r="X956" s="2">
        <v>-0.2292595038050691</v>
      </c>
      <c r="Y956" s="2">
        <v>7.1526201827730521E-2</v>
      </c>
      <c r="Z956" s="2">
        <v>-3.205252032775852</v>
      </c>
      <c r="AA956" s="2">
        <v>-1.7572786472419333E-2</v>
      </c>
      <c r="AB956" s="2">
        <v>3.0793076407374269E-2</v>
      </c>
      <c r="AC956" s="2">
        <v>-0.57067329811226764</v>
      </c>
      <c r="AD956" s="2">
        <v>0.83221489382938652</v>
      </c>
      <c r="AE956" s="2">
        <v>0.8139466118794918</v>
      </c>
    </row>
    <row r="957" spans="1:31" x14ac:dyDescent="0.25">
      <c r="A957" s="4">
        <v>41381.833333333336</v>
      </c>
      <c r="M957" s="8">
        <v>-1.3496547770617262E-3</v>
      </c>
      <c r="N957" s="2">
        <v>0.39065633312155645</v>
      </c>
      <c r="O957" s="2">
        <v>0.68508385932996485</v>
      </c>
      <c r="P957" s="8">
        <v>-1.5807265866276454E-2</v>
      </c>
      <c r="Q957" s="2">
        <v>1.0410694490000136</v>
      </c>
      <c r="R957" s="2">
        <v>0.65715553117318404</v>
      </c>
      <c r="S957" s="2">
        <v>5.3748657424078493E-2</v>
      </c>
      <c r="T957" s="2">
        <v>3.9655204100651917E-2</v>
      </c>
      <c r="U957" s="2">
        <v>-1.981661004778057E-2</v>
      </c>
      <c r="V957" s="2">
        <v>-8.5870015938090717E-3</v>
      </c>
      <c r="W957" s="2">
        <v>-7.4487943105648238E-3</v>
      </c>
      <c r="X957" s="2">
        <v>-0.16690732516077667</v>
      </c>
      <c r="Y957" s="2">
        <v>7.5663475630134008E-2</v>
      </c>
      <c r="Z957" s="2">
        <v>-2.2059167090958156</v>
      </c>
      <c r="AA957" s="2">
        <v>-1.3200413549234513E-2</v>
      </c>
      <c r="AB957" s="2">
        <v>3.0971448420572381E-2</v>
      </c>
      <c r="AC957" s="2">
        <v>-0.42621234144368625</v>
      </c>
      <c r="AD957" s="2">
        <v>0.82769792758588256</v>
      </c>
      <c r="AE957" s="2">
        <v>0.81065130060537371</v>
      </c>
    </row>
    <row r="958" spans="1:31" x14ac:dyDescent="0.25">
      <c r="A958" s="4">
        <v>41382.833333333336</v>
      </c>
      <c r="M958" s="8">
        <v>-7.2922855615729087E-3</v>
      </c>
      <c r="N958" s="2">
        <v>0.39440015760869579</v>
      </c>
      <c r="O958" s="2">
        <v>0.69058095689000454</v>
      </c>
      <c r="P958" s="8">
        <v>-2.3537608129318155E-2</v>
      </c>
      <c r="Q958" s="2">
        <v>1.053170113826349</v>
      </c>
      <c r="R958" s="2">
        <v>0.66192664400032752</v>
      </c>
      <c r="S958" s="2">
        <v>5.4526886184202629E-2</v>
      </c>
      <c r="T958" s="2">
        <v>4.0555334291283794E-2</v>
      </c>
      <c r="U958" s="2">
        <v>-2.3987074322644575E-2</v>
      </c>
      <c r="V958" s="2">
        <v>-8.7804955808787142E-3</v>
      </c>
      <c r="W958" s="2">
        <v>-7.6258081531014685E-3</v>
      </c>
      <c r="X958" s="2">
        <v>-0.14954333650635698</v>
      </c>
      <c r="Y958" s="2">
        <v>7.5900853096643933E-2</v>
      </c>
      <c r="Z958" s="2">
        <v>-1.97024579309991</v>
      </c>
      <c r="AA958" s="2">
        <v>-2.0820034440377277E-2</v>
      </c>
      <c r="AB958" s="2">
        <v>3.1259775407853199E-2</v>
      </c>
      <c r="AC958" s="2">
        <v>-0.66603275835266529</v>
      </c>
      <c r="AD958" s="2">
        <v>0.83101200766896521</v>
      </c>
      <c r="AE958" s="2">
        <v>0.8135887437768099</v>
      </c>
    </row>
    <row r="959" spans="1:31" x14ac:dyDescent="0.25">
      <c r="A959" s="4">
        <v>41383.833333333336</v>
      </c>
      <c r="M959" s="8">
        <v>-9.4130132129615074E-3</v>
      </c>
      <c r="N959" s="2">
        <v>0.39357610168498985</v>
      </c>
      <c r="O959" s="2">
        <v>0.69274439381932984</v>
      </c>
      <c r="P959" s="8">
        <v>-2.3666126910692808E-2</v>
      </c>
      <c r="Q959" s="2">
        <v>1.0542334757964962</v>
      </c>
      <c r="R959" s="2">
        <v>0.66657469849451756</v>
      </c>
      <c r="S959" s="2">
        <v>5.4674462051612804E-2</v>
      </c>
      <c r="T959" s="2">
        <v>4.0555334291283794E-2</v>
      </c>
      <c r="U959" s="2">
        <v>-2.0576131687242705E-2</v>
      </c>
      <c r="V959" s="2">
        <v>-8.7939903780643452E-3</v>
      </c>
      <c r="W959" s="2">
        <v>-7.6361778131177754E-3</v>
      </c>
      <c r="X959" s="2">
        <v>-0.1624418698298693</v>
      </c>
      <c r="Y959" s="2">
        <v>7.6385635182620107E-2</v>
      </c>
      <c r="Z959" s="2">
        <v>-2.1266023309423159</v>
      </c>
      <c r="AA959" s="2">
        <v>-2.041135990010523E-2</v>
      </c>
      <c r="AB959" s="2">
        <v>3.1264348099067911E-2</v>
      </c>
      <c r="AC959" s="2">
        <v>-0.65286376147768643</v>
      </c>
      <c r="AD959" s="2">
        <v>0.83231267791577579</v>
      </c>
      <c r="AE959" s="2">
        <v>0.81644026021168126</v>
      </c>
    </row>
    <row r="960" spans="1:31" x14ac:dyDescent="0.25">
      <c r="A960" s="4">
        <v>41386.833333333336</v>
      </c>
      <c r="M960" s="8">
        <v>-1.9923494561865374E-2</v>
      </c>
      <c r="N960" s="2">
        <v>0.39064151581390733</v>
      </c>
      <c r="O960" s="2">
        <v>0.68693980089476447</v>
      </c>
      <c r="P960" s="8">
        <v>-3.562524231449038E-2</v>
      </c>
      <c r="Q960" s="2">
        <v>1.0528190872922993</v>
      </c>
      <c r="R960" s="2">
        <v>0.6665888180834042</v>
      </c>
      <c r="S960" s="2">
        <v>5.4561343834665051E-2</v>
      </c>
      <c r="T960" s="2">
        <v>4.0557843992929971E-2</v>
      </c>
      <c r="U960" s="2">
        <v>-2.079708343690434E-2</v>
      </c>
      <c r="V960" s="2">
        <v>-8.8122711601704498E-3</v>
      </c>
      <c r="W960" s="2">
        <v>-7.6568540407022968E-3</v>
      </c>
      <c r="X960" s="2">
        <v>-0.17874575186439756</v>
      </c>
      <c r="Y960" s="2">
        <v>7.6863067958467979E-2</v>
      </c>
      <c r="Z960" s="2">
        <v>-2.3255089422267226</v>
      </c>
      <c r="AA960" s="2">
        <v>-3.3892493385843547E-2</v>
      </c>
      <c r="AB960" s="2">
        <v>3.1238107639088467E-2</v>
      </c>
      <c r="AC960" s="2">
        <v>-1.0849726807213389</v>
      </c>
      <c r="AD960" s="2">
        <v>0.82881831597447475</v>
      </c>
      <c r="AE960" s="2">
        <v>0.81644890720938823</v>
      </c>
    </row>
    <row r="961" spans="1:31" x14ac:dyDescent="0.25">
      <c r="A961" s="4">
        <v>41387.833333333336</v>
      </c>
      <c r="M961" s="8">
        <v>-1.8842276722304541E-2</v>
      </c>
      <c r="N961" s="2">
        <v>0.39288737448778288</v>
      </c>
      <c r="O961" s="2">
        <v>0.69371441246588172</v>
      </c>
      <c r="P961" s="8">
        <v>-3.4347177481518942E-2</v>
      </c>
      <c r="Q961" s="2">
        <v>1.0285988101140031</v>
      </c>
      <c r="R961" s="2">
        <v>0.6740599662734843</v>
      </c>
      <c r="S961" s="2">
        <v>5.5241615429073111E-2</v>
      </c>
      <c r="T961" s="2">
        <v>4.0557843992929971E-2</v>
      </c>
      <c r="U961" s="2">
        <v>-1.5880907006932121E-2</v>
      </c>
      <c r="V961" s="2">
        <v>-8.8820836386291051E-3</v>
      </c>
      <c r="W961" s="2">
        <v>-7.7122607624323658E-3</v>
      </c>
      <c r="X961" s="2">
        <v>-0.19682629048395928</v>
      </c>
      <c r="Y961" s="2">
        <v>7.7392572246160835E-2</v>
      </c>
      <c r="Z961" s="2">
        <v>-2.5432193913637895</v>
      </c>
      <c r="AA961" s="2">
        <v>-3.5594184913579907E-2</v>
      </c>
      <c r="AB961" s="2">
        <v>3.128343030971769E-2</v>
      </c>
      <c r="AC961" s="2">
        <v>-1.1377967365210315</v>
      </c>
      <c r="AD961" s="2">
        <v>0.8328951989691632</v>
      </c>
      <c r="AE961" s="2">
        <v>0.82101155063341491</v>
      </c>
    </row>
    <row r="962" spans="1:31" x14ac:dyDescent="0.25">
      <c r="A962" s="4">
        <v>41388.833333333336</v>
      </c>
      <c r="M962" s="8">
        <v>-9.3005111703877708E-3</v>
      </c>
      <c r="N962" s="2">
        <v>0.39287540819081446</v>
      </c>
      <c r="O962" s="2">
        <v>0.69485315207985787</v>
      </c>
      <c r="P962" s="8">
        <v>-3.8266096288407492E-2</v>
      </c>
      <c r="Q962" s="2">
        <v>1.0249169247437346</v>
      </c>
      <c r="R962" s="2">
        <v>0.67094254991397673</v>
      </c>
      <c r="S962" s="2">
        <v>5.519833896244327E-2</v>
      </c>
      <c r="T962" s="2">
        <v>4.0516453029384066E-2</v>
      </c>
      <c r="U962" s="2">
        <v>-1.4941862070870005E-2</v>
      </c>
      <c r="V962" s="2">
        <v>-8.8451910822127024E-3</v>
      </c>
      <c r="W962" s="2">
        <v>-7.6762846491769971E-3</v>
      </c>
      <c r="X962" s="2">
        <v>-0.18158693527234027</v>
      </c>
      <c r="Y962" s="2">
        <v>7.7366347776493719E-2</v>
      </c>
      <c r="Z962" s="2">
        <v>-2.3471049169457108</v>
      </c>
      <c r="AA962" s="2">
        <v>-4.0634717248267949E-2</v>
      </c>
      <c r="AB962" s="2">
        <v>3.1311721139243034E-2</v>
      </c>
      <c r="AC962" s="2">
        <v>-1.2977478008176428</v>
      </c>
      <c r="AD962" s="2">
        <v>0.83357852184413783</v>
      </c>
      <c r="AE962" s="2">
        <v>0.81911082883452146</v>
      </c>
    </row>
    <row r="963" spans="1:31" x14ac:dyDescent="0.25">
      <c r="A963" s="4">
        <v>41389.833333333336</v>
      </c>
      <c r="M963" s="8">
        <v>-1.5020521798700281E-2</v>
      </c>
      <c r="N963" s="2">
        <v>0.39214542260145374</v>
      </c>
      <c r="O963" s="2">
        <v>0.69396365396625703</v>
      </c>
      <c r="P963" s="8">
        <v>-5.1267150840336839E-2</v>
      </c>
      <c r="Q963" s="2">
        <v>1.0138389377474575</v>
      </c>
      <c r="R963" s="2">
        <v>0.66671147906152839</v>
      </c>
      <c r="S963" s="2">
        <v>5.5199513825433671E-2</v>
      </c>
      <c r="T963" s="2">
        <v>4.0516453029384066E-2</v>
      </c>
      <c r="U963" s="2">
        <v>-1.4375673212362106E-2</v>
      </c>
      <c r="V963" s="2">
        <v>-8.8439940493815119E-3</v>
      </c>
      <c r="W963" s="2">
        <v>-7.6750627368850606E-3</v>
      </c>
      <c r="X963" s="2">
        <v>-0.20182827632577327</v>
      </c>
      <c r="Y963" s="2">
        <v>7.754390425261716E-2</v>
      </c>
      <c r="Z963" s="2">
        <v>-2.6027613423780043</v>
      </c>
      <c r="AA963" s="2">
        <v>-5.7562106105930599E-2</v>
      </c>
      <c r="AB963" s="2">
        <v>3.143601872580544E-2</v>
      </c>
      <c r="AC963" s="2">
        <v>-1.8310876643764873</v>
      </c>
      <c r="AD963" s="2">
        <v>0.83304480909868051</v>
      </c>
      <c r="AE963" s="2">
        <v>0.81652402234198129</v>
      </c>
    </row>
    <row r="964" spans="1:31" x14ac:dyDescent="0.25">
      <c r="A964" s="4">
        <v>41390.833333333336</v>
      </c>
      <c r="M964" s="8">
        <v>-3.0846438005541765E-2</v>
      </c>
      <c r="N964" s="2">
        <v>0.39019162495696308</v>
      </c>
      <c r="O964" s="2">
        <v>0.69442105171444968</v>
      </c>
      <c r="P964" s="8">
        <v>-5.1660988291089116E-2</v>
      </c>
      <c r="Q964" s="2">
        <v>1.0165878670728348</v>
      </c>
      <c r="R964" s="2">
        <v>0.66954928532089308</v>
      </c>
      <c r="S964" s="2">
        <v>5.4807985409674784E-2</v>
      </c>
      <c r="T964" s="2">
        <v>4.0812135073849808E-2</v>
      </c>
      <c r="U964" s="2">
        <v>-1.6792332974286617E-2</v>
      </c>
      <c r="V964" s="2">
        <v>-8.8899721423166614E-3</v>
      </c>
      <c r="W964" s="2">
        <v>-7.7293320228615141E-3</v>
      </c>
      <c r="X964" s="2">
        <v>-0.19507683319398583</v>
      </c>
      <c r="Y964" s="2">
        <v>7.7542897834137814E-2</v>
      </c>
      <c r="Z964" s="2">
        <v>-2.5157279214822479</v>
      </c>
      <c r="AA964" s="2">
        <v>-5.7348779532953698E-2</v>
      </c>
      <c r="AB964" s="2">
        <v>3.1439287599679074E-2</v>
      </c>
      <c r="AC964" s="2">
        <v>-1.824111928463007</v>
      </c>
      <c r="AD964" s="2">
        <v>0.83331929757713497</v>
      </c>
      <c r="AE964" s="2">
        <v>0.81825991305995971</v>
      </c>
    </row>
    <row r="965" spans="1:31" x14ac:dyDescent="0.25">
      <c r="A965" s="4">
        <v>41393.833333333336</v>
      </c>
      <c r="M965" s="8">
        <v>-3.3585315248328529E-2</v>
      </c>
      <c r="N965" s="2">
        <v>0.3936742701511739</v>
      </c>
      <c r="O965" s="2">
        <v>0.70134537715551215</v>
      </c>
      <c r="P965" s="8">
        <v>-3.812311428580506E-2</v>
      </c>
      <c r="Q965" s="2">
        <v>1.0276744757118625</v>
      </c>
      <c r="R965" s="2">
        <v>0.67104744335672495</v>
      </c>
      <c r="S965" s="2">
        <v>5.5272119619952008E-2</v>
      </c>
      <c r="T965" s="2">
        <v>4.0812135073849808E-2</v>
      </c>
      <c r="U965" s="2">
        <v>-1.3008534261330418E-2</v>
      </c>
      <c r="V965" s="2">
        <v>-8.9188589886705465E-3</v>
      </c>
      <c r="W965" s="2">
        <v>-7.7483901411343949E-3</v>
      </c>
      <c r="X965" s="2">
        <v>-0.22812393382444673</v>
      </c>
      <c r="Y965" s="2">
        <v>7.7427045155822383E-2</v>
      </c>
      <c r="Z965" s="2">
        <v>-2.9463081454980746</v>
      </c>
      <c r="AA965" s="2">
        <v>-4.0076973737335653E-2</v>
      </c>
      <c r="AB965" s="2">
        <v>3.1638165881262462E-2</v>
      </c>
      <c r="AC965" s="2">
        <v>-1.2667287316130746</v>
      </c>
      <c r="AD965" s="2">
        <v>0.83746365721475469</v>
      </c>
      <c r="AE965" s="2">
        <v>0.81917485517850508</v>
      </c>
    </row>
    <row r="966" spans="1:31" x14ac:dyDescent="0.25">
      <c r="A966" s="4">
        <v>41394.833333333336</v>
      </c>
      <c r="M966" s="8">
        <v>-2.3095467695044003E-2</v>
      </c>
      <c r="N966" s="2">
        <v>0.39683374867381876</v>
      </c>
      <c r="O966" s="2">
        <v>0.70920528238689229</v>
      </c>
      <c r="P966" s="8">
        <v>-5.4775140594258032E-2</v>
      </c>
      <c r="Q966" s="2">
        <v>1.0148748723409962</v>
      </c>
      <c r="R966" s="2">
        <v>0.67613817322618419</v>
      </c>
      <c r="S966" s="2">
        <v>5.5285687518194591E-2</v>
      </c>
      <c r="T966" s="2">
        <v>4.0798526280124106E-2</v>
      </c>
      <c r="U966" s="2">
        <v>-1.1696633247714083E-2</v>
      </c>
      <c r="V966" s="2">
        <v>-8.8916565304208647E-3</v>
      </c>
      <c r="W966" s="2">
        <v>-7.7209003625805734E-3</v>
      </c>
      <c r="X966" s="2">
        <v>-0.20639809201313852</v>
      </c>
      <c r="Y966" s="2">
        <v>7.6789974263698921E-2</v>
      </c>
      <c r="Z966" s="2">
        <v>-2.6878260344815548</v>
      </c>
      <c r="AA966" s="2">
        <v>-6.1352499138559446E-2</v>
      </c>
      <c r="AB966" s="2">
        <v>3.1027778291270017E-2</v>
      </c>
      <c r="AC966" s="2">
        <v>-1.9773410317238731</v>
      </c>
      <c r="AD966" s="2">
        <v>0.8421432671386101</v>
      </c>
      <c r="AE966" s="2">
        <v>0.82227621467861056</v>
      </c>
    </row>
    <row r="967" spans="1:31" x14ac:dyDescent="0.25">
      <c r="A967" s="4">
        <v>41395.833333333336</v>
      </c>
      <c r="M967" s="8">
        <v>-4.134936416274404E-2</v>
      </c>
      <c r="N967" s="2">
        <v>0.41199028456519204</v>
      </c>
      <c r="O967" s="2">
        <v>0.70136273104571623</v>
      </c>
      <c r="P967" s="8">
        <v>-8.9030398103744468E-2</v>
      </c>
      <c r="Q967" s="2">
        <v>1.0653170620260661</v>
      </c>
      <c r="R967" s="2">
        <v>0.66964770618677938</v>
      </c>
      <c r="S967" s="2">
        <v>5.8424517855159348E-2</v>
      </c>
      <c r="T967" s="2">
        <v>4.4752558751010037E-2</v>
      </c>
      <c r="U967" s="2">
        <v>-2.1598033529427574E-2</v>
      </c>
      <c r="V967" s="2">
        <v>-9.5103671127972026E-3</v>
      </c>
      <c r="W967" s="2">
        <v>-8.2731415721088997E-3</v>
      </c>
      <c r="X967" s="2">
        <v>-0.20362667972834392</v>
      </c>
      <c r="Y967" s="2">
        <v>7.6786052521674086E-2</v>
      </c>
      <c r="Z967" s="2">
        <v>-2.6518706593344805</v>
      </c>
      <c r="AA967" s="2">
        <v>-9.3138891384777267E-2</v>
      </c>
      <c r="AB967" s="2">
        <v>3.3643087724991749E-2</v>
      </c>
      <c r="AC967" s="2">
        <v>-2.7684406421349101</v>
      </c>
      <c r="AD967" s="2">
        <v>0.83747401813173661</v>
      </c>
      <c r="AE967" s="2">
        <v>0.818320051194384</v>
      </c>
    </row>
    <row r="968" spans="1:31" x14ac:dyDescent="0.25">
      <c r="A968" s="4">
        <v>41396.833333333336</v>
      </c>
      <c r="M968" s="8">
        <v>-7.0479878032285947E-2</v>
      </c>
      <c r="N968" s="2">
        <v>0.4238111537217194</v>
      </c>
      <c r="O968" s="2">
        <v>0.77580206043750444</v>
      </c>
      <c r="P968" s="8">
        <v>-7.6143550215951095E-2</v>
      </c>
      <c r="Q968" s="2">
        <v>1.0829406895989802</v>
      </c>
      <c r="R968" s="2">
        <v>0.68203431105520884</v>
      </c>
      <c r="S968" s="2">
        <v>5.7627527740441928E-2</v>
      </c>
      <c r="T968" s="2">
        <v>4.4752558751010037E-2</v>
      </c>
      <c r="U968" s="2">
        <v>-1.6571381224624759E-2</v>
      </c>
      <c r="V968" s="2">
        <v>-9.4082502481839074E-3</v>
      </c>
      <c r="W968" s="2">
        <v>-8.1879021514489978E-3</v>
      </c>
      <c r="X968" s="2">
        <v>-0.27332871631777755</v>
      </c>
      <c r="Y968" s="2">
        <v>7.4206581675345801E-2</v>
      </c>
      <c r="Z968" s="2">
        <v>-3.6833487023239013</v>
      </c>
      <c r="AA968" s="2">
        <v>-7.5873516050387391E-2</v>
      </c>
      <c r="AB968" s="2">
        <v>3.3549723519522588E-2</v>
      </c>
      <c r="AC968" s="2">
        <v>-2.2615243313774727</v>
      </c>
      <c r="AD968" s="2">
        <v>0.88079626499974684</v>
      </c>
      <c r="AE968" s="2">
        <v>0.82585368622729349</v>
      </c>
    </row>
    <row r="969" spans="1:31" x14ac:dyDescent="0.25">
      <c r="A969" s="4">
        <v>41397.833333333336</v>
      </c>
      <c r="M969" s="8">
        <v>-6.9411509443428443E-2</v>
      </c>
      <c r="N969" s="2">
        <v>0.42468092327952045</v>
      </c>
      <c r="O969" s="2">
        <v>0.77720240222564074</v>
      </c>
      <c r="P969" s="8">
        <v>-6.7024640336744268E-2</v>
      </c>
      <c r="Q969" s="2">
        <v>1.0645763835074322</v>
      </c>
      <c r="R969" s="2">
        <v>0.68922188378464944</v>
      </c>
      <c r="S969" s="2">
        <v>5.7779595861709027E-2</v>
      </c>
      <c r="T969" s="2">
        <v>4.4752558751010037E-2</v>
      </c>
      <c r="U969" s="2">
        <v>-1.2497583340237872E-2</v>
      </c>
      <c r="V969" s="2">
        <v>-9.4241953082777798E-3</v>
      </c>
      <c r="W969" s="2">
        <v>-8.2006269442567517E-3</v>
      </c>
      <c r="X969" s="2">
        <v>-0.27384128021193432</v>
      </c>
      <c r="Y969" s="2">
        <v>7.4200066434216949E-2</v>
      </c>
      <c r="Z969" s="2">
        <v>-3.6905799869426255</v>
      </c>
      <c r="AA969" s="2">
        <v>-6.7908798701213247E-2</v>
      </c>
      <c r="AB969" s="2">
        <v>3.301652886666015E-2</v>
      </c>
      <c r="AC969" s="2">
        <v>-2.0568121796045937</v>
      </c>
      <c r="AD969" s="2">
        <v>0.88159083606038058</v>
      </c>
      <c r="AE969" s="2">
        <v>0.83019388324935839</v>
      </c>
    </row>
    <row r="970" spans="1:31" x14ac:dyDescent="0.25">
      <c r="A970" s="4">
        <v>41400.833333333336</v>
      </c>
      <c r="M970" s="8">
        <v>-6.1928798761799575E-2</v>
      </c>
      <c r="N970" s="2">
        <v>0.41826466298945669</v>
      </c>
      <c r="O970" s="2">
        <v>0.76639872023717115</v>
      </c>
      <c r="P970" s="8">
        <v>-8.2973547877764564E-2</v>
      </c>
      <c r="Q970" s="2">
        <v>1.0413829886555237</v>
      </c>
      <c r="R970" s="2">
        <v>0.68867262478514413</v>
      </c>
      <c r="S970" s="2">
        <v>5.5974878950463838E-2</v>
      </c>
      <c r="T970" s="2">
        <v>4.2603326283809459E-2</v>
      </c>
      <c r="U970" s="2">
        <v>-1.2193774684453151E-2</v>
      </c>
      <c r="V970" s="2">
        <v>-9.0099804807419522E-3</v>
      </c>
      <c r="W970" s="2">
        <v>-7.8246296654192315E-3</v>
      </c>
      <c r="X970" s="2">
        <v>-0.31667261113018497</v>
      </c>
      <c r="Y970" s="2">
        <v>7.3327746693682402E-2</v>
      </c>
      <c r="Z970" s="2">
        <v>-4.3185918756380941</v>
      </c>
      <c r="AA970" s="2">
        <v>-9.0454350127237237E-2</v>
      </c>
      <c r="AB970" s="2">
        <v>3.2087964842698047E-2</v>
      </c>
      <c r="AC970" s="2">
        <v>-2.8189494276331795</v>
      </c>
      <c r="AD970" s="2">
        <v>0.87544201420606427</v>
      </c>
      <c r="AE970" s="2">
        <v>0.82986301567496301</v>
      </c>
    </row>
    <row r="971" spans="1:31" x14ac:dyDescent="0.25">
      <c r="A971" s="4">
        <v>41401.833333333336</v>
      </c>
      <c r="M971" s="8">
        <v>-5.58948228998698E-2</v>
      </c>
      <c r="N971" s="2">
        <v>0.42230884779979988</v>
      </c>
      <c r="O971" s="2">
        <v>0.76667352682441203</v>
      </c>
      <c r="P971" s="8">
        <v>-7.7054184622037725E-2</v>
      </c>
      <c r="Q971" s="2">
        <v>1.059271834425064</v>
      </c>
      <c r="R971" s="2">
        <v>0.6901329394565523</v>
      </c>
      <c r="S971" s="2">
        <v>5.5923488131866719E-2</v>
      </c>
      <c r="T971" s="2">
        <v>4.2603326283809459E-2</v>
      </c>
      <c r="U971" s="2">
        <v>-9.418068329328344E-3</v>
      </c>
      <c r="V971" s="2">
        <v>-9.0056848823503472E-3</v>
      </c>
      <c r="W971" s="2">
        <v>-7.8214223435878697E-3</v>
      </c>
      <c r="X971" s="2">
        <v>-0.28903380816888147</v>
      </c>
      <c r="Y971" s="2">
        <v>7.2224959942256653E-2</v>
      </c>
      <c r="Z971" s="2">
        <v>-4.001854876762299</v>
      </c>
      <c r="AA971" s="2">
        <v>-8.0374861292369371E-2</v>
      </c>
      <c r="AB971" s="2">
        <v>3.1983170650273354E-2</v>
      </c>
      <c r="AC971" s="2">
        <v>-2.5130360642240586</v>
      </c>
      <c r="AD971" s="2">
        <v>0.87559895318828018</v>
      </c>
      <c r="AE971" s="2">
        <v>0.83074240258731946</v>
      </c>
    </row>
    <row r="972" spans="1:31" x14ac:dyDescent="0.25">
      <c r="A972" s="4">
        <v>41402.833333333336</v>
      </c>
      <c r="M972" s="8">
        <v>-5.7142721793897788E-2</v>
      </c>
      <c r="N972" s="2">
        <v>0.42345021555634682</v>
      </c>
      <c r="O972" s="2">
        <v>0.76868629884540274</v>
      </c>
      <c r="P972" s="8">
        <v>-5.6062825455274412E-2</v>
      </c>
      <c r="Q972" s="2">
        <v>1.0364681596260499</v>
      </c>
      <c r="R972" s="2">
        <v>0.68337493971768604</v>
      </c>
      <c r="S972" s="2">
        <v>5.6088416501636006E-2</v>
      </c>
      <c r="T972" s="2">
        <v>4.2603326283809459E-2</v>
      </c>
      <c r="U972" s="2">
        <v>-6.8080757864500407E-3</v>
      </c>
      <c r="V972" s="2">
        <v>-9.0107285655096868E-3</v>
      </c>
      <c r="W972" s="2">
        <v>-7.8229734246864011E-3</v>
      </c>
      <c r="X972" s="2">
        <v>-0.30439182099314754</v>
      </c>
      <c r="Y972" s="2">
        <v>7.2184814951914394E-2</v>
      </c>
      <c r="Z972" s="2">
        <v>-4.2168400818914176</v>
      </c>
      <c r="AA972" s="2">
        <v>-5.9846191246161418E-2</v>
      </c>
      <c r="AB972" s="2">
        <v>3.1311337713531104E-2</v>
      </c>
      <c r="AC972" s="2">
        <v>-1.9113265550548184</v>
      </c>
      <c r="AD972" s="2">
        <v>0.87674756848559476</v>
      </c>
      <c r="AE972" s="2">
        <v>0.82666495009628038</v>
      </c>
    </row>
    <row r="973" spans="1:31" x14ac:dyDescent="0.25">
      <c r="A973" s="4">
        <v>41403.833333333336</v>
      </c>
      <c r="M973" s="8">
        <v>-4.3739755650078704E-2</v>
      </c>
      <c r="N973" s="2">
        <v>0.41969652035196808</v>
      </c>
      <c r="O973" s="2">
        <v>0.76337906104442976</v>
      </c>
      <c r="P973" s="8">
        <v>-5.5531710469658435E-2</v>
      </c>
      <c r="Q973" s="2">
        <v>1.0286556948461008</v>
      </c>
      <c r="R973" s="2">
        <v>0.68109825769382581</v>
      </c>
      <c r="S973" s="2">
        <v>5.5895593329980439E-2</v>
      </c>
      <c r="T973" s="2">
        <v>4.2422887147498006E-2</v>
      </c>
      <c r="U973" s="2">
        <v>-6.3247438340651163E-3</v>
      </c>
      <c r="V973" s="2">
        <v>-8.9398019377894163E-3</v>
      </c>
      <c r="W973" s="2">
        <v>-7.7561301126966992E-3</v>
      </c>
      <c r="X973" s="2">
        <v>-0.28356278954908221</v>
      </c>
      <c r="Y973" s="2">
        <v>7.2793993853582553E-2</v>
      </c>
      <c r="Z973" s="2">
        <v>-3.8954146425794258</v>
      </c>
      <c r="AA973" s="2">
        <v>-6.0333448596218586E-2</v>
      </c>
      <c r="AB973" s="2">
        <v>3.1260664494617882E-2</v>
      </c>
      <c r="AC973" s="2">
        <v>-1.9300117118945483</v>
      </c>
      <c r="AD973" s="2">
        <v>0.87371566372844078</v>
      </c>
      <c r="AE973" s="2">
        <v>0.82528677300307307</v>
      </c>
    </row>
    <row r="974" spans="1:31" x14ac:dyDescent="0.25">
      <c r="A974" s="4">
        <v>41404.833333333336</v>
      </c>
      <c r="M974" s="8">
        <v>-2.9520847322947463E-2</v>
      </c>
      <c r="N974" s="2">
        <v>0.42360706170778167</v>
      </c>
      <c r="O974" s="2">
        <v>0.7554756777550764</v>
      </c>
      <c r="P974" s="8">
        <v>-4.0840181515243712E-2</v>
      </c>
      <c r="Q974" s="2">
        <v>1.03697977586845</v>
      </c>
      <c r="R974" s="2">
        <v>0.67252019221115256</v>
      </c>
      <c r="S974" s="2">
        <v>5.6627611824234501E-2</v>
      </c>
      <c r="T974" s="2">
        <v>4.2422887147498006E-2</v>
      </c>
      <c r="U974" s="2">
        <v>-1.2980915292624129E-3</v>
      </c>
      <c r="V974" s="2">
        <v>-9.0069320268779968E-3</v>
      </c>
      <c r="W974" s="2">
        <v>-7.8077586279495731E-3</v>
      </c>
      <c r="X974" s="2">
        <v>-0.2611511619003466</v>
      </c>
      <c r="Y974" s="2">
        <v>7.2590465491620015E-2</v>
      </c>
      <c r="Z974" s="2">
        <v>-3.5975959119657994</v>
      </c>
      <c r="AA974" s="2">
        <v>-4.1835575755005072E-2</v>
      </c>
      <c r="AB974" s="2">
        <v>3.2129475996414816E-2</v>
      </c>
      <c r="AC974" s="2">
        <v>-1.302093310195078</v>
      </c>
      <c r="AD974" s="2">
        <v>0.86918103853862139</v>
      </c>
      <c r="AE974" s="2">
        <v>0.82007328465884832</v>
      </c>
    </row>
    <row r="975" spans="1:31" x14ac:dyDescent="0.25">
      <c r="A975" s="4">
        <v>41407.833333333336</v>
      </c>
      <c r="M975" s="8">
        <v>-3.3027480213911886E-2</v>
      </c>
      <c r="N975" s="2">
        <v>0.42391893600501973</v>
      </c>
      <c r="O975" s="2">
        <v>0.75495031515896138</v>
      </c>
      <c r="P975" s="8">
        <v>-3.7679072021077009E-2</v>
      </c>
      <c r="Q975" s="2">
        <v>1.0343687793176013</v>
      </c>
      <c r="R975" s="2">
        <v>0.67114232495124293</v>
      </c>
      <c r="S975" s="2">
        <v>5.6671327496461164E-2</v>
      </c>
      <c r="T975" s="2">
        <v>4.2457111485609572E-2</v>
      </c>
      <c r="U975" s="2">
        <v>-2.2095174966169084E-3</v>
      </c>
      <c r="V975" s="2">
        <v>-9.0235160540481484E-3</v>
      </c>
      <c r="W975" s="2">
        <v>-7.823416911130851E-3</v>
      </c>
      <c r="X975" s="2">
        <v>-0.26756187472502213</v>
      </c>
      <c r="Y975" s="2">
        <v>7.2557741210147741E-2</v>
      </c>
      <c r="Z975" s="2">
        <v>-3.6875717223622941</v>
      </c>
      <c r="AA975" s="2">
        <v>-3.8583060106205602E-2</v>
      </c>
      <c r="AB975" s="2">
        <v>3.2108583969324513E-2</v>
      </c>
      <c r="AC975" s="2">
        <v>-1.2016431538390666</v>
      </c>
      <c r="AD975" s="2">
        <v>0.86887876896547622</v>
      </c>
      <c r="AE975" s="2">
        <v>0.81923276603859219</v>
      </c>
    </row>
    <row r="976" spans="1:31" x14ac:dyDescent="0.25">
      <c r="A976" s="4">
        <v>41408.833333333336</v>
      </c>
      <c r="M976" s="8">
        <v>-4.1584192670575226E-2</v>
      </c>
      <c r="N976" s="2">
        <v>0.41790500498745498</v>
      </c>
      <c r="O976" s="2">
        <v>0.74962672846172884</v>
      </c>
      <c r="P976" s="8">
        <v>-4.2764135426733629E-2</v>
      </c>
      <c r="Q976" s="2">
        <v>1.0187003738552385</v>
      </c>
      <c r="R976" s="2">
        <v>0.66528923606065327</v>
      </c>
      <c r="S976" s="2">
        <v>5.6743997552266147E-2</v>
      </c>
      <c r="T976" s="2">
        <v>4.2457111485609572E-2</v>
      </c>
      <c r="U976" s="2">
        <v>-2.3476123401555693E-4</v>
      </c>
      <c r="V976" s="2">
        <v>-9.0208857722606575E-3</v>
      </c>
      <c r="W976" s="2">
        <v>-7.8192477334759081E-3</v>
      </c>
      <c r="X976" s="2">
        <v>-0.31194295093163071</v>
      </c>
      <c r="Y976" s="2">
        <v>7.4088463785918615E-2</v>
      </c>
      <c r="Z976" s="2">
        <v>-4.2104119182846267</v>
      </c>
      <c r="AA976" s="2">
        <v>-4.7378128623449811E-2</v>
      </c>
      <c r="AB976" s="2">
        <v>3.2388137963014263E-2</v>
      </c>
      <c r="AC976" s="2">
        <v>-1.462823478075628</v>
      </c>
      <c r="AD976" s="2">
        <v>0.86580986854027531</v>
      </c>
      <c r="AE976" s="2">
        <v>0.81565264424303396</v>
      </c>
    </row>
    <row r="977" spans="1:31" x14ac:dyDescent="0.25">
      <c r="A977" s="4">
        <v>41409.833333333336</v>
      </c>
      <c r="M977" s="8">
        <v>-5.4440247052827351E-2</v>
      </c>
      <c r="N977" s="2">
        <v>0.41531608272124715</v>
      </c>
      <c r="O977" s="2">
        <v>0.74439331205727222</v>
      </c>
      <c r="P977" s="8">
        <v>-5.1834132673565403E-2</v>
      </c>
      <c r="Q977" s="2">
        <v>1.0206998472062552</v>
      </c>
      <c r="R977" s="2">
        <v>0.66423880586189121</v>
      </c>
      <c r="S977" s="2">
        <v>5.6719453533706686E-2</v>
      </c>
      <c r="T977" s="2">
        <v>4.246107478363325E-2</v>
      </c>
      <c r="U977" s="2">
        <v>-5.247604054465782E-4</v>
      </c>
      <c r="V977" s="2">
        <v>-9.0452712847847883E-3</v>
      </c>
      <c r="W977" s="2">
        <v>-7.8441530018790364E-3</v>
      </c>
      <c r="X977" s="2">
        <v>-0.34493824994964473</v>
      </c>
      <c r="Y977" s="2">
        <v>7.4622847000390194E-2</v>
      </c>
      <c r="Z977" s="2">
        <v>-4.622421467621586</v>
      </c>
      <c r="AA977" s="2">
        <v>-5.7999102156536697E-2</v>
      </c>
      <c r="AB977" s="2">
        <v>3.2440048319768031E-2</v>
      </c>
      <c r="AC977" s="2">
        <v>-1.7878858127715462</v>
      </c>
      <c r="AD977" s="2">
        <v>0.86278230861398175</v>
      </c>
      <c r="AE977" s="2">
        <v>0.81500846980991004</v>
      </c>
    </row>
    <row r="978" spans="1:31" x14ac:dyDescent="0.25">
      <c r="A978" s="4">
        <v>41410.833333333336</v>
      </c>
      <c r="M978" s="8">
        <v>-5.1194564962829703E-2</v>
      </c>
      <c r="N978" s="2">
        <v>0.41070733403383114</v>
      </c>
      <c r="O978" s="2">
        <v>0.74037585909364756</v>
      </c>
      <c r="P978" s="8">
        <v>-4.7987004516443776E-2</v>
      </c>
      <c r="Q978" s="2">
        <v>1.024203561140854</v>
      </c>
      <c r="R978" s="2">
        <v>0.66557086830067702</v>
      </c>
      <c r="S978" s="2">
        <v>5.6576934860100708E-2</v>
      </c>
      <c r="T978" s="2">
        <v>4.246107478363325E-2</v>
      </c>
      <c r="U978" s="2">
        <v>-9.6666390477007091E-5</v>
      </c>
      <c r="V978" s="2">
        <v>-9.0525090128407842E-3</v>
      </c>
      <c r="W978" s="2">
        <v>-7.8544087735489751E-3</v>
      </c>
      <c r="X978" s="2">
        <v>-0.32034401849303218</v>
      </c>
      <c r="Y978" s="2">
        <v>7.5564639681442308E-2</v>
      </c>
      <c r="Z978" s="2">
        <v>-4.2393376034545494</v>
      </c>
      <c r="AA978" s="2">
        <v>-5.2593226124680426E-2</v>
      </c>
      <c r="AB978" s="2">
        <v>3.2373422763239401E-2</v>
      </c>
      <c r="AC978" s="2">
        <v>-1.6245803389192746</v>
      </c>
      <c r="AD978" s="2">
        <v>0.86045096263160015</v>
      </c>
      <c r="AE978" s="2">
        <v>0.81582526824110879</v>
      </c>
    </row>
    <row r="979" spans="1:31" x14ac:dyDescent="0.25">
      <c r="A979" s="4">
        <v>41411.833333333336</v>
      </c>
      <c r="M979" s="8">
        <v>-4.9303065691412407E-2</v>
      </c>
      <c r="N979" s="2">
        <v>0.41453786628275519</v>
      </c>
      <c r="O979" s="2">
        <v>0.74633073346477719</v>
      </c>
      <c r="P979" s="8">
        <v>-3.7787249904422615E-2</v>
      </c>
      <c r="Q979" s="2">
        <v>1.040022089673148</v>
      </c>
      <c r="R979" s="2">
        <v>0.66972670789910838</v>
      </c>
      <c r="S979" s="2">
        <v>5.7463803248915757E-2</v>
      </c>
      <c r="T979" s="2">
        <v>4.2460736159039045E-2</v>
      </c>
      <c r="U979" s="2">
        <v>0</v>
      </c>
      <c r="V979" s="2">
        <v>-9.1127222292876654E-3</v>
      </c>
      <c r="W979" s="2">
        <v>-7.8958412407119458E-3</v>
      </c>
      <c r="X979" s="2">
        <v>-0.36101332747250625</v>
      </c>
      <c r="Y979" s="2">
        <v>7.5851054748043989E-2</v>
      </c>
      <c r="Z979" s="2">
        <v>-4.7595030638887179</v>
      </c>
      <c r="AA979" s="2">
        <v>-3.7675669977693893E-2</v>
      </c>
      <c r="AB979" s="2">
        <v>3.2685423526675014E-2</v>
      </c>
      <c r="AC979" s="2">
        <v>-1.1526749820740818</v>
      </c>
      <c r="AD979" s="2">
        <v>0.86390435434993462</v>
      </c>
      <c r="AE979" s="2">
        <v>0.81836832043958552</v>
      </c>
    </row>
    <row r="980" spans="1:31" x14ac:dyDescent="0.25">
      <c r="A980" s="4">
        <v>41414.833333333336</v>
      </c>
      <c r="M980" s="8">
        <v>-5.5983818678664199E-2</v>
      </c>
      <c r="N980" s="2">
        <v>0.4177067520518194</v>
      </c>
      <c r="O980" s="2">
        <v>0.74305454320789066</v>
      </c>
      <c r="P980" s="8">
        <v>-5.7228690803873716E-2</v>
      </c>
      <c r="Q980" s="2">
        <v>1.0423744367689203</v>
      </c>
      <c r="R980" s="2">
        <v>0.66615270206835975</v>
      </c>
      <c r="S980" s="2">
        <v>5.777740512249252E-2</v>
      </c>
      <c r="T980" s="2">
        <v>4.2862056688857987E-2</v>
      </c>
      <c r="U980" s="2">
        <v>-2.9258241758240988E-3</v>
      </c>
      <c r="V980" s="2">
        <v>-9.2421287779787253E-3</v>
      </c>
      <c r="W980" s="2">
        <v>-8.0186068060994087E-3</v>
      </c>
      <c r="X980" s="2">
        <v>-0.33507553126545209</v>
      </c>
      <c r="Y980" s="2">
        <v>7.5353024348431288E-2</v>
      </c>
      <c r="Z980" s="2">
        <v>-4.446742969679196</v>
      </c>
      <c r="AA980" s="2">
        <v>-6.0274517545288564E-2</v>
      </c>
      <c r="AB980" s="2">
        <v>3.3033071830380928E-2</v>
      </c>
      <c r="AC980" s="2">
        <v>-1.8246718880638082</v>
      </c>
      <c r="AD980" s="2">
        <v>0.862006115528127</v>
      </c>
      <c r="AE980" s="2">
        <v>0.81618178248988127</v>
      </c>
    </row>
    <row r="981" spans="1:31" x14ac:dyDescent="0.25">
      <c r="A981" s="4">
        <v>41415.833333333336</v>
      </c>
      <c r="M981" s="8">
        <v>-5.3121235736477534E-2</v>
      </c>
      <c r="N981" s="2">
        <v>0.41628316043917712</v>
      </c>
      <c r="O981" s="2">
        <v>0.73071811060177294</v>
      </c>
      <c r="P981" s="8">
        <v>-3.5875447569417962E-2</v>
      </c>
      <c r="Q981" s="2">
        <v>1.0095200212678364</v>
      </c>
      <c r="R981" s="2">
        <v>0.64343222986223214</v>
      </c>
      <c r="S981" s="2">
        <v>5.6431359245219366E-2</v>
      </c>
      <c r="T981" s="2">
        <v>4.1303412824284957E-2</v>
      </c>
      <c r="U981" s="2">
        <v>-2.1565934065934655E-3</v>
      </c>
      <c r="V981" s="2">
        <v>-8.914791141698181E-3</v>
      </c>
      <c r="W981" s="2">
        <v>-7.7197736812712157E-3</v>
      </c>
      <c r="X981" s="2">
        <v>-0.38976465444793851</v>
      </c>
      <c r="Y981" s="2">
        <v>7.3707580717570373E-2</v>
      </c>
      <c r="Z981" s="2">
        <v>-5.2879859934817617</v>
      </c>
      <c r="AA981" s="2">
        <v>-4.0692645848488862E-2</v>
      </c>
      <c r="AB981" s="2">
        <v>3.4081297584263301E-2</v>
      </c>
      <c r="AC981" s="2">
        <v>-1.1939875747946371</v>
      </c>
      <c r="AD981" s="2">
        <v>0.85482051367627632</v>
      </c>
      <c r="AE981" s="2">
        <v>0.80214227532416726</v>
      </c>
    </row>
    <row r="982" spans="1:31" x14ac:dyDescent="0.25">
      <c r="A982" s="4">
        <v>41416.833333333336</v>
      </c>
      <c r="M982" s="8">
        <v>-5.9438042439491912E-2</v>
      </c>
      <c r="N982" s="2">
        <v>0.42032591078830961</v>
      </c>
      <c r="O982" s="2">
        <v>0.7339309548486207</v>
      </c>
      <c r="P982" s="8">
        <v>-3.1400777442148198E-2</v>
      </c>
      <c r="Q982" s="2">
        <v>1.0064981296606097</v>
      </c>
      <c r="R982" s="2">
        <v>0.64883081386519448</v>
      </c>
      <c r="S982" s="2">
        <v>5.7167749220189357E-2</v>
      </c>
      <c r="T982" s="2">
        <v>4.2194561375681318E-2</v>
      </c>
      <c r="U982" s="2">
        <v>-7.5961538461539746E-3</v>
      </c>
      <c r="V982" s="2">
        <v>-9.0710510294768794E-3</v>
      </c>
      <c r="W982" s="2">
        <v>-7.8604394226472283E-3</v>
      </c>
      <c r="X982" s="2">
        <v>-0.38667079644752822</v>
      </c>
      <c r="Y982" s="2">
        <v>7.369890340596072E-2</v>
      </c>
      <c r="Z982" s="2">
        <v>-5.2466288991791776</v>
      </c>
      <c r="AA982" s="2">
        <v>-3.5900467268348724E-2</v>
      </c>
      <c r="AB982" s="2">
        <v>3.3750500296443428E-2</v>
      </c>
      <c r="AC982" s="2">
        <v>-1.0637017808038791</v>
      </c>
      <c r="AD982" s="2">
        <v>0.85669770330532613</v>
      </c>
      <c r="AE982" s="2">
        <v>0.8055003500093556</v>
      </c>
    </row>
    <row r="983" spans="1:31" x14ac:dyDescent="0.25">
      <c r="A983" s="4">
        <v>41417.833333333336</v>
      </c>
      <c r="M983" s="8">
        <v>-4.2206660990418365E-2</v>
      </c>
      <c r="N983" s="2">
        <v>0.41796884164753439</v>
      </c>
      <c r="O983" s="2">
        <v>0.72002314045851856</v>
      </c>
      <c r="P983" s="8">
        <v>5.4720693938137277E-3</v>
      </c>
      <c r="Q983" s="2">
        <v>0.92811897220099404</v>
      </c>
      <c r="R983" s="2">
        <v>0.57486446579443862</v>
      </c>
      <c r="S983" s="2">
        <v>5.7088629792289167E-2</v>
      </c>
      <c r="T983" s="2">
        <v>4.2194561375681318E-2</v>
      </c>
      <c r="U983" s="2">
        <v>-5.6043956043957399E-3</v>
      </c>
      <c r="V983" s="2">
        <v>-9.0673626681117472E-3</v>
      </c>
      <c r="W983" s="2">
        <v>-7.8584265321384478E-3</v>
      </c>
      <c r="X983" s="2">
        <v>-0.32072358030451853</v>
      </c>
      <c r="Y983" s="2">
        <v>7.391132484693963E-2</v>
      </c>
      <c r="Z983" s="2">
        <v>-4.3393022783544168</v>
      </c>
      <c r="AA983" s="2">
        <v>-6.1077161544811354E-3</v>
      </c>
      <c r="AB983" s="2">
        <v>3.6991465486585509E-2</v>
      </c>
      <c r="AC983" s="2">
        <v>-0.1651114946147787</v>
      </c>
      <c r="AD983" s="2">
        <v>0.84854177296024658</v>
      </c>
      <c r="AE983" s="2">
        <v>0.75819817052960414</v>
      </c>
    </row>
    <row r="984" spans="1:31" x14ac:dyDescent="0.25">
      <c r="A984" s="4">
        <v>41418.833333333336</v>
      </c>
      <c r="M984" s="8">
        <v>-4.164002524581123E-2</v>
      </c>
      <c r="N984" s="2">
        <v>0.41899346071068144</v>
      </c>
      <c r="O984" s="2">
        <v>0.69474717451260659</v>
      </c>
      <c r="P984" s="8">
        <v>-1.9188271562210479E-3</v>
      </c>
      <c r="Q984" s="2">
        <v>0.92343708941884872</v>
      </c>
      <c r="R984" s="2">
        <v>0.57040952219481622</v>
      </c>
      <c r="S984" s="2">
        <v>5.4694529795276121E-2</v>
      </c>
      <c r="T984" s="2">
        <v>3.9343228468378649E-2</v>
      </c>
      <c r="U984" s="2">
        <v>-5.5357142857144215E-3</v>
      </c>
      <c r="V984" s="2">
        <v>-8.5465040127240613E-3</v>
      </c>
      <c r="W984" s="2">
        <v>-7.3882664836371651E-3</v>
      </c>
      <c r="X984" s="2">
        <v>-0.39266259316143381</v>
      </c>
      <c r="Y984" s="2">
        <v>7.0067813345534316E-2</v>
      </c>
      <c r="Z984" s="2">
        <v>-5.6040366384069511</v>
      </c>
      <c r="AA984" s="2">
        <v>-1.5047920159189765E-2</v>
      </c>
      <c r="AB984" s="2">
        <v>3.7106094282475695E-2</v>
      </c>
      <c r="AC984" s="2">
        <v>-0.40553770075166684</v>
      </c>
      <c r="AD984" s="2">
        <v>0.83351495158311739</v>
      </c>
      <c r="AE984" s="2">
        <v>0.75525460752968343</v>
      </c>
    </row>
    <row r="985" spans="1:31" x14ac:dyDescent="0.25">
      <c r="A985" s="4">
        <v>41422.833333333336</v>
      </c>
      <c r="M985" s="8">
        <v>-3.6515642398771475E-2</v>
      </c>
      <c r="N985" s="2">
        <v>0.42151104099641734</v>
      </c>
      <c r="O985" s="2">
        <v>0.69785055011289798</v>
      </c>
      <c r="S985" s="2">
        <v>5.4908261584433175E-2</v>
      </c>
      <c r="T985" s="2">
        <v>3.9343228468378649E-2</v>
      </c>
      <c r="U985" s="2">
        <v>-2.4038461538463674E-3</v>
      </c>
      <c r="V985" s="2">
        <v>-8.5559567592438188E-3</v>
      </c>
      <c r="W985" s="2">
        <v>-7.393193143539355E-3</v>
      </c>
      <c r="X985" s="2">
        <v>-0.38561378727753159</v>
      </c>
      <c r="Y985" s="2">
        <v>6.9812804246787846E-2</v>
      </c>
      <c r="Z985" s="2">
        <v>-5.5235395775592853</v>
      </c>
      <c r="AD985" s="2">
        <v>0.83537449692512045</v>
      </c>
    </row>
    <row r="986" spans="1:31" x14ac:dyDescent="0.25">
      <c r="A986" s="4">
        <v>41423.833333333336</v>
      </c>
      <c r="M986" s="8">
        <v>-4.2114512899920187E-2</v>
      </c>
      <c r="N986" s="2">
        <v>0.42947201945509345</v>
      </c>
      <c r="O986" s="2">
        <v>0.70003946942212802</v>
      </c>
      <c r="P986" s="8">
        <v>2.1135444783382251E-3</v>
      </c>
      <c r="Q986" s="2">
        <v>0.90336265673274541</v>
      </c>
      <c r="R986" s="2">
        <v>0.54956688961545597</v>
      </c>
      <c r="S986" s="2">
        <v>5.5303124235311731E-2</v>
      </c>
      <c r="T986" s="2">
        <v>4.0416677971835312E-2</v>
      </c>
      <c r="U986" s="2">
        <v>-7.0192307692308331E-3</v>
      </c>
      <c r="V986" s="2">
        <v>-8.7663564018286219E-3</v>
      </c>
      <c r="W986" s="2">
        <v>-7.5952309857248469E-3</v>
      </c>
      <c r="X986" s="2">
        <v>-0.30947496834346788</v>
      </c>
      <c r="Y986" s="2">
        <v>6.8525857963623441E-2</v>
      </c>
      <c r="Z986" s="2">
        <v>-4.5161779442112335</v>
      </c>
      <c r="AA986" s="2">
        <v>-1.5118666893488175E-2</v>
      </c>
      <c r="AB986" s="2">
        <v>3.7101425552466573E-2</v>
      </c>
      <c r="AC986" s="2">
        <v>-0.40749557916873785</v>
      </c>
      <c r="AD986" s="2">
        <v>0.83668361369285105</v>
      </c>
      <c r="AE986" s="2">
        <v>0.74132778823908652</v>
      </c>
    </row>
    <row r="987" spans="1:31" x14ac:dyDescent="0.25">
      <c r="A987" s="4">
        <v>41424.833333333336</v>
      </c>
      <c r="M987" s="8">
        <v>-4.9414337538195907E-2</v>
      </c>
      <c r="N987" s="2">
        <v>0.43194725756277086</v>
      </c>
      <c r="O987" s="2">
        <v>0.70728172630386665</v>
      </c>
      <c r="P987" s="8">
        <v>1.1129584682894933E-2</v>
      </c>
      <c r="Q987" s="2">
        <v>0.90044834053280642</v>
      </c>
      <c r="R987" s="2">
        <v>0.54418525291623265</v>
      </c>
      <c r="S987" s="2">
        <v>5.5339942208351804E-2</v>
      </c>
      <c r="T987" s="2">
        <v>4.0416677971835312E-2</v>
      </c>
      <c r="U987" s="2">
        <v>-4.8763736263738311E-3</v>
      </c>
      <c r="V987" s="2">
        <v>-8.7673535745115515E-3</v>
      </c>
      <c r="W987" s="2">
        <v>-7.5954484833967734E-3</v>
      </c>
      <c r="X987" s="2">
        <v>-0.33481801014387513</v>
      </c>
      <c r="Y987" s="2">
        <v>6.8136680357212667E-2</v>
      </c>
      <c r="Z987" s="2">
        <v>-4.9139172673009845</v>
      </c>
      <c r="AA987" s="2">
        <v>-4.5299222169241649E-3</v>
      </c>
      <c r="AB987" s="2">
        <v>3.7375943021834619E-2</v>
      </c>
      <c r="AC987" s="2">
        <v>-0.12119887421376455</v>
      </c>
      <c r="AD987" s="2">
        <v>0.84100043180956008</v>
      </c>
      <c r="AE987" s="2">
        <v>0.73768913026845706</v>
      </c>
    </row>
    <row r="988" spans="1:31" x14ac:dyDescent="0.25">
      <c r="A988" s="4">
        <v>41425.833333333336</v>
      </c>
      <c r="M988" s="8">
        <v>-3.8486075096027306E-2</v>
      </c>
      <c r="N988" s="2">
        <v>0.41636201303650078</v>
      </c>
      <c r="O988" s="2">
        <v>0.7031701560856134</v>
      </c>
      <c r="P988" s="8">
        <v>7.3033462944596117E-3</v>
      </c>
      <c r="Q988" s="2">
        <v>0.89825096870885968</v>
      </c>
      <c r="R988" s="2">
        <v>0.54408100713902596</v>
      </c>
      <c r="S988" s="2">
        <v>5.574505511436513E-2</v>
      </c>
      <c r="T988" s="2">
        <v>4.097418093359833E-2</v>
      </c>
      <c r="U988" s="2">
        <v>-8.228021978021971E-3</v>
      </c>
      <c r="V988" s="2">
        <v>-8.9229871448864399E-3</v>
      </c>
      <c r="W988" s="2">
        <v>-7.7425031890658406E-3</v>
      </c>
      <c r="X988" s="2">
        <v>-0.26523959914500406</v>
      </c>
      <c r="Y988" s="2">
        <v>7.2221651506805595E-2</v>
      </c>
      <c r="Z988" s="2">
        <v>-3.6725773173438161</v>
      </c>
      <c r="AA988" s="2">
        <v>-5.5257976693008359E-3</v>
      </c>
      <c r="AB988" s="2">
        <v>3.737119049327197E-2</v>
      </c>
      <c r="AC988" s="2">
        <v>-0.1478625004010953</v>
      </c>
      <c r="AD988" s="2">
        <v>0.83855241701733441</v>
      </c>
      <c r="AE988" s="2">
        <v>0.73761846990095492</v>
      </c>
    </row>
    <row r="989" spans="1:31" x14ac:dyDescent="0.25">
      <c r="A989" s="4">
        <v>41428.833333333336</v>
      </c>
      <c r="M989" s="8">
        <v>-4.0354519910473119E-2</v>
      </c>
      <c r="N989" s="2">
        <v>0.41590445175462848</v>
      </c>
      <c r="O989" s="2">
        <v>0.70396705070531951</v>
      </c>
      <c r="P989" s="8">
        <v>3.6195765905560062E-2</v>
      </c>
      <c r="Q989" s="2">
        <v>0.84346625645997897</v>
      </c>
      <c r="R989" s="2">
        <v>0.49637534083671753</v>
      </c>
      <c r="S989" s="2">
        <v>5.575605971542686E-2</v>
      </c>
      <c r="T989" s="2">
        <v>4.097418093359833E-2</v>
      </c>
      <c r="U989" s="2">
        <v>-5.6593406593407058E-3</v>
      </c>
      <c r="V989" s="2">
        <v>-8.9237276851337581E-3</v>
      </c>
      <c r="W989" s="2">
        <v>-7.743010690616418E-3</v>
      </c>
      <c r="X989" s="2">
        <v>-0.27264226861623353</v>
      </c>
      <c r="Y989" s="2">
        <v>7.2364658057192638E-2</v>
      </c>
      <c r="Z989" s="2">
        <v>-3.7676163466529977</v>
      </c>
      <c r="AA989" s="2">
        <v>2.2770463244460082E-2</v>
      </c>
      <c r="AB989" s="2">
        <v>3.9707717963419924E-2</v>
      </c>
      <c r="AC989" s="2">
        <v>0.57345182277755158</v>
      </c>
      <c r="AD989" s="2">
        <v>0.83902744335648494</v>
      </c>
      <c r="AE989" s="2">
        <v>0.70453909816043403</v>
      </c>
    </row>
    <row r="990" spans="1:31" x14ac:dyDescent="0.25">
      <c r="A990" s="4">
        <v>41429.833333333336</v>
      </c>
      <c r="M990" s="8">
        <v>-4.1252408462097545E-2</v>
      </c>
      <c r="N990" s="2">
        <v>0.40619677922129399</v>
      </c>
      <c r="O990" s="2">
        <v>0.69555162190458197</v>
      </c>
      <c r="P990" s="8">
        <v>2.9372303024745694E-2</v>
      </c>
      <c r="Q990" s="2">
        <v>0.84273801667510817</v>
      </c>
      <c r="R990" s="2">
        <v>0.49572156466079115</v>
      </c>
      <c r="S990" s="2">
        <v>5.4538224908789075E-2</v>
      </c>
      <c r="T990" s="2">
        <v>4.1017231244753538E-2</v>
      </c>
      <c r="U990" s="2">
        <v>-6.593406593406792E-3</v>
      </c>
      <c r="V990" s="2">
        <v>-8.8340273744213476E-3</v>
      </c>
      <c r="W990" s="2">
        <v>-7.6790998323877577E-3</v>
      </c>
      <c r="X990" s="2">
        <v>-0.22354264114347377</v>
      </c>
      <c r="Y990" s="2">
        <v>7.2984867157481106E-2</v>
      </c>
      <c r="Z990" s="2">
        <v>-3.0628628899348511</v>
      </c>
      <c r="AA990" s="2">
        <v>1.642574298881172E-2</v>
      </c>
      <c r="AB990" s="2">
        <v>3.9706264311577338E-2</v>
      </c>
      <c r="AC990" s="2">
        <v>0.41368139948694166</v>
      </c>
      <c r="AD990" s="2">
        <v>0.83399737523842477</v>
      </c>
      <c r="AE990" s="2">
        <v>0.70407497090920024</v>
      </c>
    </row>
    <row r="991" spans="1:31" x14ac:dyDescent="0.25">
      <c r="A991" s="4">
        <v>41430.833333333336</v>
      </c>
      <c r="M991" s="8">
        <v>-3.8447589230641732E-2</v>
      </c>
      <c r="N991" s="2">
        <v>0.39813815497891658</v>
      </c>
      <c r="O991" s="2">
        <v>0.70007350871187302</v>
      </c>
      <c r="P991" s="8">
        <v>2.0873842545998222E-2</v>
      </c>
      <c r="Q991" s="2">
        <v>0.83985438246784272</v>
      </c>
      <c r="R991" s="2">
        <v>0.51362683571974699</v>
      </c>
      <c r="S991" s="2">
        <v>5.5053452320802471E-2</v>
      </c>
      <c r="T991" s="2">
        <v>4.174174082296276E-2</v>
      </c>
      <c r="U991" s="2">
        <v>-1.0439560439560736E-2</v>
      </c>
      <c r="V991" s="2">
        <v>-9.010716350217397E-3</v>
      </c>
      <c r="W991" s="2">
        <v>-7.8448781060195868E-3</v>
      </c>
      <c r="X991" s="2">
        <v>-0.17271307968351612</v>
      </c>
      <c r="Y991" s="2">
        <v>7.5880777472186217E-2</v>
      </c>
      <c r="Z991" s="2">
        <v>-2.2761110973964835</v>
      </c>
      <c r="AA991" s="2">
        <v>1.0424889947111549E-2</v>
      </c>
      <c r="AB991" s="2">
        <v>3.9416795092001591E-2</v>
      </c>
      <c r="AC991" s="2">
        <v>0.26447837584915562</v>
      </c>
      <c r="AD991" s="2">
        <v>0.83670395523857377</v>
      </c>
      <c r="AE991" s="2">
        <v>0.71667763723988698</v>
      </c>
    </row>
    <row r="992" spans="1:31" x14ac:dyDescent="0.25">
      <c r="A992" s="4">
        <v>41431.833333333336</v>
      </c>
      <c r="M992" s="8">
        <v>-3.8605832458695866E-2</v>
      </c>
      <c r="N992" s="2">
        <v>0.4010875039749407</v>
      </c>
      <c r="O992" s="2">
        <v>0.70659103070700757</v>
      </c>
      <c r="P992" s="8">
        <v>4.0583033628192711E-2</v>
      </c>
      <c r="Q992" s="2">
        <v>0.80112786495939314</v>
      </c>
      <c r="R992" s="2">
        <v>0.45845432046506962</v>
      </c>
      <c r="S992" s="2">
        <v>5.5701254017228856E-2</v>
      </c>
      <c r="T992" s="2">
        <v>4.174174082296276E-2</v>
      </c>
      <c r="U992" s="2">
        <v>-5.7554945054945073E-3</v>
      </c>
      <c r="V992" s="2">
        <v>-9.0741767105836472E-3</v>
      </c>
      <c r="W992" s="2">
        <v>-7.8946203077506737E-3</v>
      </c>
      <c r="X992" s="2">
        <v>-0.19387550429563283</v>
      </c>
      <c r="Y992" s="2">
        <v>7.6147962534746969E-2</v>
      </c>
      <c r="Z992" s="2">
        <v>-2.5460366612851364</v>
      </c>
      <c r="AA992" s="2">
        <v>3.357163964438592E-2</v>
      </c>
      <c r="AB992" s="2">
        <v>4.1449054671101729E-2</v>
      </c>
      <c r="AC992" s="2">
        <v>0.8099494647290969</v>
      </c>
      <c r="AD992" s="2">
        <v>0.84058969224408631</v>
      </c>
      <c r="AE992" s="2">
        <v>0.67709254940891916</v>
      </c>
    </row>
    <row r="993" spans="1:31" x14ac:dyDescent="0.25">
      <c r="A993" s="4">
        <v>41432.833333333336</v>
      </c>
      <c r="M993" s="8">
        <v>-6.4587080680927667E-2</v>
      </c>
      <c r="N993" s="2">
        <v>0.38293004201506303</v>
      </c>
      <c r="O993" s="2">
        <v>0.69408931996927214</v>
      </c>
      <c r="P993" s="8">
        <v>2.8945416438679539E-2</v>
      </c>
      <c r="Q993" s="2">
        <v>0.78919416744347537</v>
      </c>
      <c r="R993" s="2">
        <v>0.45354275184277681</v>
      </c>
      <c r="S993" s="2">
        <v>5.4674216555374945E-2</v>
      </c>
      <c r="T993" s="2">
        <v>4.174174082296276E-2</v>
      </c>
      <c r="U993" s="2">
        <v>-4.9725274725276325E-3</v>
      </c>
      <c r="V993" s="2">
        <v>-8.9776572890595575E-3</v>
      </c>
      <c r="W993" s="2">
        <v>-7.8198499228587653E-3</v>
      </c>
      <c r="X993" s="2">
        <v>-0.25500079649171092</v>
      </c>
      <c r="Y993" s="2">
        <v>7.9386628067660669E-2</v>
      </c>
      <c r="Z993" s="2">
        <v>-3.212137896502866</v>
      </c>
      <c r="AA993" s="2">
        <v>1.9222604110794794E-2</v>
      </c>
      <c r="AB993" s="2">
        <v>4.1712716065976346E-2</v>
      </c>
      <c r="AC993" s="2">
        <v>0.46083319245840293</v>
      </c>
      <c r="AD993" s="2">
        <v>0.83312023140076985</v>
      </c>
      <c r="AE993" s="2">
        <v>0.6734558276849173</v>
      </c>
    </row>
    <row r="994" spans="1:31" x14ac:dyDescent="0.25">
      <c r="A994" s="4">
        <v>41435.833333333336</v>
      </c>
      <c r="M994" s="8">
        <v>-5.8603337116898691E-2</v>
      </c>
      <c r="N994" s="2">
        <v>0.38212487137321111</v>
      </c>
      <c r="O994" s="2">
        <v>0.69006012917372495</v>
      </c>
      <c r="P994" s="8">
        <v>2.8655026541415607E-2</v>
      </c>
      <c r="Q994" s="2">
        <v>0.78826047475354299</v>
      </c>
      <c r="R994" s="2">
        <v>0.45261158884223468</v>
      </c>
      <c r="S994" s="2">
        <v>5.4688135538055814E-2</v>
      </c>
      <c r="T994" s="2">
        <v>4.174174082296276E-2</v>
      </c>
      <c r="U994" s="2">
        <v>-3.5714285714288918E-3</v>
      </c>
      <c r="V994" s="2">
        <v>-8.9774991526093452E-3</v>
      </c>
      <c r="W994" s="2">
        <v>-7.8193970313723896E-3</v>
      </c>
      <c r="X994" s="2">
        <v>-0.23586226878554517</v>
      </c>
      <c r="Y994" s="2">
        <v>7.9516456834710841E-2</v>
      </c>
      <c r="Z994" s="2">
        <v>-2.9662069736812722</v>
      </c>
      <c r="AA994" s="2">
        <v>1.9341618131499816E-2</v>
      </c>
      <c r="AB994" s="2">
        <v>4.1714935495593554E-2</v>
      </c>
      <c r="AC994" s="2">
        <v>0.46366170537511475</v>
      </c>
      <c r="AD994" s="2">
        <v>0.8306985790127035</v>
      </c>
      <c r="AE994" s="2">
        <v>0.67276414057397171</v>
      </c>
    </row>
    <row r="995" spans="1:31" x14ac:dyDescent="0.25">
      <c r="A995" s="4">
        <v>41436.833333333336</v>
      </c>
      <c r="M995" s="8">
        <v>-6.8382860194948103E-2</v>
      </c>
      <c r="N995" s="2">
        <v>0.38772763211203698</v>
      </c>
      <c r="O995" s="2">
        <v>0.70106587757245986</v>
      </c>
      <c r="P995" s="8">
        <v>2.7352217692855341E-3</v>
      </c>
      <c r="Q995" s="2">
        <v>0.79893239780715253</v>
      </c>
      <c r="R995" s="2">
        <v>0.493024542155798</v>
      </c>
      <c r="S995" s="2">
        <v>5.5929279596263481E-2</v>
      </c>
      <c r="T995" s="2">
        <v>4.3286434051690199E-2</v>
      </c>
      <c r="U995" s="2">
        <v>-9.299450549450694E-3</v>
      </c>
      <c r="V995" s="2">
        <v>-9.2681864812222074E-3</v>
      </c>
      <c r="W995" s="2">
        <v>-8.0838012996389992E-3</v>
      </c>
      <c r="X995" s="2">
        <v>-0.21837131436533586</v>
      </c>
      <c r="Y995" s="2">
        <v>8.0022825263364711E-2</v>
      </c>
      <c r="Z995" s="2">
        <v>-2.7288628419035406</v>
      </c>
      <c r="AA995" s="2">
        <v>-1.6592301647258001E-3</v>
      </c>
      <c r="AB995" s="2">
        <v>4.036269170984922E-2</v>
      </c>
      <c r="AC995" s="2">
        <v>-4.110801570552635E-2</v>
      </c>
      <c r="AD995" s="2">
        <v>0.8372967679219</v>
      </c>
      <c r="AE995" s="2">
        <v>0.70215706373702313</v>
      </c>
    </row>
    <row r="996" spans="1:31" x14ac:dyDescent="0.25">
      <c r="A996" s="4">
        <v>41437.833333333336</v>
      </c>
      <c r="M996" s="8">
        <v>-6.7903975836613117E-2</v>
      </c>
      <c r="N996" s="2">
        <v>0.38358143262116373</v>
      </c>
      <c r="O996" s="2">
        <v>0.70129947736249487</v>
      </c>
      <c r="P996" s="8">
        <v>1.0097885229634285E-2</v>
      </c>
      <c r="Q996" s="2">
        <v>0.77653316155202401</v>
      </c>
      <c r="R996" s="2">
        <v>0.48763833094372794</v>
      </c>
      <c r="S996" s="2">
        <v>5.5923521302027421E-2</v>
      </c>
      <c r="T996" s="2">
        <v>4.3450412439925076E-2</v>
      </c>
      <c r="U996" s="2">
        <v>-1.1167582417582644E-2</v>
      </c>
      <c r="V996" s="2">
        <v>-9.328270518860423E-3</v>
      </c>
      <c r="W996" s="2">
        <v>-8.1440072776707527E-3</v>
      </c>
      <c r="X996" s="2">
        <v>-0.18648251988043585</v>
      </c>
      <c r="Y996" s="2">
        <v>8.1229554596922104E-2</v>
      </c>
      <c r="Z996" s="2">
        <v>-2.2957471674663341</v>
      </c>
      <c r="AA996" s="2">
        <v>1.0871582873172692E-2</v>
      </c>
      <c r="AB996" s="2">
        <v>4.0967416165157498E-2</v>
      </c>
      <c r="AC996" s="2">
        <v>0.2653714559235224</v>
      </c>
      <c r="AD996" s="2">
        <v>0.83743625271568867</v>
      </c>
      <c r="AE996" s="2">
        <v>0.6983110560085154</v>
      </c>
    </row>
    <row r="997" spans="1:31" x14ac:dyDescent="0.25">
      <c r="A997" s="4">
        <v>41438.833333333336</v>
      </c>
      <c r="M997" s="8">
        <v>-7.3083372668804047E-2</v>
      </c>
      <c r="N997" s="2">
        <v>0.38560453420608498</v>
      </c>
      <c r="O997" s="2">
        <v>0.71820800136793295</v>
      </c>
      <c r="P997" s="8">
        <v>3.9982418218867721E-2</v>
      </c>
      <c r="Q997" s="2">
        <v>0.78259012176992315</v>
      </c>
      <c r="R997" s="2">
        <v>0.4661826955860231</v>
      </c>
      <c r="S997" s="2">
        <v>5.6878124604042062E-2</v>
      </c>
      <c r="T997" s="2">
        <v>4.3450412439925076E-2</v>
      </c>
      <c r="U997" s="2">
        <v>-4.2994505494506896E-3</v>
      </c>
      <c r="V997" s="2">
        <v>-9.451009110073471E-3</v>
      </c>
      <c r="W997" s="2">
        <v>-8.2465307326732486E-3</v>
      </c>
      <c r="X997" s="2">
        <v>-0.2217490350938196</v>
      </c>
      <c r="Y997" s="2">
        <v>8.2524418852849737E-2</v>
      </c>
      <c r="Z997" s="2">
        <v>-2.6870717561698063</v>
      </c>
      <c r="AA997" s="2">
        <v>4.0353381641261787E-2</v>
      </c>
      <c r="AB997" s="2">
        <v>4.2877607928185436E-2</v>
      </c>
      <c r="AC997" s="2">
        <v>0.94112949838173321</v>
      </c>
      <c r="AD997" s="2">
        <v>0.84747153425229138</v>
      </c>
      <c r="AE997" s="2">
        <v>0.68277572861520441</v>
      </c>
    </row>
    <row r="998" spans="1:31" x14ac:dyDescent="0.25">
      <c r="A998" s="4">
        <v>41439.833333333336</v>
      </c>
      <c r="M998" s="8">
        <v>-5.9232026998323639E-2</v>
      </c>
      <c r="N998" s="2">
        <v>0.38092553313086575</v>
      </c>
      <c r="O998" s="2">
        <v>0.71196829163640518</v>
      </c>
      <c r="P998" s="8">
        <v>2.7253016763636007E-2</v>
      </c>
      <c r="Q998" s="2">
        <v>0.7757491436057482</v>
      </c>
      <c r="R998" s="2">
        <v>0.46202900495387933</v>
      </c>
      <c r="S998" s="2">
        <v>5.6718084782853485E-2</v>
      </c>
      <c r="T998" s="2">
        <v>4.3250309332967488E-2</v>
      </c>
      <c r="U998" s="2">
        <v>-4.5604395604397219E-3</v>
      </c>
      <c r="V998" s="2">
        <v>-9.3951961431081865E-3</v>
      </c>
      <c r="W998" s="2">
        <v>-8.1941068455253195E-3</v>
      </c>
      <c r="X998" s="2">
        <v>-0.19354398794296679</v>
      </c>
      <c r="Y998" s="2">
        <v>8.3522095302026866E-2</v>
      </c>
      <c r="Z998" s="2">
        <v>-2.3172788858216058</v>
      </c>
      <c r="AA998" s="2">
        <v>2.6843616146452032E-2</v>
      </c>
      <c r="AB998" s="2">
        <v>4.3044540598912724E-2</v>
      </c>
      <c r="AC998" s="2">
        <v>0.62362417563192862</v>
      </c>
      <c r="AD998" s="2">
        <v>0.84378213517258427</v>
      </c>
      <c r="AE998" s="2">
        <v>0.67972715478630052</v>
      </c>
    </row>
    <row r="999" spans="1:31" x14ac:dyDescent="0.25">
      <c r="A999" s="4">
        <v>41442.833333333336</v>
      </c>
      <c r="M999" s="8">
        <v>-5.2644853088164356E-2</v>
      </c>
      <c r="N999" s="2">
        <v>0.37897366458314297</v>
      </c>
      <c r="O999" s="2">
        <v>0.711869435131816</v>
      </c>
      <c r="P999" s="8">
        <v>1.5857944771541899E-2</v>
      </c>
      <c r="Q999" s="2">
        <v>0.75926121121959134</v>
      </c>
      <c r="R999" s="2">
        <v>0.45772324958395905</v>
      </c>
      <c r="S999" s="2">
        <v>5.6463274377191688E-2</v>
      </c>
      <c r="T999" s="2">
        <v>4.2599840477219569E-2</v>
      </c>
      <c r="U999" s="2">
        <v>-1.7032967032969415E-3</v>
      </c>
      <c r="V999" s="2">
        <v>-9.2478889823281053E-3</v>
      </c>
      <c r="W999" s="2">
        <v>-8.0521956717981309E-3</v>
      </c>
      <c r="X999" s="2">
        <v>-0.23110881850632126</v>
      </c>
      <c r="Y999" s="2">
        <v>8.3743885271939433E-2</v>
      </c>
      <c r="Z999" s="2">
        <v>-2.7597097717146433</v>
      </c>
      <c r="AA999" s="2">
        <v>1.4306263249290518E-2</v>
      </c>
      <c r="AB999" s="2">
        <v>4.3116130573643753E-2</v>
      </c>
      <c r="AC999" s="2">
        <v>0.33180767983933429</v>
      </c>
      <c r="AD999" s="2">
        <v>0.84372355373772523</v>
      </c>
      <c r="AE999" s="2">
        <v>0.67655247363671578</v>
      </c>
    </row>
    <row r="1000" spans="1:31" x14ac:dyDescent="0.25">
      <c r="A1000" s="4">
        <v>41443.833333333336</v>
      </c>
      <c r="M1000" s="8">
        <v>-5.5646125043223638E-2</v>
      </c>
      <c r="N1000" s="2">
        <v>0.37838998716437411</v>
      </c>
      <c r="O1000" s="2">
        <v>0.71285981107319119</v>
      </c>
      <c r="P1000" s="8">
        <v>2.3383242045851738E-2</v>
      </c>
      <c r="Q1000" s="2">
        <v>0.75644060016005643</v>
      </c>
      <c r="R1000" s="2">
        <v>0.46646498559169247</v>
      </c>
      <c r="S1000" s="2">
        <v>5.6579216257152835E-2</v>
      </c>
      <c r="T1000" s="2">
        <v>4.2569356969051099E-2</v>
      </c>
      <c r="U1000" s="2">
        <v>0</v>
      </c>
      <c r="V1000" s="2">
        <v>-9.2190295666399347E-3</v>
      </c>
      <c r="W1000" s="2">
        <v>-8.0208810153927154E-3</v>
      </c>
      <c r="X1000" s="2">
        <v>-0.27122169844816879</v>
      </c>
      <c r="Y1000" s="2">
        <v>8.412902082305064E-2</v>
      </c>
      <c r="Z1000" s="2">
        <v>-3.2238779887695581</v>
      </c>
      <c r="AA1000" s="2">
        <v>1.8833070424222109E-2</v>
      </c>
      <c r="AB1000" s="2">
        <v>4.2869640096266128E-2</v>
      </c>
      <c r="AC1000" s="2">
        <v>0.43931020605564725</v>
      </c>
      <c r="AD1000" s="2">
        <v>0.84431025759088774</v>
      </c>
      <c r="AE1000" s="2">
        <v>0.6829824196798131</v>
      </c>
    </row>
    <row r="1001" spans="1:31" x14ac:dyDescent="0.25">
      <c r="A1001" s="4">
        <v>41444.833333333336</v>
      </c>
      <c r="M1001" s="8">
        <v>-6.7228192717943336E-2</v>
      </c>
      <c r="N1001" s="2">
        <v>0.37953694520944087</v>
      </c>
      <c r="O1001" s="2">
        <v>0.72587115309821415</v>
      </c>
      <c r="P1001" s="8">
        <v>1.8835707182831118E-2</v>
      </c>
      <c r="Q1001" s="2">
        <v>0.77301339523346213</v>
      </c>
      <c r="R1001" s="2">
        <v>0.47691365290047449</v>
      </c>
      <c r="S1001" s="2">
        <v>5.7563988989841899E-2</v>
      </c>
      <c r="T1001" s="2">
        <v>4.4546786957588846E-2</v>
      </c>
      <c r="U1001" s="2">
        <v>-6.5625085806858552E-3</v>
      </c>
      <c r="V1001" s="2">
        <v>-9.5545166483092265E-3</v>
      </c>
      <c r="W1001" s="2">
        <v>-8.3355140785542851E-3</v>
      </c>
      <c r="X1001" s="2">
        <v>-0.2109948338824803</v>
      </c>
      <c r="Y1001" s="2">
        <v>8.5653327972937454E-2</v>
      </c>
      <c r="Z1001" s="2">
        <v>-2.4633582707859882</v>
      </c>
      <c r="AA1001" s="2">
        <v>1.6520137049404138E-2</v>
      </c>
      <c r="AB1001" s="2">
        <v>4.3015187169139872E-2</v>
      </c>
      <c r="AC1001" s="2">
        <v>0.38405358982736404</v>
      </c>
      <c r="AD1001" s="2">
        <v>0.85198072343111975</v>
      </c>
      <c r="AE1001" s="2">
        <v>0.69058935185859527</v>
      </c>
    </row>
    <row r="1002" spans="1:31" x14ac:dyDescent="0.25">
      <c r="A1002" s="4">
        <v>41445.833333333336</v>
      </c>
      <c r="M1002" s="8">
        <v>-8.1937412196944837E-2</v>
      </c>
      <c r="N1002" s="2">
        <v>0.39844289230240665</v>
      </c>
      <c r="O1002" s="2">
        <v>0.76024031533388514</v>
      </c>
      <c r="P1002" s="8">
        <v>5.5728108422701261E-3</v>
      </c>
      <c r="Q1002" s="2">
        <v>0.83526415702240064</v>
      </c>
      <c r="R1002" s="2">
        <v>0.55624422987446054</v>
      </c>
      <c r="S1002" s="2">
        <v>6.3027277022353667E-2</v>
      </c>
      <c r="T1002" s="2">
        <v>5.1343049614261324E-2</v>
      </c>
      <c r="U1002" s="2">
        <v>-1.9756171229303399E-2</v>
      </c>
      <c r="V1002" s="2">
        <v>-1.0617032461345009E-2</v>
      </c>
      <c r="W1002" s="2">
        <v>-9.282336690548728E-3</v>
      </c>
      <c r="X1002" s="2">
        <v>-0.16982769755389493</v>
      </c>
      <c r="Y1002" s="2">
        <v>8.8522601552567873E-2</v>
      </c>
      <c r="Z1002" s="2">
        <v>-1.9184670872222975</v>
      </c>
      <c r="AA1002" s="2">
        <v>1.0678290789033262E-2</v>
      </c>
      <c r="AB1002" s="2">
        <v>4.3113828416046149E-2</v>
      </c>
      <c r="AC1002" s="2">
        <v>0.24767670098763497</v>
      </c>
      <c r="AD1002" s="2">
        <v>0.87191760811093</v>
      </c>
      <c r="AE1002" s="2">
        <v>0.74581782619783266</v>
      </c>
    </row>
    <row r="1003" spans="1:31" x14ac:dyDescent="0.25">
      <c r="A1003" s="4">
        <v>41446.833333333336</v>
      </c>
      <c r="M1003" s="8">
        <v>-6.7442471628346379E-2</v>
      </c>
      <c r="N1003" s="2">
        <v>0.40280949924193277</v>
      </c>
      <c r="O1003" s="2">
        <v>0.76611828505409207</v>
      </c>
      <c r="P1003" s="8">
        <v>7.846274128523012E-3</v>
      </c>
      <c r="Q1003" s="2">
        <v>0.81915726016969004</v>
      </c>
      <c r="R1003" s="2">
        <v>0.54446138625847329</v>
      </c>
      <c r="S1003" s="2">
        <v>6.3203724563332467E-2</v>
      </c>
      <c r="T1003" s="2">
        <v>5.1343042094620664E-2</v>
      </c>
      <c r="U1003" s="2">
        <v>-1.7559515637441958E-2</v>
      </c>
      <c r="V1003" s="2">
        <v>-1.0610629844543074E-2</v>
      </c>
      <c r="W1003" s="2">
        <v>-9.2721975362056227E-3</v>
      </c>
      <c r="X1003" s="2">
        <v>-0.14086443942599458</v>
      </c>
      <c r="Y1003" s="2">
        <v>8.7527565908839589E-2</v>
      </c>
      <c r="Z1003" s="2">
        <v>-1.6093722927552403</v>
      </c>
      <c r="AA1003" s="2">
        <v>1.5604553195342485E-2</v>
      </c>
      <c r="AB1003" s="2">
        <v>4.3579459546625031E-2</v>
      </c>
      <c r="AC1003" s="2">
        <v>0.35807128765898072</v>
      </c>
      <c r="AD1003" s="2">
        <v>0.8752818317856782</v>
      </c>
      <c r="AE1003" s="2">
        <v>0.73787626758046188</v>
      </c>
    </row>
    <row r="1004" spans="1:31" x14ac:dyDescent="0.25">
      <c r="A1004" s="4">
        <v>41449.833333333336</v>
      </c>
      <c r="M1004" s="8">
        <v>-7.6974205723270628E-2</v>
      </c>
      <c r="N1004" s="2">
        <v>0.40644950429016424</v>
      </c>
      <c r="O1004" s="2">
        <v>0.77597674578950315</v>
      </c>
      <c r="P1004" s="8">
        <v>1.7937023921795747E-2</v>
      </c>
      <c r="Q1004" s="2">
        <v>0.80752600439201272</v>
      </c>
      <c r="R1004" s="2">
        <v>0.55847500333287259</v>
      </c>
      <c r="S1004" s="2">
        <v>6.4341357217752429E-2</v>
      </c>
      <c r="T1004" s="2">
        <v>5.2775591712300812E-2</v>
      </c>
      <c r="U1004" s="2">
        <v>-2.355913122271347E-2</v>
      </c>
      <c r="V1004" s="2">
        <v>-1.0895939543902878E-2</v>
      </c>
      <c r="W1004" s="2">
        <v>-9.5334161822261624E-3</v>
      </c>
      <c r="X1004" s="2">
        <v>-0.12525200281154336</v>
      </c>
      <c r="Y1004" s="2">
        <v>8.8193287891843941E-2</v>
      </c>
      <c r="Z1004" s="2">
        <v>-1.4201988133739436</v>
      </c>
      <c r="AA1004" s="2">
        <v>2.9889239236562726E-2</v>
      </c>
      <c r="AB1004" s="2">
        <v>4.3690792345677729E-2</v>
      </c>
      <c r="AC1004" s="2">
        <v>0.68410842724209897</v>
      </c>
      <c r="AD1004" s="2">
        <v>0.88089542273161081</v>
      </c>
      <c r="AE1004" s="2">
        <v>0.74731185146020029</v>
      </c>
    </row>
    <row r="1005" spans="1:31" x14ac:dyDescent="0.25">
      <c r="A1005" s="4">
        <v>41450.833333333336</v>
      </c>
      <c r="M1005" s="8">
        <v>-6.5516387689983913E-2</v>
      </c>
      <c r="N1005" s="2">
        <v>0.41210337397918595</v>
      </c>
      <c r="O1005" s="2">
        <v>0.78221615936837918</v>
      </c>
      <c r="P1005" s="8">
        <v>3.4381410381547406E-2</v>
      </c>
      <c r="Q1005" s="2">
        <v>0.81506635379448744</v>
      </c>
      <c r="R1005" s="2">
        <v>0.55537191765959315</v>
      </c>
      <c r="S1005" s="2">
        <v>6.5145738909081832E-2</v>
      </c>
      <c r="T1005" s="2">
        <v>5.2775591712300812E-2</v>
      </c>
      <c r="U1005" s="2">
        <v>-1.8561739751228656E-2</v>
      </c>
      <c r="V1005" s="2">
        <v>-1.0969408016264347E-2</v>
      </c>
      <c r="W1005" s="2">
        <v>-9.589850683071735E-3</v>
      </c>
      <c r="X1005" s="2">
        <v>-0.11696887318849036</v>
      </c>
      <c r="Y1005" s="2">
        <v>8.7637025905329138E-2</v>
      </c>
      <c r="Z1005" s="2">
        <v>-1.3346969728850369</v>
      </c>
      <c r="AA1005" s="2">
        <v>4.3918917258825574E-2</v>
      </c>
      <c r="AB1005" s="2">
        <v>4.4290087317252085E-2</v>
      </c>
      <c r="AC1005" s="2">
        <v>0.99161956814923846</v>
      </c>
      <c r="AD1005" s="2">
        <v>0.8844298498854386</v>
      </c>
      <c r="AE1005" s="2">
        <v>0.74523279427276501</v>
      </c>
    </row>
    <row r="1006" spans="1:31" x14ac:dyDescent="0.25">
      <c r="A1006" s="4">
        <v>41451.833333333336</v>
      </c>
      <c r="M1006" s="8">
        <v>-8.1779906624764198E-2</v>
      </c>
      <c r="N1006" s="2">
        <v>0.40614980020656283</v>
      </c>
      <c r="O1006" s="2">
        <v>0.77381241799482336</v>
      </c>
      <c r="P1006" s="8">
        <v>1.5843966886379901E-2</v>
      </c>
      <c r="Q1006" s="2">
        <v>0.78618293168262221</v>
      </c>
      <c r="R1006" s="2">
        <v>0.53808368431792009</v>
      </c>
      <c r="S1006" s="2">
        <v>6.5130085721605141E-2</v>
      </c>
      <c r="T1006" s="2">
        <v>5.2775591712300812E-2</v>
      </c>
      <c r="U1006" s="2">
        <v>-1.8094950437958057E-2</v>
      </c>
      <c r="V1006" s="2">
        <v>-1.0972027010289351E-2</v>
      </c>
      <c r="W1006" s="2">
        <v>-9.5928011564833087E-3</v>
      </c>
      <c r="X1006" s="2">
        <v>-0.16380892652936918</v>
      </c>
      <c r="Y1006" s="2">
        <v>8.9313702788841196E-2</v>
      </c>
      <c r="Z1006" s="2">
        <v>-1.8340850442249874</v>
      </c>
      <c r="AA1006" s="2">
        <v>2.4131474451534407E-2</v>
      </c>
      <c r="AB1006" s="2">
        <v>4.5611096273527947E-2</v>
      </c>
      <c r="AC1006" s="2">
        <v>0.52907025752722336</v>
      </c>
      <c r="AD1006" s="2">
        <v>0.87966608323546447</v>
      </c>
      <c r="AE1006" s="2">
        <v>0.73354187632194534</v>
      </c>
    </row>
    <row r="1007" spans="1:31" x14ac:dyDescent="0.25">
      <c r="A1007" s="4">
        <v>41452.833333333336</v>
      </c>
      <c r="M1007" s="8">
        <v>-5.8631796851042028E-2</v>
      </c>
      <c r="N1007" s="2">
        <v>0.4128886399364492</v>
      </c>
      <c r="O1007" s="2">
        <v>0.76699229438177308</v>
      </c>
      <c r="P1007" s="8">
        <v>2.0963914658572058E-2</v>
      </c>
      <c r="Q1007" s="2">
        <v>0.79651888663301762</v>
      </c>
      <c r="R1007" s="2">
        <v>0.55668063478576391</v>
      </c>
      <c r="S1007" s="2">
        <v>6.6644147102719639E-2</v>
      </c>
      <c r="T1007" s="2">
        <v>5.2769033961023407E-2</v>
      </c>
      <c r="U1007" s="2">
        <v>-1.1271589005738658E-2</v>
      </c>
      <c r="V1007" s="2">
        <v>-1.1107295348200293E-2</v>
      </c>
      <c r="W1007" s="2">
        <v>-9.6960070062530792E-3</v>
      </c>
      <c r="X1007" s="2">
        <v>-0.1450461687389295</v>
      </c>
      <c r="Y1007" s="2">
        <v>8.9010350833476207E-2</v>
      </c>
      <c r="Z1007" s="2">
        <v>-1.6295427147600747</v>
      </c>
      <c r="AA1007" s="2">
        <v>2.4650294409985674E-2</v>
      </c>
      <c r="AB1007" s="2">
        <v>4.5611168153410639E-2</v>
      </c>
      <c r="AC1007" s="2">
        <v>0.54044426854133121</v>
      </c>
      <c r="AD1007" s="2">
        <v>0.87578096255957349</v>
      </c>
      <c r="AE1007" s="2">
        <v>0.74611033687100459</v>
      </c>
    </row>
    <row r="1008" spans="1:31" x14ac:dyDescent="0.25">
      <c r="A1008" s="4">
        <v>41453.833333333336</v>
      </c>
      <c r="M1008" s="8">
        <v>-4.1425274717488914E-2</v>
      </c>
      <c r="N1008" s="2">
        <v>0.40852435006937637</v>
      </c>
      <c r="O1008" s="2">
        <v>0.7622736156966986</v>
      </c>
      <c r="P1008" s="8">
        <v>1.1436574794805088E-2</v>
      </c>
      <c r="Q1008" s="2">
        <v>0.7981327561339866</v>
      </c>
      <c r="R1008" s="2">
        <v>0.55911138989898579</v>
      </c>
      <c r="S1008" s="2">
        <v>6.6134955655174063E-2</v>
      </c>
      <c r="T1008" s="2">
        <v>5.2139186094764124E-2</v>
      </c>
      <c r="U1008" s="2">
        <v>-1.0914632472061037E-2</v>
      </c>
      <c r="V1008" s="2">
        <v>-1.0952242732665186E-2</v>
      </c>
      <c r="W1008" s="2">
        <v>-9.5517372724109855E-3</v>
      </c>
      <c r="X1008" s="2">
        <v>-0.12781793654508555</v>
      </c>
      <c r="Y1008" s="2">
        <v>8.9603058965912502E-2</v>
      </c>
      <c r="Z1008" s="2">
        <v>-1.426490769625522</v>
      </c>
      <c r="AA1008" s="2">
        <v>1.3486469645819898E-2</v>
      </c>
      <c r="AB1008" s="2">
        <v>4.5457764739427885E-2</v>
      </c>
      <c r="AC1008" s="2">
        <v>0.29668131997089559</v>
      </c>
      <c r="AD1008" s="2">
        <v>0.8730828229307338</v>
      </c>
      <c r="AE1008" s="2">
        <v>0.74773751403750355</v>
      </c>
    </row>
    <row r="1009" spans="1:31" x14ac:dyDescent="0.25">
      <c r="A1009" s="4">
        <v>41456.833333333336</v>
      </c>
      <c r="M1009" s="8">
        <v>-2.6026521992335017E-2</v>
      </c>
      <c r="N1009" s="2">
        <v>0.4124425381716238</v>
      </c>
      <c r="O1009" s="2">
        <v>0.77362862330847348</v>
      </c>
      <c r="S1009" s="2">
        <v>6.6299827437231007E-2</v>
      </c>
      <c r="T1009" s="2">
        <v>5.2063221296194659E-2</v>
      </c>
      <c r="U1009" s="2">
        <v>-8.0864383975396414E-3</v>
      </c>
      <c r="V1009" s="2">
        <v>-1.0911986310492451E-2</v>
      </c>
      <c r="W1009" s="2">
        <v>-9.50798944650591E-3</v>
      </c>
      <c r="X1009" s="2">
        <v>-0.11195994022141087</v>
      </c>
      <c r="Y1009" s="2">
        <v>8.8861445792502408E-2</v>
      </c>
      <c r="Z1009" s="2">
        <v>-1.2599383143376379</v>
      </c>
      <c r="AD1009" s="2">
        <v>0.87956160859173083</v>
      </c>
    </row>
    <row r="1010" spans="1:31" x14ac:dyDescent="0.25">
      <c r="A1010" s="4">
        <v>41457.833333333336</v>
      </c>
      <c r="M1010" s="8">
        <v>-2.3102245093580831E-2</v>
      </c>
      <c r="N1010" s="2">
        <v>0.40800252965707323</v>
      </c>
      <c r="O1010" s="2">
        <v>0.76690493356835721</v>
      </c>
      <c r="P1010" s="8">
        <v>9.5193095965668828E-3</v>
      </c>
      <c r="Q1010" s="2">
        <v>0.79952972185138493</v>
      </c>
      <c r="R1010" s="2">
        <v>0.55907946699598809</v>
      </c>
      <c r="S1010" s="2">
        <v>6.5061988267876E-2</v>
      </c>
      <c r="T1010" s="2">
        <v>5.0565250294827495E-2</v>
      </c>
      <c r="U1010" s="2">
        <v>-9.8300337735796051E-3</v>
      </c>
      <c r="V1010" s="2">
        <v>-1.063143615428994E-2</v>
      </c>
      <c r="W1010" s="2">
        <v>-9.2536523647422358E-3</v>
      </c>
      <c r="X1010" s="2">
        <v>-0.13946662214857208</v>
      </c>
      <c r="Y1010" s="2">
        <v>8.843788790664131E-2</v>
      </c>
      <c r="Z1010" s="2">
        <v>-1.5770008245312102</v>
      </c>
      <c r="AA1010" s="2">
        <v>1.2378029933590051E-2</v>
      </c>
      <c r="AB1010" s="2">
        <v>4.5491613194072258E-2</v>
      </c>
      <c r="AC1010" s="2">
        <v>0.27209476790334969</v>
      </c>
      <c r="AD1010" s="2">
        <v>0.87573108519017251</v>
      </c>
      <c r="AE1010" s="2">
        <v>0.74771616740310487</v>
      </c>
    </row>
    <row r="1011" spans="1:31" x14ac:dyDescent="0.25">
      <c r="A1011" s="4">
        <v>41458.833333333336</v>
      </c>
      <c r="M1011" s="8">
        <v>-1.6459999442572593E-2</v>
      </c>
      <c r="N1011" s="2">
        <v>0.4080652345396944</v>
      </c>
      <c r="O1011" s="2">
        <v>0.76447829865803041</v>
      </c>
      <c r="P1011" s="8">
        <v>2.968994131128877E-2</v>
      </c>
      <c r="Q1011" s="2">
        <v>0.80383467521973739</v>
      </c>
      <c r="R1011" s="2">
        <v>0.56258253123539037</v>
      </c>
      <c r="S1011" s="2">
        <v>6.5096177711234313E-2</v>
      </c>
      <c r="T1011" s="2">
        <v>5.0565250294827495E-2</v>
      </c>
      <c r="U1011" s="2">
        <v>-7.921689228150175E-3</v>
      </c>
      <c r="V1011" s="2">
        <v>-1.063149554241549E-2</v>
      </c>
      <c r="W1011" s="2">
        <v>-9.2529877408588247E-3</v>
      </c>
      <c r="X1011" s="2">
        <v>-0.12246096665862694</v>
      </c>
      <c r="Y1011" s="2">
        <v>8.8400092670699676E-2</v>
      </c>
      <c r="Z1011" s="2">
        <v>-1.385303600470283</v>
      </c>
      <c r="AA1011" s="2">
        <v>3.3473660615790934E-2</v>
      </c>
      <c r="AB1011" s="2">
        <v>4.5280098869108436E-2</v>
      </c>
      <c r="AC1011" s="2">
        <v>0.73925767504513473</v>
      </c>
      <c r="AD1011" s="2">
        <v>0.87434449655615154</v>
      </c>
      <c r="AE1011" s="2">
        <v>0.75005501880554759</v>
      </c>
    </row>
    <row r="1012" spans="1:31" x14ac:dyDescent="0.25">
      <c r="A1012" s="4">
        <v>41460.833333333336</v>
      </c>
      <c r="M1012" s="8">
        <v>-2.4928401164648895E-2</v>
      </c>
      <c r="N1012" s="2">
        <v>0.40357504391480614</v>
      </c>
      <c r="O1012" s="2">
        <v>0.75886516755729327</v>
      </c>
      <c r="S1012" s="2">
        <v>6.5040178905021229E-2</v>
      </c>
      <c r="T1012" s="2">
        <v>5.044173794029766E-2</v>
      </c>
      <c r="U1012" s="2">
        <v>-6.2055520470084558E-3</v>
      </c>
      <c r="V1012" s="2">
        <v>-1.0566678476472954E-2</v>
      </c>
      <c r="W1012" s="2">
        <v>-9.1893565324267738E-3</v>
      </c>
      <c r="X1012" s="2">
        <v>-0.17754877729698149</v>
      </c>
      <c r="Y1012" s="2">
        <v>8.9617152411439971E-2</v>
      </c>
      <c r="Z1012" s="2">
        <v>-1.9811919093550301</v>
      </c>
      <c r="AD1012" s="2">
        <v>0.87112867451214893</v>
      </c>
    </row>
    <row r="1013" spans="1:31" x14ac:dyDescent="0.25">
      <c r="A1013" s="4">
        <v>41463.833333333336</v>
      </c>
      <c r="M1013" s="8">
        <v>-3.1754642568855074E-2</v>
      </c>
      <c r="N1013" s="2">
        <v>0.40182169115755612</v>
      </c>
      <c r="O1013" s="2">
        <v>0.75398135017601953</v>
      </c>
      <c r="P1013" s="8">
        <v>4.6779201261412551E-2</v>
      </c>
      <c r="Q1013" s="2">
        <v>0.7920165949779574</v>
      </c>
      <c r="R1013" s="2">
        <v>0.56632556486468688</v>
      </c>
      <c r="S1013" s="2">
        <v>6.4891728902057133E-2</v>
      </c>
      <c r="T1013" s="2">
        <v>5.044173794029766E-2</v>
      </c>
      <c r="U1013" s="2">
        <v>-6.0682610725171227E-3</v>
      </c>
      <c r="V1013" s="2">
        <v>-1.0578317602093497E-2</v>
      </c>
      <c r="W1013" s="2">
        <v>-9.2041393063293231E-3</v>
      </c>
      <c r="X1013" s="2">
        <v>-0.18193035373977962</v>
      </c>
      <c r="Y1013" s="2">
        <v>8.9844860753337294E-2</v>
      </c>
      <c r="Z1013" s="2">
        <v>-2.0249389026185542</v>
      </c>
      <c r="AA1013" s="2">
        <v>4.8580124664790003E-2</v>
      </c>
      <c r="AB1013" s="2">
        <v>4.445361131188532E-2</v>
      </c>
      <c r="AC1013" s="2">
        <v>1.0928274043688639</v>
      </c>
      <c r="AD1013" s="2">
        <v>0.86832099489533232</v>
      </c>
      <c r="AE1013" s="2">
        <v>0.75254605497915339</v>
      </c>
    </row>
    <row r="1014" spans="1:31" x14ac:dyDescent="0.25">
      <c r="A1014" s="4">
        <v>41464.833333333336</v>
      </c>
      <c r="M1014" s="8">
        <v>-3.1469337573686751E-2</v>
      </c>
      <c r="N1014" s="2">
        <v>0.40089182068097567</v>
      </c>
      <c r="O1014" s="2">
        <v>0.75442328608223352</v>
      </c>
      <c r="P1014" s="8">
        <v>3.2440316851207074E-2</v>
      </c>
      <c r="Q1014" s="2">
        <v>0.79451532202443109</v>
      </c>
      <c r="R1014" s="2">
        <v>0.57287048757290049</v>
      </c>
      <c r="S1014" s="2">
        <v>6.4943825954411477E-2</v>
      </c>
      <c r="T1014" s="2">
        <v>5.044173794029766E-2</v>
      </c>
      <c r="U1014" s="2">
        <v>-4.5306021582141032E-3</v>
      </c>
      <c r="V1014" s="2">
        <v>-1.0563105322034754E-2</v>
      </c>
      <c r="W1014" s="2">
        <v>-9.1878237941664283E-3</v>
      </c>
      <c r="X1014" s="2">
        <v>-0.19393210047646625</v>
      </c>
      <c r="Y1014" s="2">
        <v>9.0233721921121515E-2</v>
      </c>
      <c r="Z1014" s="2">
        <v>-2.1492197855475079</v>
      </c>
      <c r="AA1014" s="2">
        <v>3.1307632337039815E-2</v>
      </c>
      <c r="AB1014" s="2">
        <v>4.410849081025197E-2</v>
      </c>
      <c r="AC1014" s="2">
        <v>0.70978697665536772</v>
      </c>
      <c r="AD1014" s="2">
        <v>0.86857543488302336</v>
      </c>
      <c r="AE1014" s="2">
        <v>0.75688208300428184</v>
      </c>
    </row>
    <row r="1015" spans="1:31" x14ac:dyDescent="0.25">
      <c r="A1015" s="4">
        <v>41465.833333333336</v>
      </c>
      <c r="M1015" s="8">
        <v>-2.4382700253848255E-2</v>
      </c>
      <c r="N1015" s="2">
        <v>0.40269805792479479</v>
      </c>
      <c r="O1015" s="2">
        <v>0.75068464916793609</v>
      </c>
      <c r="P1015" s="8">
        <v>3.1410554506386745E-2</v>
      </c>
      <c r="Q1015" s="2">
        <v>0.79921466472114555</v>
      </c>
      <c r="R1015" s="2">
        <v>0.57212675249434619</v>
      </c>
      <c r="S1015" s="2">
        <v>6.4522094244678557E-2</v>
      </c>
      <c r="T1015" s="2">
        <v>5.044173794029766E-2</v>
      </c>
      <c r="U1015" s="2">
        <v>-3.4597325571815718E-3</v>
      </c>
      <c r="V1015" s="2">
        <v>-1.0539150773079535E-2</v>
      </c>
      <c r="W1015" s="2">
        <v>-9.1728000376551152E-3</v>
      </c>
      <c r="X1015" s="2">
        <v>-0.14748330920315311</v>
      </c>
      <c r="Y1015" s="2">
        <v>8.8957338951324155E-2</v>
      </c>
      <c r="Z1015" s="2">
        <v>-1.6579105326414194</v>
      </c>
      <c r="AA1015" s="2">
        <v>2.7497004524449364E-2</v>
      </c>
      <c r="AB1015" s="2">
        <v>4.3976962590551699E-2</v>
      </c>
      <c r="AC1015" s="2">
        <v>0.62525929269969638</v>
      </c>
      <c r="AD1015" s="2">
        <v>0.86642059599708032</v>
      </c>
      <c r="AE1015" s="2">
        <v>0.75639060841231109</v>
      </c>
    </row>
    <row r="1016" spans="1:31" x14ac:dyDescent="0.25">
      <c r="A1016" s="4">
        <v>41466.833333333336</v>
      </c>
      <c r="M1016" s="8">
        <v>-2.4334816991136821E-2</v>
      </c>
      <c r="N1016" s="2">
        <v>0.40182695166500687</v>
      </c>
      <c r="O1016" s="2">
        <v>0.75589720961997242</v>
      </c>
      <c r="P1016" s="8">
        <v>3.87955272745788E-2</v>
      </c>
      <c r="Q1016" s="2">
        <v>0.80692102023413537</v>
      </c>
      <c r="R1016" s="2">
        <v>0.57726750107831915</v>
      </c>
      <c r="S1016" s="2">
        <v>6.521073207280155E-2</v>
      </c>
      <c r="T1016" s="2">
        <v>5.044173794029766E-2</v>
      </c>
      <c r="U1016" s="2">
        <v>0</v>
      </c>
      <c r="V1016" s="2">
        <v>-1.0590407286971883E-2</v>
      </c>
      <c r="W1016" s="2">
        <v>-9.2094736274512794E-3</v>
      </c>
      <c r="X1016" s="2">
        <v>-0.17918749663677924</v>
      </c>
      <c r="Y1016" s="2">
        <v>9.033965847049294E-2</v>
      </c>
      <c r="Z1016" s="2">
        <v>-1.9834865403581983</v>
      </c>
      <c r="AA1016" s="2">
        <v>3.451111056212719E-2</v>
      </c>
      <c r="AB1016" s="2">
        <v>4.3965607436283652E-2</v>
      </c>
      <c r="AC1016" s="2">
        <v>0.78495698284486992</v>
      </c>
      <c r="AD1016" s="2">
        <v>0.86942349267774688</v>
      </c>
      <c r="AE1016" s="2">
        <v>0.75978121921926922</v>
      </c>
    </row>
    <row r="1017" spans="1:31" x14ac:dyDescent="0.25">
      <c r="A1017" s="4">
        <v>41467.833333333336</v>
      </c>
      <c r="M1017" s="8">
        <v>-2.9852495829459702E-2</v>
      </c>
      <c r="N1017" s="2">
        <v>0.40331967386814316</v>
      </c>
      <c r="O1017" s="2">
        <v>0.7589127553700733</v>
      </c>
      <c r="P1017" s="8">
        <v>3.265531348947559E-2</v>
      </c>
      <c r="Q1017" s="2">
        <v>0.80472970185218851</v>
      </c>
      <c r="R1017" s="2">
        <v>0.57738748100643233</v>
      </c>
      <c r="S1017" s="2">
        <v>6.5257649119868269E-2</v>
      </c>
      <c r="T1017" s="2">
        <v>5.044173794029766E-2</v>
      </c>
      <c r="U1017" s="2">
        <v>0</v>
      </c>
      <c r="V1017" s="2">
        <v>-1.0581590162933169E-2</v>
      </c>
      <c r="W1017" s="2">
        <v>-9.1996629655785259E-3</v>
      </c>
      <c r="X1017" s="2">
        <v>-0.20448853630105268</v>
      </c>
      <c r="Y1017" s="2">
        <v>9.0001475303509798E-2</v>
      </c>
      <c r="Z1017" s="2">
        <v>-2.2720576036277289</v>
      </c>
      <c r="AA1017" s="2">
        <v>2.5565091610073143E-2</v>
      </c>
      <c r="AB1017" s="2">
        <v>4.4039257911066158E-2</v>
      </c>
      <c r="AC1017" s="2">
        <v>0.58050686643493965</v>
      </c>
      <c r="AD1017" s="2">
        <v>0.87115598796660587</v>
      </c>
      <c r="AE1017" s="2">
        <v>0.75986017200958256</v>
      </c>
    </row>
    <row r="1018" spans="1:31" x14ac:dyDescent="0.25">
      <c r="A1018" s="4">
        <v>41470.833333333336</v>
      </c>
      <c r="M1018" s="8">
        <v>-1.4504580861098404E-2</v>
      </c>
      <c r="N1018" s="2">
        <v>0.39444772533399619</v>
      </c>
      <c r="O1018" s="2">
        <v>0.72647106269339667</v>
      </c>
      <c r="P1018" s="8">
        <v>3.9771613777106696E-2</v>
      </c>
      <c r="Q1018" s="2">
        <v>0.80833416662358182</v>
      </c>
      <c r="R1018" s="2">
        <v>0.57158142450706706</v>
      </c>
      <c r="S1018" s="2">
        <v>6.1209653394526151E-2</v>
      </c>
      <c r="T1018" s="2">
        <v>4.5440379780457472E-2</v>
      </c>
      <c r="U1018" s="2">
        <v>0</v>
      </c>
      <c r="V1018" s="2">
        <v>-9.7016419839931027E-3</v>
      </c>
      <c r="W1018" s="2">
        <v>-8.405437080700115E-3</v>
      </c>
      <c r="X1018" s="2">
        <v>-0.27927923355208129</v>
      </c>
      <c r="Y1018" s="2">
        <v>8.6253119907478248E-2</v>
      </c>
      <c r="Z1018" s="2">
        <v>-3.2379029750072545</v>
      </c>
      <c r="AA1018" s="2">
        <v>3.6131212856975958E-2</v>
      </c>
      <c r="AB1018" s="2">
        <v>4.3996662507930648E-2</v>
      </c>
      <c r="AC1018" s="2">
        <v>0.8212262202948486</v>
      </c>
      <c r="AD1018" s="2">
        <v>0.85233271830512081</v>
      </c>
      <c r="AE1018" s="2">
        <v>0.7560300420664956</v>
      </c>
    </row>
    <row r="1019" spans="1:31" x14ac:dyDescent="0.25">
      <c r="A1019" s="4">
        <v>41471.833333333336</v>
      </c>
      <c r="M1019" s="8">
        <v>7.4568040754829923E-4</v>
      </c>
      <c r="N1019" s="2">
        <v>0.40299854356826992</v>
      </c>
      <c r="O1019" s="2">
        <v>0.73527308918944079</v>
      </c>
      <c r="P1019" s="8">
        <v>4.5976643393589089E-2</v>
      </c>
      <c r="Q1019" s="2">
        <v>0.81175908266812791</v>
      </c>
      <c r="R1019" s="2">
        <v>0.57296176823773814</v>
      </c>
      <c r="S1019" s="2">
        <v>6.1100338759263753E-2</v>
      </c>
      <c r="T1019" s="2">
        <v>4.5443040670834468E-2</v>
      </c>
      <c r="U1019" s="2">
        <v>-2.4588148512394437E-4</v>
      </c>
      <c r="V1019" s="2">
        <v>-9.7257909161164204E-3</v>
      </c>
      <c r="W1019" s="2">
        <v>-8.4319009118364284E-3</v>
      </c>
      <c r="X1019" s="2">
        <v>-0.19376743501851212</v>
      </c>
      <c r="Y1019" s="2">
        <v>8.3738996871959098E-2</v>
      </c>
      <c r="Z1019" s="2">
        <v>-2.3139450227089742</v>
      </c>
      <c r="AA1019" s="2">
        <v>4.4584996220321971E-2</v>
      </c>
      <c r="AB1019" s="2">
        <v>4.3858734039457774E-2</v>
      </c>
      <c r="AC1019" s="2">
        <v>1.0165591232116005</v>
      </c>
      <c r="AD1019" s="2">
        <v>0.8574806640323972</v>
      </c>
      <c r="AE1019" s="2">
        <v>0.75694238105534684</v>
      </c>
    </row>
    <row r="1020" spans="1:31" x14ac:dyDescent="0.25">
      <c r="A1020" s="4">
        <v>41472.833333333336</v>
      </c>
      <c r="M1020" s="8">
        <v>-6.1479069047756241E-3</v>
      </c>
      <c r="N1020" s="2">
        <v>0.41620991501979104</v>
      </c>
      <c r="O1020" s="2">
        <v>0.73937766325640497</v>
      </c>
      <c r="P1020" s="8">
        <v>5.2294656609144674E-2</v>
      </c>
      <c r="Q1020" s="2">
        <v>0.8159485063853178</v>
      </c>
      <c r="R1020" s="2">
        <v>0.57195515893419724</v>
      </c>
      <c r="S1020" s="2">
        <v>6.1086356297244279E-2</v>
      </c>
      <c r="T1020" s="2">
        <v>4.5118242404695461E-2</v>
      </c>
      <c r="U1020" s="2">
        <v>0</v>
      </c>
      <c r="V1020" s="2">
        <v>-9.6225115984924208E-3</v>
      </c>
      <c r="W1020" s="2">
        <v>-8.3289176935174326E-3</v>
      </c>
      <c r="X1020" s="2">
        <v>-0.25902743792930494</v>
      </c>
      <c r="Y1020" s="2">
        <v>8.0003545975155466E-2</v>
      </c>
      <c r="Z1020" s="2">
        <v>-3.2376994640930552</v>
      </c>
      <c r="AA1020" s="2">
        <v>4.9748750730799873E-2</v>
      </c>
      <c r="AB1020" s="2">
        <v>4.4071434827986894E-2</v>
      </c>
      <c r="AC1020" s="2">
        <v>1.1288207639477099</v>
      </c>
      <c r="AD1020" s="2">
        <v>0.85987072473506465</v>
      </c>
      <c r="AE1020" s="2">
        <v>0.75627717070806599</v>
      </c>
    </row>
    <row r="1021" spans="1:31" x14ac:dyDescent="0.25">
      <c r="A1021" s="4">
        <v>41473.833333333336</v>
      </c>
      <c r="M1021" s="8">
        <v>-4.4295861098593292E-3</v>
      </c>
      <c r="N1021" s="2">
        <v>0.41175738911226289</v>
      </c>
      <c r="O1021" s="2">
        <v>0.73259496279436143</v>
      </c>
      <c r="P1021" s="8">
        <v>5.6578130147989736E-2</v>
      </c>
      <c r="Q1021" s="2">
        <v>0.7599899363519832</v>
      </c>
      <c r="R1021" s="2">
        <v>0.51542528505713769</v>
      </c>
      <c r="S1021" s="2">
        <v>6.0300335797723821E-2</v>
      </c>
      <c r="T1021" s="2">
        <v>4.4308500318783507E-2</v>
      </c>
      <c r="U1021" s="2">
        <v>0</v>
      </c>
      <c r="V1021" s="2">
        <v>-9.4136874450855782E-3</v>
      </c>
      <c r="W1021" s="2">
        <v>-8.1367386862446541E-3</v>
      </c>
      <c r="X1021" s="2">
        <v>-0.30433989316399157</v>
      </c>
      <c r="Y1021" s="2">
        <v>8.0056210313919601E-2</v>
      </c>
      <c r="Z1021" s="2">
        <v>-3.8015775661950753</v>
      </c>
      <c r="AA1021" s="2">
        <v>4.1117609538099398E-2</v>
      </c>
      <c r="AB1021" s="2">
        <v>4.4717745027858212E-2</v>
      </c>
      <c r="AC1021" s="2">
        <v>0.91949201625627575</v>
      </c>
      <c r="AD1021" s="2">
        <v>0.85591761449006376</v>
      </c>
      <c r="AE1021" s="2">
        <v>0.71793125371245514</v>
      </c>
    </row>
    <row r="1022" spans="1:31" x14ac:dyDescent="0.25">
      <c r="A1022" s="4">
        <v>41474.833333333336</v>
      </c>
      <c r="M1022" s="8">
        <v>-4.4449876542574929E-3</v>
      </c>
      <c r="N1022" s="2">
        <v>0.41204212335675044</v>
      </c>
      <c r="O1022" s="2">
        <v>0.73008628582902069</v>
      </c>
      <c r="P1022" s="8">
        <v>6.2657100288179501E-2</v>
      </c>
      <c r="Q1022" s="2">
        <v>0.76306054896502529</v>
      </c>
      <c r="R1022" s="2">
        <v>0.51352716844698953</v>
      </c>
      <c r="S1022" s="2">
        <v>6.0018644700552598E-2</v>
      </c>
      <c r="T1022" s="2">
        <v>4.4308500318783507E-2</v>
      </c>
      <c r="U1022" s="2">
        <v>0</v>
      </c>
      <c r="V1022" s="2">
        <v>-9.4138209102236949E-3</v>
      </c>
      <c r="W1022" s="2">
        <v>-8.1428373768189267E-3</v>
      </c>
      <c r="X1022" s="2">
        <v>-0.27616519819400032</v>
      </c>
      <c r="Y1022" s="2">
        <v>7.9543996935300149E-2</v>
      </c>
      <c r="Z1022" s="2">
        <v>-3.4718546821154685</v>
      </c>
      <c r="AA1022" s="2">
        <v>5.1546566911951253E-2</v>
      </c>
      <c r="AB1022" s="2">
        <v>4.4620465513115826E-2</v>
      </c>
      <c r="AC1022" s="2">
        <v>1.1552225266856428</v>
      </c>
      <c r="AD1022" s="2">
        <v>0.85445086800179482</v>
      </c>
      <c r="AE1022" s="2">
        <v>0.71660809962418748</v>
      </c>
    </row>
    <row r="1023" spans="1:31" x14ac:dyDescent="0.25">
      <c r="A1023" s="4">
        <v>41477.833333333336</v>
      </c>
      <c r="M1023" s="8">
        <v>3.1784389577491634E-3</v>
      </c>
      <c r="N1023" s="2">
        <v>0.41386585722345376</v>
      </c>
      <c r="O1023" s="2">
        <v>0.73513114837529503</v>
      </c>
      <c r="P1023" s="8">
        <v>5.774427071426036E-2</v>
      </c>
      <c r="Q1023" s="2">
        <v>0.76616154544554238</v>
      </c>
      <c r="R1023" s="2">
        <v>0.50840719645153176</v>
      </c>
      <c r="S1023" s="2">
        <v>5.9997085088243508E-2</v>
      </c>
      <c r="T1023" s="2">
        <v>4.4306203071608055E-2</v>
      </c>
      <c r="U1023" s="2">
        <v>0</v>
      </c>
      <c r="V1023" s="2">
        <v>-9.3945623807802827E-3</v>
      </c>
      <c r="W1023" s="2">
        <v>-8.1240354040399993E-3</v>
      </c>
      <c r="X1023" s="2">
        <v>-0.25667020427267184</v>
      </c>
      <c r="Y1023" s="2">
        <v>7.9126841198174383E-2</v>
      </c>
      <c r="Z1023" s="2">
        <v>-3.2437817608545423</v>
      </c>
      <c r="AA1023" s="2">
        <v>4.1424478917856833E-2</v>
      </c>
      <c r="AB1023" s="2">
        <v>4.450379911851815E-2</v>
      </c>
      <c r="AC1023" s="2">
        <v>0.93080770042888306</v>
      </c>
      <c r="AD1023" s="2">
        <v>0.85739789384818021</v>
      </c>
      <c r="AE1023" s="2">
        <v>0.71302678522726748</v>
      </c>
    </row>
    <row r="1024" spans="1:31" x14ac:dyDescent="0.25">
      <c r="A1024" s="4">
        <v>41478.833333333336</v>
      </c>
      <c r="M1024" s="8">
        <v>-9.6186178208501616E-5</v>
      </c>
      <c r="N1024" s="2">
        <v>0.41234335295203611</v>
      </c>
      <c r="O1024" s="2">
        <v>0.73027981947969212</v>
      </c>
      <c r="P1024" s="8">
        <v>7.534984602514605E-2</v>
      </c>
      <c r="Q1024" s="2">
        <v>0.7534626494724076</v>
      </c>
      <c r="R1024" s="2">
        <v>0.50590454665261264</v>
      </c>
      <c r="S1024" s="2">
        <v>5.9397851804564611E-2</v>
      </c>
      <c r="T1024" s="2">
        <v>4.4350590671749464E-2</v>
      </c>
      <c r="U1024" s="2">
        <v>-9.9187477920592571E-4</v>
      </c>
      <c r="V1024" s="2">
        <v>-9.3901930892773509E-3</v>
      </c>
      <c r="W1024" s="2">
        <v>-8.1323557632285125E-3</v>
      </c>
      <c r="X1024" s="2">
        <v>-0.21659775689962313</v>
      </c>
      <c r="Y1024" s="2">
        <v>7.8642951008300946E-2</v>
      </c>
      <c r="Z1024" s="2">
        <v>-2.7541916233123134</v>
      </c>
      <c r="AA1024" s="2">
        <v>5.9728989309439262E-2</v>
      </c>
      <c r="AB1024" s="2">
        <v>4.4379961929275791E-2</v>
      </c>
      <c r="AC1024" s="2">
        <v>1.345854901917757</v>
      </c>
      <c r="AD1024" s="2">
        <v>0.85456411080719508</v>
      </c>
      <c r="AE1024" s="2">
        <v>0.71126967224296356</v>
      </c>
    </row>
    <row r="1025" spans="1:31" x14ac:dyDescent="0.25">
      <c r="A1025" s="4">
        <v>41479.833333333336</v>
      </c>
      <c r="M1025" s="8">
        <v>-2.2037468401668869E-3</v>
      </c>
      <c r="N1025" s="2">
        <v>0.41211897455571744</v>
      </c>
      <c r="O1025" s="2">
        <v>0.73189309542893244</v>
      </c>
      <c r="P1025" s="8">
        <v>6.3703514091287161E-2</v>
      </c>
      <c r="Q1025" s="2">
        <v>0.74936846863602058</v>
      </c>
      <c r="R1025" s="2">
        <v>0.49844825661218106</v>
      </c>
      <c r="S1025" s="2">
        <v>5.9488696993124611E-2</v>
      </c>
      <c r="T1025" s="2">
        <v>4.4416617035396587E-2</v>
      </c>
      <c r="U1025" s="2">
        <v>-2.2011467702924836E-3</v>
      </c>
      <c r="V1025" s="2">
        <v>-9.4396836595869761E-3</v>
      </c>
      <c r="W1025" s="2">
        <v>-8.1799225523643895E-3</v>
      </c>
      <c r="X1025" s="2">
        <v>-0.20527438446623947</v>
      </c>
      <c r="Y1025" s="2">
        <v>7.8862447295262775E-2</v>
      </c>
      <c r="Z1025" s="2">
        <v>-2.6029421037073268</v>
      </c>
      <c r="AA1025" s="2">
        <v>4.9447660931348336E-2</v>
      </c>
      <c r="AB1025" s="2">
        <v>4.4585339990674079E-2</v>
      </c>
      <c r="AC1025" s="2">
        <v>1.1090564957380904</v>
      </c>
      <c r="AD1025" s="2">
        <v>0.85550750752341886</v>
      </c>
      <c r="AE1025" s="2">
        <v>0.70600868026687957</v>
      </c>
    </row>
    <row r="1026" spans="1:31" x14ac:dyDescent="0.25">
      <c r="A1026" s="4">
        <v>41480.833333333336</v>
      </c>
      <c r="M1026" s="8">
        <v>1.8929339994937955E-2</v>
      </c>
      <c r="N1026" s="2">
        <v>0.41463848477212184</v>
      </c>
      <c r="O1026" s="2">
        <v>0.71996026498621601</v>
      </c>
      <c r="P1026" s="8">
        <v>9.4207379757611287E-2</v>
      </c>
      <c r="Q1026" s="2">
        <v>0.74583710746643517</v>
      </c>
      <c r="R1026" s="2">
        <v>0.48055722990208694</v>
      </c>
      <c r="S1026" s="2">
        <v>6.0294056045030471E-2</v>
      </c>
      <c r="T1026" s="2">
        <v>4.4416617035396587E-2</v>
      </c>
      <c r="U1026" s="2">
        <v>0</v>
      </c>
      <c r="V1026" s="2">
        <v>-9.49756529836316E-3</v>
      </c>
      <c r="W1026" s="2">
        <v>-8.2207495225695357E-3</v>
      </c>
      <c r="X1026" s="2">
        <v>-0.17565424897973236</v>
      </c>
      <c r="Y1026" s="2">
        <v>7.8958204051898059E-2</v>
      </c>
      <c r="Z1026" s="2">
        <v>-2.224648484459923</v>
      </c>
      <c r="AA1026" s="2">
        <v>8.2661169293704928E-2</v>
      </c>
      <c r="AB1026" s="2">
        <v>4.5899387939295405E-2</v>
      </c>
      <c r="AC1026" s="2">
        <v>1.800920949164488</v>
      </c>
      <c r="AD1026" s="2">
        <v>0.8485047230193925</v>
      </c>
      <c r="AE1026" s="2">
        <v>0.69322235242531449</v>
      </c>
    </row>
    <row r="1027" spans="1:31" x14ac:dyDescent="0.25">
      <c r="A1027" s="4">
        <v>41481.833333333336</v>
      </c>
      <c r="M1027" s="8">
        <v>2.1782878758906721E-2</v>
      </c>
      <c r="N1027" s="2">
        <v>0.41332934765250495</v>
      </c>
      <c r="O1027" s="2">
        <v>0.71966936550166383</v>
      </c>
      <c r="P1027" s="8">
        <v>0.10315787559408141</v>
      </c>
      <c r="Q1027" s="2">
        <v>0.74163321863691467</v>
      </c>
      <c r="R1027" s="2">
        <v>0.46667997541477141</v>
      </c>
      <c r="S1027" s="2">
        <v>6.0046589604781334E-2</v>
      </c>
      <c r="T1027" s="2">
        <v>4.4171140893189499E-2</v>
      </c>
      <c r="U1027" s="2">
        <v>-7.5848898159303069E-4</v>
      </c>
      <c r="V1027" s="2">
        <v>-9.4294688890958298E-3</v>
      </c>
      <c r="W1027" s="2">
        <v>-8.1578935810301297E-3</v>
      </c>
      <c r="X1027" s="2">
        <v>-0.18184208447853045</v>
      </c>
      <c r="Y1027" s="2">
        <v>7.8983552111006758E-2</v>
      </c>
      <c r="Z1027" s="2">
        <v>-2.3022778745499068</v>
      </c>
      <c r="AA1027" s="2">
        <v>9.9913373525323923E-2</v>
      </c>
      <c r="AB1027" s="2">
        <v>4.5987678002690879E-2</v>
      </c>
      <c r="AC1027" s="2">
        <v>2.1726118357068973</v>
      </c>
      <c r="AD1027" s="2">
        <v>0.84833328680517062</v>
      </c>
      <c r="AE1027" s="2">
        <v>0.68313979200070862</v>
      </c>
    </row>
    <row r="1028" spans="1:31" x14ac:dyDescent="0.25">
      <c r="A1028" s="4">
        <v>41484.833333333336</v>
      </c>
      <c r="M1028" s="8">
        <v>1.2967115806186591E-2</v>
      </c>
      <c r="N1028" s="2">
        <v>0.41372916415188626</v>
      </c>
      <c r="O1028" s="2">
        <v>0.71833182807178131</v>
      </c>
      <c r="P1028" s="8">
        <v>0.10007660229789539</v>
      </c>
      <c r="Q1028" s="2">
        <v>0.74817178386453553</v>
      </c>
      <c r="R1028" s="2">
        <v>0.47082617835404811</v>
      </c>
      <c r="S1028" s="2">
        <v>6.0042456994140653E-2</v>
      </c>
      <c r="T1028" s="2">
        <v>4.452276788144794E-2</v>
      </c>
      <c r="U1028" s="2">
        <v>-3.5486448781677504E-3</v>
      </c>
      <c r="V1028" s="2">
        <v>-9.534188463706612E-3</v>
      </c>
      <c r="W1028" s="2">
        <v>-8.2627006697809004E-3</v>
      </c>
      <c r="X1028" s="2">
        <v>-0.15527326850024226</v>
      </c>
      <c r="Y1028" s="2">
        <v>7.8838294930511837E-2</v>
      </c>
      <c r="Z1028" s="2">
        <v>-1.9695158125515055</v>
      </c>
      <c r="AA1028" s="2">
        <v>9.9848479049230332E-2</v>
      </c>
      <c r="AB1028" s="2">
        <v>4.5952822744263301E-2</v>
      </c>
      <c r="AC1028" s="2">
        <v>2.1728475659679756</v>
      </c>
      <c r="AD1028" s="2">
        <v>0.84754458766001295</v>
      </c>
      <c r="AE1028" s="2">
        <v>0.68616774796987368</v>
      </c>
    </row>
    <row r="1029" spans="1:31" x14ac:dyDescent="0.25">
      <c r="A1029" s="4">
        <v>41485.833333333336</v>
      </c>
      <c r="M1029" s="8">
        <v>1.8836390894809041E-2</v>
      </c>
      <c r="N1029" s="2">
        <v>0.41337769446689848</v>
      </c>
      <c r="O1029" s="2">
        <v>0.71570738830869363</v>
      </c>
      <c r="P1029" s="8">
        <v>0.10128376488796831</v>
      </c>
      <c r="Q1029" s="2">
        <v>0.746108601753388</v>
      </c>
      <c r="R1029" s="2">
        <v>0.47325686619039464</v>
      </c>
      <c r="S1029" s="2">
        <v>6.0085621427442185E-2</v>
      </c>
      <c r="T1029" s="2">
        <v>4.452276788144794E-2</v>
      </c>
      <c r="U1029" s="2">
        <v>-1.6659668702847519E-3</v>
      </c>
      <c r="V1029" s="2">
        <v>-9.532485792574482E-3</v>
      </c>
      <c r="W1029" s="2">
        <v>-8.2600839279590912E-3</v>
      </c>
      <c r="X1029" s="2">
        <v>-0.14215909626950562</v>
      </c>
      <c r="Y1029" s="2">
        <v>7.8929879479333165E-2</v>
      </c>
      <c r="Z1029" s="2">
        <v>-1.8010808733938111</v>
      </c>
      <c r="AA1029" s="2">
        <v>0.10007164886816411</v>
      </c>
      <c r="AB1029" s="2">
        <v>4.5971781144720815E-2</v>
      </c>
      <c r="AC1029" s="2">
        <v>2.1768059965554731</v>
      </c>
      <c r="AD1029" s="2">
        <v>0.84599491033261753</v>
      </c>
      <c r="AE1029" s="2">
        <v>0.68793667309600126</v>
      </c>
    </row>
    <row r="1030" spans="1:31" x14ac:dyDescent="0.25">
      <c r="A1030" s="4">
        <v>41486.833333333336</v>
      </c>
      <c r="M1030" s="8">
        <v>4.3964165432507807E-2</v>
      </c>
      <c r="N1030" s="2">
        <v>0.39582621731992007</v>
      </c>
      <c r="O1030" s="2">
        <v>0.72601067338773073</v>
      </c>
      <c r="P1030" s="8">
        <v>9.3205952299033168E-2</v>
      </c>
      <c r="Q1030" s="2">
        <v>0.72972574888207731</v>
      </c>
      <c r="R1030" s="2">
        <v>0.45843733041296647</v>
      </c>
      <c r="S1030" s="2">
        <v>5.6312313841232066E-2</v>
      </c>
      <c r="T1030" s="2">
        <v>3.9847958454906983E-2</v>
      </c>
      <c r="U1030" s="2">
        <v>-2.9933225880728331E-3</v>
      </c>
      <c r="V1030" s="2">
        <v>-8.7661020690260171E-3</v>
      </c>
      <c r="W1030" s="2">
        <v>-7.5736055710258167E-3</v>
      </c>
      <c r="X1030" s="2">
        <v>-0.15024368770194796</v>
      </c>
      <c r="Y1030" s="2">
        <v>7.894643796245393E-2</v>
      </c>
      <c r="Z1030" s="2">
        <v>-1.9031091405720195</v>
      </c>
      <c r="AA1030" s="2">
        <v>8.8535356904277496E-2</v>
      </c>
      <c r="AB1030" s="2">
        <v>4.6733219644636718E-2</v>
      </c>
      <c r="AC1030" s="2">
        <v>1.8944844283682507</v>
      </c>
      <c r="AD1030" s="2">
        <v>0.85206259945366136</v>
      </c>
      <c r="AE1030" s="2">
        <v>0.67708000296343607</v>
      </c>
    </row>
    <row r="1031" spans="1:31" x14ac:dyDescent="0.25">
      <c r="A1031" s="4">
        <v>41487.833333333336</v>
      </c>
      <c r="M1031" s="8">
        <v>3.1652336083042965E-2</v>
      </c>
      <c r="N1031" s="2">
        <v>0.38516430785033912</v>
      </c>
      <c r="O1031" s="2">
        <v>0.71441764936427921</v>
      </c>
      <c r="P1031" s="8">
        <v>7.9002232015070062E-2</v>
      </c>
      <c r="Q1031" s="2">
        <v>0.7190844046006386</v>
      </c>
      <c r="R1031" s="2">
        <v>0.45907842476355581</v>
      </c>
      <c r="S1031" s="2">
        <v>5.5714355082816421E-2</v>
      </c>
      <c r="T1031" s="2">
        <v>3.9847958454906983E-2</v>
      </c>
      <c r="U1031" s="2">
        <v>-3.6570004469671513E-4</v>
      </c>
      <c r="V1031" s="2">
        <v>-8.7062250299213655E-3</v>
      </c>
      <c r="W1031" s="2">
        <v>-7.5263911926558942E-3</v>
      </c>
      <c r="X1031" s="2">
        <v>-0.17831666274443392</v>
      </c>
      <c r="Y1031" s="2">
        <v>8.0853608418389955E-2</v>
      </c>
      <c r="Z1031" s="2">
        <v>-2.2054261551532215</v>
      </c>
      <c r="AA1031" s="2">
        <v>7.1181787200582214E-2</v>
      </c>
      <c r="AB1031" s="2">
        <v>4.6802744172045226E-2</v>
      </c>
      <c r="AC1031" s="2">
        <v>1.5208891798933946</v>
      </c>
      <c r="AD1031" s="2">
        <v>0.84523230496963342</v>
      </c>
      <c r="AE1031" s="2">
        <v>0.67755326341443844</v>
      </c>
    </row>
    <row r="1032" spans="1:31" x14ac:dyDescent="0.25">
      <c r="A1032" s="4">
        <v>41488.833333333336</v>
      </c>
      <c r="M1032" s="8">
        <v>3.6453165463659065E-2</v>
      </c>
      <c r="N1032" s="2">
        <v>0.38557878267152396</v>
      </c>
      <c r="O1032" s="2">
        <v>0.70860342901413043</v>
      </c>
      <c r="P1032" s="8">
        <v>7.91739440148167E-2</v>
      </c>
      <c r="Q1032" s="2">
        <v>0.71827144718333935</v>
      </c>
      <c r="R1032" s="2">
        <v>0.45995197248592323</v>
      </c>
      <c r="S1032" s="2">
        <v>5.5306518008464915E-2</v>
      </c>
      <c r="T1032" s="2">
        <v>3.9847958454906983E-2</v>
      </c>
      <c r="U1032" s="2">
        <v>0</v>
      </c>
      <c r="V1032" s="2">
        <v>-8.67437120289157E-3</v>
      </c>
      <c r="W1032" s="2">
        <v>-7.5031739186239036E-3</v>
      </c>
      <c r="X1032" s="2">
        <v>-0.14199400334638623</v>
      </c>
      <c r="Y1032" s="2">
        <v>7.9969489949179143E-2</v>
      </c>
      <c r="Z1032" s="2">
        <v>-1.7756022132518772</v>
      </c>
      <c r="AA1032" s="2">
        <v>7.0655954309523317E-2</v>
      </c>
      <c r="AB1032" s="2">
        <v>4.683053824109637E-2</v>
      </c>
      <c r="AC1032" s="2">
        <v>1.5087581087743902</v>
      </c>
      <c r="AD1032" s="2">
        <v>0.84178585698153097</v>
      </c>
      <c r="AE1032" s="2">
        <v>0.67819759103518151</v>
      </c>
    </row>
    <row r="1033" spans="1:31" x14ac:dyDescent="0.25">
      <c r="A1033" s="4">
        <v>41491.833333333336</v>
      </c>
      <c r="M1033" s="8">
        <v>4.3821764389670337E-2</v>
      </c>
      <c r="N1033" s="2">
        <v>0.38496707837053451</v>
      </c>
      <c r="O1033" s="2">
        <v>0.70730968779411041</v>
      </c>
      <c r="P1033" s="8">
        <v>0.11590390035796605</v>
      </c>
      <c r="Q1033" s="2">
        <v>0.68302448514866831</v>
      </c>
      <c r="R1033" s="2">
        <v>0.4686358929636143</v>
      </c>
      <c r="S1033" s="2">
        <v>5.530646310272725E-2</v>
      </c>
      <c r="T1033" s="2">
        <v>3.9847958454906983E-2</v>
      </c>
      <c r="U1033" s="2">
        <v>0</v>
      </c>
      <c r="V1033" s="2">
        <v>-8.6670093455779255E-3</v>
      </c>
      <c r="W1033" s="2">
        <v>-7.4958132240204277E-3</v>
      </c>
      <c r="X1033" s="2">
        <v>-0.12304943664892898</v>
      </c>
      <c r="Y1033" s="2">
        <v>8.0109095487921181E-2</v>
      </c>
      <c r="Z1033" s="2">
        <v>-1.5360232929790392</v>
      </c>
      <c r="AA1033" s="2">
        <v>0.10293194018916729</v>
      </c>
      <c r="AB1033" s="2">
        <v>4.4572758961784677E-2</v>
      </c>
      <c r="AC1033" s="2">
        <v>2.3093015237719072</v>
      </c>
      <c r="AD1033" s="2">
        <v>0.84101705559049778</v>
      </c>
      <c r="AE1033" s="2">
        <v>0.68456985981243323</v>
      </c>
    </row>
    <row r="1034" spans="1:31" x14ac:dyDescent="0.25">
      <c r="A1034" s="4">
        <v>41492.833333333336</v>
      </c>
      <c r="M1034" s="8">
        <v>4.0204945581899798E-2</v>
      </c>
      <c r="N1034" s="2">
        <v>0.38471329623484746</v>
      </c>
      <c r="O1034" s="2">
        <v>0.708689046718603</v>
      </c>
      <c r="P1034" s="8">
        <v>9.8180608579713002E-2</v>
      </c>
      <c r="Q1034" s="2">
        <v>0.67641382591135091</v>
      </c>
      <c r="R1034" s="2">
        <v>0.46249287996988325</v>
      </c>
      <c r="S1034" s="2">
        <v>5.5399355943961275E-2</v>
      </c>
      <c r="T1034" s="2">
        <v>4.0111976554052652E-2</v>
      </c>
      <c r="U1034" s="2">
        <v>-2.297328342274696E-3</v>
      </c>
      <c r="V1034" s="2">
        <v>-8.7635493393516863E-3</v>
      </c>
      <c r="W1034" s="2">
        <v>-7.5903860745478065E-3</v>
      </c>
      <c r="X1034" s="2">
        <v>-9.1695430027139535E-2</v>
      </c>
      <c r="Y1034" s="2">
        <v>8.035875821418724E-2</v>
      </c>
      <c r="Z1034" s="2">
        <v>-1.1410757466253483</v>
      </c>
      <c r="AA1034" s="2">
        <v>8.9740288654156286E-2</v>
      </c>
      <c r="AB1034" s="2">
        <v>4.4567630319606012E-2</v>
      </c>
      <c r="AC1034" s="2">
        <v>2.01357550335536</v>
      </c>
      <c r="AD1034" s="2">
        <v>0.84183671024647222</v>
      </c>
      <c r="AE1034" s="2">
        <v>0.68006829066637364</v>
      </c>
    </row>
    <row r="1035" spans="1:31" x14ac:dyDescent="0.25">
      <c r="A1035" s="4">
        <v>41493.833333333336</v>
      </c>
      <c r="M1035" s="8">
        <v>3.0284991826608598E-2</v>
      </c>
      <c r="N1035" s="2">
        <v>0.38581328338900306</v>
      </c>
      <c r="O1035" s="2">
        <v>0.70812681884054196</v>
      </c>
      <c r="P1035" s="8">
        <v>9.662082703660646E-2</v>
      </c>
      <c r="Q1035" s="2">
        <v>0.67581501159252499</v>
      </c>
      <c r="R1035" s="2">
        <v>0.45993339724619725</v>
      </c>
      <c r="S1035" s="2">
        <v>5.5603572773116998E-2</v>
      </c>
      <c r="T1035" s="2">
        <v>4.0505800275392717E-2</v>
      </c>
      <c r="U1035" s="2">
        <v>-5.1081771375288687E-3</v>
      </c>
      <c r="V1035" s="2">
        <v>-8.8841043748426433E-3</v>
      </c>
      <c r="W1035" s="2">
        <v>-7.7066165167661875E-3</v>
      </c>
      <c r="X1035" s="2">
        <v>-7.7392233991287362E-2</v>
      </c>
      <c r="Y1035" s="2">
        <v>8.0316494135361599E-2</v>
      </c>
      <c r="Z1035" s="2">
        <v>-0.963590789469149</v>
      </c>
      <c r="AA1035" s="2">
        <v>9.8463822688322322E-2</v>
      </c>
      <c r="AB1035" s="2">
        <v>4.4548611039359962E-2</v>
      </c>
      <c r="AC1035" s="2">
        <v>2.2102557271948782</v>
      </c>
      <c r="AD1035" s="2">
        <v>0.84150271469588389</v>
      </c>
      <c r="AE1035" s="2">
        <v>0.67818389633358089</v>
      </c>
    </row>
    <row r="1036" spans="1:31" x14ac:dyDescent="0.25">
      <c r="A1036" s="4">
        <v>41494.833333333336</v>
      </c>
      <c r="M1036" s="8">
        <v>2.848213471282679E-2</v>
      </c>
      <c r="N1036" s="2">
        <v>0.3888204119777966</v>
      </c>
      <c r="O1036" s="2">
        <v>0.7119067561279051</v>
      </c>
      <c r="P1036" s="8">
        <v>0.11136205186289527</v>
      </c>
      <c r="Q1036" s="2">
        <v>0.68164506213688847</v>
      </c>
      <c r="R1036" s="2">
        <v>0.46201752546819991</v>
      </c>
      <c r="S1036" s="2">
        <v>5.585588015462465E-2</v>
      </c>
      <c r="T1036" s="2">
        <v>4.0505800275392717E-2</v>
      </c>
      <c r="U1036" s="2">
        <v>-2.094622900309262E-3</v>
      </c>
      <c r="V1036" s="2">
        <v>-8.8857721368088925E-3</v>
      </c>
      <c r="W1036" s="2">
        <v>-7.7029412969164945E-3</v>
      </c>
      <c r="X1036" s="2">
        <v>-0.10118581267045279</v>
      </c>
      <c r="Y1036" s="2">
        <v>7.9916481874349646E-2</v>
      </c>
      <c r="Z1036" s="2">
        <v>-1.2661444835565245</v>
      </c>
      <c r="AA1036" s="2">
        <v>0.11388366353688784</v>
      </c>
      <c r="AB1036" s="2">
        <v>4.450874567169337E-2</v>
      </c>
      <c r="AC1036" s="2">
        <v>2.5586805877864913</v>
      </c>
      <c r="AD1036" s="2">
        <v>0.84374567028690883</v>
      </c>
      <c r="AE1036" s="2">
        <v>0.67971871054738509</v>
      </c>
    </row>
    <row r="1037" spans="1:31" x14ac:dyDescent="0.25">
      <c r="A1037" s="4">
        <v>41495.833333333336</v>
      </c>
      <c r="M1037" s="8">
        <v>2.1130579373345837E-2</v>
      </c>
      <c r="N1037" s="2">
        <v>0.38409134552987684</v>
      </c>
      <c r="O1037" s="2">
        <v>0.71577931419634955</v>
      </c>
      <c r="P1037" s="8">
        <v>0.11409150012617308</v>
      </c>
      <c r="Q1037" s="2">
        <v>0.67467253432929641</v>
      </c>
      <c r="R1037" s="2">
        <v>0.4560190838866422</v>
      </c>
      <c r="S1037" s="2">
        <v>5.5056432371376633E-2</v>
      </c>
      <c r="T1037" s="2">
        <v>4.0505800275392717E-2</v>
      </c>
      <c r="U1037" s="2">
        <v>-2.0270544196541174E-3</v>
      </c>
      <c r="V1037" s="2">
        <v>-8.8318414055008811E-3</v>
      </c>
      <c r="W1037" s="2">
        <v>-7.6659400543264396E-3</v>
      </c>
      <c r="X1037" s="2">
        <v>-8.6293263526695752E-2</v>
      </c>
      <c r="Y1037" s="2">
        <v>8.0253128931168441E-2</v>
      </c>
      <c r="Z1037" s="2">
        <v>-1.0752635402005051</v>
      </c>
      <c r="AA1037" s="2">
        <v>0.12145067055521308</v>
      </c>
      <c r="AB1037" s="2">
        <v>4.4725773101415754E-2</v>
      </c>
      <c r="AC1037" s="2">
        <v>2.7154515648018762</v>
      </c>
      <c r="AD1037" s="2">
        <v>0.84603741891026885</v>
      </c>
      <c r="AE1037" s="2">
        <v>0.67529185089607147</v>
      </c>
    </row>
    <row r="1038" spans="1:31" x14ac:dyDescent="0.25">
      <c r="A1038" s="4">
        <v>41498.833333333336</v>
      </c>
      <c r="M1038" s="8">
        <v>2.9683244276039522E-2</v>
      </c>
      <c r="N1038" s="2">
        <v>0.38345242136067326</v>
      </c>
      <c r="O1038" s="2">
        <v>0.71540488497083876</v>
      </c>
      <c r="P1038" s="8">
        <v>0.11729641568755378</v>
      </c>
      <c r="Q1038" s="2">
        <v>0.66522642275070465</v>
      </c>
      <c r="R1038" s="2">
        <v>0.44872052089102615</v>
      </c>
      <c r="S1038" s="2">
        <v>5.5001119548865378E-2</v>
      </c>
      <c r="T1038" s="2">
        <v>4.0464656471777112E-2</v>
      </c>
      <c r="U1038" s="2">
        <v>-1.3648833092336776E-3</v>
      </c>
      <c r="V1038" s="2">
        <v>-8.7976108993868783E-3</v>
      </c>
      <c r="W1038" s="2">
        <v>-7.632880879003873E-3</v>
      </c>
      <c r="X1038" s="2">
        <v>-7.3520414447571181E-2</v>
      </c>
      <c r="Y1038" s="2">
        <v>8.0349243266297804E-2</v>
      </c>
      <c r="Z1038" s="2">
        <v>-0.91501066418143917</v>
      </c>
      <c r="AA1038" s="2">
        <v>0.12886854522058022</v>
      </c>
      <c r="AB1038" s="2">
        <v>4.5080071028616747E-2</v>
      </c>
      <c r="AC1038" s="2">
        <v>2.8586588769741446</v>
      </c>
      <c r="AD1038" s="2">
        <v>0.84581610588285616</v>
      </c>
      <c r="AE1038" s="2">
        <v>0.66986604697583096</v>
      </c>
    </row>
    <row r="1039" spans="1:31" x14ac:dyDescent="0.25">
      <c r="A1039" s="4">
        <v>41499.833333333336</v>
      </c>
      <c r="M1039" s="8">
        <v>2.9154707469499996E-2</v>
      </c>
      <c r="N1039" s="2">
        <v>0.38786155234628961</v>
      </c>
      <c r="O1039" s="2">
        <v>0.71509259746595932</v>
      </c>
      <c r="P1039" s="8">
        <v>0.10987117855067052</v>
      </c>
      <c r="Q1039" s="2">
        <v>0.66580968527420747</v>
      </c>
      <c r="R1039" s="2">
        <v>0.44854633937096294</v>
      </c>
      <c r="S1039" s="2">
        <v>5.4952186016870651E-2</v>
      </c>
      <c r="T1039" s="2">
        <v>4.0498320634910906E-2</v>
      </c>
      <c r="U1039" s="2">
        <v>-2.1892187732263091E-3</v>
      </c>
      <c r="V1039" s="2">
        <v>-8.8339781020476422E-3</v>
      </c>
      <c r="W1039" s="2">
        <v>-7.6702843215482068E-3</v>
      </c>
      <c r="X1039" s="2">
        <v>-5.2059568987136151E-2</v>
      </c>
      <c r="Y1039" s="2">
        <v>7.8987698285841679E-2</v>
      </c>
      <c r="Z1039" s="2">
        <v>-0.65908451717053873</v>
      </c>
      <c r="AA1039" s="2">
        <v>0.12113425976043402</v>
      </c>
      <c r="AB1039" s="2">
        <v>4.5101512748987174E-2</v>
      </c>
      <c r="AC1039" s="2">
        <v>2.6858136762420299</v>
      </c>
      <c r="AD1039" s="2">
        <v>0.8456314785212049</v>
      </c>
      <c r="AE1039" s="2">
        <v>0.6697360221542239</v>
      </c>
    </row>
    <row r="1040" spans="1:31" x14ac:dyDescent="0.25">
      <c r="A1040" s="4">
        <v>41500.833333333336</v>
      </c>
      <c r="M1040" s="8">
        <v>5.0211977326651391E-2</v>
      </c>
      <c r="N1040" s="2">
        <v>0.38760851798681728</v>
      </c>
      <c r="O1040" s="2">
        <v>0.71529344438299025</v>
      </c>
      <c r="P1040" s="8">
        <v>9.5190824368958316E-2</v>
      </c>
      <c r="Q1040" s="2">
        <v>0.65756069719701271</v>
      </c>
      <c r="R1040" s="2">
        <v>0.44941715996932269</v>
      </c>
      <c r="S1040" s="2">
        <v>5.4944173744889226E-2</v>
      </c>
      <c r="T1040" s="2">
        <v>4.0494165236095871E-2</v>
      </c>
      <c r="U1040" s="2">
        <v>-1.4594791821508357E-3</v>
      </c>
      <c r="V1040" s="2">
        <v>-8.8164307946798064E-3</v>
      </c>
      <c r="W1040" s="2">
        <v>-7.6529066858849627E-3</v>
      </c>
      <c r="X1040" s="2">
        <v>-1.3949281090610555E-3</v>
      </c>
      <c r="Y1040" s="2">
        <v>7.905453387696304E-2</v>
      </c>
      <c r="Z1040" s="2">
        <v>-1.7645137358371622E-2</v>
      </c>
      <c r="AA1040" s="2">
        <v>0.10904763665396155</v>
      </c>
      <c r="AB1040" s="2">
        <v>4.4679966870541384E-2</v>
      </c>
      <c r="AC1040" s="2">
        <v>2.4406382612127535</v>
      </c>
      <c r="AD1040" s="2">
        <v>0.84575022576585224</v>
      </c>
      <c r="AE1040" s="2">
        <v>0.6703858291829583</v>
      </c>
    </row>
    <row r="1041" spans="1:31" x14ac:dyDescent="0.25">
      <c r="A1041" s="4">
        <v>41501.833333333336</v>
      </c>
      <c r="M1041" s="8">
        <v>2.5060180460130033E-2</v>
      </c>
      <c r="N1041" s="2">
        <v>0.40476702201234105</v>
      </c>
      <c r="O1041" s="2">
        <v>0.73578152476808223</v>
      </c>
      <c r="P1041" s="8">
        <v>7.6459371519203012E-2</v>
      </c>
      <c r="Q1041" s="2">
        <v>0.69493188185361288</v>
      </c>
      <c r="R1041" s="2">
        <v>0.4679782229476992</v>
      </c>
      <c r="S1041" s="2">
        <v>5.7993253006577289E-2</v>
      </c>
      <c r="T1041" s="2">
        <v>4.4270454085127191E-2</v>
      </c>
      <c r="U1041" s="2">
        <v>-1.0392032324760825E-2</v>
      </c>
      <c r="V1041" s="2">
        <v>-9.4730624004354304E-3</v>
      </c>
      <c r="W1041" s="2">
        <v>-8.2449695305000046E-3</v>
      </c>
      <c r="X1041" s="2">
        <v>-2.073473431511319E-3</v>
      </c>
      <c r="Y1041" s="2">
        <v>7.8993833845104111E-2</v>
      </c>
      <c r="Z1041" s="2">
        <v>-2.6248547900297018E-2</v>
      </c>
      <c r="AA1041" s="2">
        <v>9.2981853482120402E-2</v>
      </c>
      <c r="AB1041" s="2">
        <v>4.5319884678622573E-2</v>
      </c>
      <c r="AC1041" s="2">
        <v>2.0516789515569975</v>
      </c>
      <c r="AD1041" s="2">
        <v>0.85777708337777503</v>
      </c>
      <c r="AE1041" s="2">
        <v>0.68408933842569064</v>
      </c>
    </row>
    <row r="1042" spans="1:31" x14ac:dyDescent="0.25">
      <c r="A1042" s="4">
        <v>41502.833333333336</v>
      </c>
      <c r="M1042" s="8">
        <v>2.1309906967307057E-2</v>
      </c>
      <c r="N1042" s="2">
        <v>0.40127431409062359</v>
      </c>
      <c r="O1042" s="2">
        <v>0.72861140464339158</v>
      </c>
      <c r="P1042" s="8">
        <v>7.9693889346610591E-2</v>
      </c>
      <c r="Q1042" s="2">
        <v>0.70296027636141789</v>
      </c>
      <c r="R1042" s="2">
        <v>0.46776568481746433</v>
      </c>
      <c r="S1042" s="2">
        <v>5.7047785705245914E-2</v>
      </c>
      <c r="T1042" s="2">
        <v>4.4314104551705917E-2</v>
      </c>
      <c r="U1042" s="2">
        <v>-1.1365018446194863E-2</v>
      </c>
      <c r="V1042" s="2">
        <v>-9.4173497990682944E-3</v>
      </c>
      <c r="W1042" s="2">
        <v>-8.2092785970222428E-3</v>
      </c>
      <c r="X1042" s="2">
        <v>2.6707410895695616E-2</v>
      </c>
      <c r="Y1042" s="2">
        <v>7.8499421217786899E-2</v>
      </c>
      <c r="Z1042" s="2">
        <v>0.34022430333083881</v>
      </c>
      <c r="AA1042" s="2">
        <v>9.9609209710501578E-2</v>
      </c>
      <c r="AB1042" s="2">
        <v>4.501442145657044E-2</v>
      </c>
      <c r="AC1042" s="2">
        <v>2.2128288332352279</v>
      </c>
      <c r="AD1042" s="2">
        <v>0.85358737376052585</v>
      </c>
      <c r="AE1042" s="2">
        <v>0.68393397694328972</v>
      </c>
    </row>
    <row r="1043" spans="1:31" x14ac:dyDescent="0.25">
      <c r="A1043" s="4">
        <v>41505.833333333336</v>
      </c>
      <c r="M1043" s="8">
        <v>3.2532906843986131E-2</v>
      </c>
      <c r="N1043" s="2">
        <v>0.40081837226662687</v>
      </c>
      <c r="O1043" s="2">
        <v>0.73691242878713181</v>
      </c>
      <c r="P1043" s="8">
        <v>8.0495130027522954E-2</v>
      </c>
      <c r="Q1043" s="2">
        <v>0.70826029477203922</v>
      </c>
      <c r="R1043" s="2">
        <v>0.47131904675826242</v>
      </c>
      <c r="S1043" s="2">
        <v>5.6919619142229351E-2</v>
      </c>
      <c r="T1043" s="2">
        <v>4.4157052143353664E-2</v>
      </c>
      <c r="U1043" s="2">
        <v>-1.3594778307814637E-2</v>
      </c>
      <c r="V1043" s="2">
        <v>-9.3853612560069136E-3</v>
      </c>
      <c r="W1043" s="2">
        <v>-8.1800041704148379E-3</v>
      </c>
      <c r="X1043" s="2">
        <v>4.9746220558973819E-2</v>
      </c>
      <c r="Y1043" s="2">
        <v>7.8661910454659492E-2</v>
      </c>
      <c r="Z1043" s="2">
        <v>0.63240544593240466</v>
      </c>
      <c r="AA1043" s="2">
        <v>0.10207362531684938</v>
      </c>
      <c r="AB1043" s="2">
        <v>4.4895692722301241E-2</v>
      </c>
      <c r="AC1043" s="2">
        <v>2.2735727890026718</v>
      </c>
      <c r="AD1043" s="2">
        <v>0.85843603651473743</v>
      </c>
      <c r="AE1043" s="2">
        <v>0.68652679973782693</v>
      </c>
    </row>
    <row r="1044" spans="1:31" x14ac:dyDescent="0.25">
      <c r="A1044" s="4">
        <v>41506.833333333336</v>
      </c>
      <c r="M1044" s="8">
        <v>4.6986709860857845E-2</v>
      </c>
      <c r="N1044" s="2">
        <v>0.40447588138562007</v>
      </c>
      <c r="O1044" s="2">
        <v>0.73078933259589107</v>
      </c>
      <c r="P1044" s="8">
        <v>0.10227450543120575</v>
      </c>
      <c r="Q1044" s="2">
        <v>0.71232376859440483</v>
      </c>
      <c r="R1044" s="2">
        <v>0.46216949596685358</v>
      </c>
      <c r="S1044" s="2">
        <v>5.7774568658232481E-2</v>
      </c>
      <c r="T1044" s="2">
        <v>4.4157052143353664E-2</v>
      </c>
      <c r="U1044" s="2">
        <v>-8.5811970432029261E-3</v>
      </c>
      <c r="V1044" s="2">
        <v>-9.4593256839603096E-3</v>
      </c>
      <c r="W1044" s="2">
        <v>-8.2358637784051419E-3</v>
      </c>
      <c r="X1044" s="2">
        <v>5.9254874627953646E-2</v>
      </c>
      <c r="Y1044" s="2">
        <v>7.8653975336262477E-2</v>
      </c>
      <c r="Z1044" s="2">
        <v>0.75336147187254621</v>
      </c>
      <c r="AA1044" s="2">
        <v>0.12204362536085145</v>
      </c>
      <c r="AB1044" s="2">
        <v>4.5753348579113971E-2</v>
      </c>
      <c r="AC1044" s="2">
        <v>2.6674249896665128</v>
      </c>
      <c r="AD1044" s="2">
        <v>0.85486217169546763</v>
      </c>
      <c r="AE1044" s="2">
        <v>0.67983049061280976</v>
      </c>
    </row>
    <row r="1045" spans="1:31" x14ac:dyDescent="0.25">
      <c r="A1045" s="4">
        <v>41507.833333333336</v>
      </c>
      <c r="M1045" s="8">
        <v>5.8615631617146668E-2</v>
      </c>
      <c r="N1045" s="2">
        <v>0.39856470492632901</v>
      </c>
      <c r="O1045" s="2">
        <v>0.72814491043261964</v>
      </c>
      <c r="P1045" s="8">
        <v>8.3776912802770331E-2</v>
      </c>
      <c r="Q1045" s="2">
        <v>0.70015421352398688</v>
      </c>
      <c r="R1045" s="2">
        <v>0.4535070270883515</v>
      </c>
      <c r="S1045" s="2">
        <v>5.6771775996472866E-2</v>
      </c>
      <c r="T1045" s="2">
        <v>4.2925400698695611E-2</v>
      </c>
      <c r="U1045" s="2">
        <v>-1.0270409059581653E-2</v>
      </c>
      <c r="V1045" s="2">
        <v>-9.2328217802440486E-3</v>
      </c>
      <c r="W1045" s="2">
        <v>-8.030595491835428E-3</v>
      </c>
      <c r="X1045" s="2">
        <v>6.5378194802292677E-2</v>
      </c>
      <c r="Y1045" s="2">
        <v>7.8867959315884861E-2</v>
      </c>
      <c r="Z1045" s="2">
        <v>0.8289576067314931</v>
      </c>
      <c r="AA1045" s="2">
        <v>0.10972379227740414</v>
      </c>
      <c r="AB1045" s="2">
        <v>4.5638740258070187E-2</v>
      </c>
      <c r="AC1045" s="2">
        <v>2.4041810018628187</v>
      </c>
      <c r="AD1045" s="2">
        <v>0.85331407490596323</v>
      </c>
      <c r="AE1045" s="2">
        <v>0.67342930370481469</v>
      </c>
    </row>
    <row r="1046" spans="1:31" x14ac:dyDescent="0.25">
      <c r="A1046" s="4">
        <v>41508.833333333336</v>
      </c>
      <c r="M1046" s="8">
        <v>4.1604612860712376E-2</v>
      </c>
      <c r="N1046" s="2">
        <v>0.39820729727974691</v>
      </c>
      <c r="O1046" s="2">
        <v>0.73794508500365008</v>
      </c>
      <c r="P1046" s="8">
        <v>0.10472373887524355</v>
      </c>
      <c r="Q1046" s="2">
        <v>0.70664781810435773</v>
      </c>
      <c r="R1046" s="2">
        <v>0.46541982556615924</v>
      </c>
      <c r="S1046" s="2">
        <v>5.6843051813049911E-2</v>
      </c>
      <c r="T1046" s="2">
        <v>4.2925400698695611E-2</v>
      </c>
      <c r="U1046" s="2">
        <v>-7.7974026676034258E-3</v>
      </c>
      <c r="V1046" s="2">
        <v>-9.2368889107413334E-3</v>
      </c>
      <c r="W1046" s="2">
        <v>-8.0331532515421633E-3</v>
      </c>
      <c r="X1046" s="2">
        <v>2.1341566989526495E-2</v>
      </c>
      <c r="Y1046" s="2">
        <v>7.9324905070470408E-2</v>
      </c>
      <c r="Z1046" s="2">
        <v>0.26903993103511614</v>
      </c>
      <c r="AA1046" s="2">
        <v>0.12732847522184032</v>
      </c>
      <c r="AB1046" s="2">
        <v>4.5025316894140473E-2</v>
      </c>
      <c r="AC1046" s="2">
        <v>2.8279306844459025</v>
      </c>
      <c r="AD1046" s="2">
        <v>0.85903730128769729</v>
      </c>
      <c r="AE1046" s="2">
        <v>0.68221684643972191</v>
      </c>
    </row>
    <row r="1047" spans="1:31" x14ac:dyDescent="0.25">
      <c r="A1047" s="4">
        <v>41509.833333333336</v>
      </c>
      <c r="M1047" s="8">
        <v>4.0005461444852841E-2</v>
      </c>
      <c r="N1047" s="2">
        <v>0.3979521047474191</v>
      </c>
      <c r="O1047" s="2">
        <v>0.73840658115763169</v>
      </c>
      <c r="P1047" s="8">
        <v>9.6075333944938279E-2</v>
      </c>
      <c r="Q1047" s="2">
        <v>0.71736918164295294</v>
      </c>
      <c r="R1047" s="2">
        <v>0.47511422956626309</v>
      </c>
      <c r="S1047" s="2">
        <v>5.6900827200126035E-2</v>
      </c>
      <c r="T1047" s="2">
        <v>4.2925400698695611E-2</v>
      </c>
      <c r="U1047" s="2">
        <v>-6.2838687009282301E-3</v>
      </c>
      <c r="V1047" s="2">
        <v>-9.2233948602714697E-3</v>
      </c>
      <c r="W1047" s="2">
        <v>-8.0184357218355349E-3</v>
      </c>
      <c r="X1047" s="2">
        <v>8.1647521140268964E-3</v>
      </c>
      <c r="Y1047" s="2">
        <v>7.9490877447968913E-2</v>
      </c>
      <c r="Z1047" s="2">
        <v>0.10271307068375449</v>
      </c>
      <c r="AA1047" s="2">
        <v>0.11522498326758723</v>
      </c>
      <c r="AB1047" s="2">
        <v>4.447428952360364E-2</v>
      </c>
      <c r="AC1047" s="2">
        <v>2.5908223493134028</v>
      </c>
      <c r="AD1047" s="2">
        <v>0.85930587171136652</v>
      </c>
      <c r="AE1047" s="2">
        <v>0.68928530346023131</v>
      </c>
    </row>
    <row r="1048" spans="1:31" x14ac:dyDescent="0.25">
      <c r="A1048" s="4">
        <v>41512.833333333336</v>
      </c>
      <c r="M1048" s="8">
        <v>4.5581202235629448E-2</v>
      </c>
      <c r="N1048" s="2">
        <v>0.39517484252018908</v>
      </c>
      <c r="O1048" s="2">
        <v>0.73187677121296413</v>
      </c>
      <c r="P1048" s="8">
        <v>0.11100229972774134</v>
      </c>
      <c r="Q1048" s="2">
        <v>0.70393368487916685</v>
      </c>
      <c r="R1048" s="2">
        <v>0.47066038853767067</v>
      </c>
      <c r="S1048" s="2">
        <v>5.6596348143783518E-2</v>
      </c>
      <c r="T1048" s="2">
        <v>4.2925400698695611E-2</v>
      </c>
      <c r="U1048" s="2">
        <v>-5.9460262976526179E-3</v>
      </c>
      <c r="V1048" s="2">
        <v>-9.2172748089027062E-3</v>
      </c>
      <c r="W1048" s="2">
        <v>-8.018763464628216E-3</v>
      </c>
      <c r="X1048" s="2">
        <v>3.9210118106977054E-2</v>
      </c>
      <c r="Y1048" s="2">
        <v>7.9689397740946327E-2</v>
      </c>
      <c r="Z1048" s="2">
        <v>0.49203682319749736</v>
      </c>
      <c r="AA1048" s="2">
        <v>0.12844486138563826</v>
      </c>
      <c r="AB1048" s="2">
        <v>4.412298683117595E-2</v>
      </c>
      <c r="AC1048" s="2">
        <v>2.9110645178463543</v>
      </c>
      <c r="AD1048" s="2">
        <v>0.85549796680820001</v>
      </c>
      <c r="AE1048" s="2">
        <v>0.68604692881585783</v>
      </c>
    </row>
    <row r="1049" spans="1:31" x14ac:dyDescent="0.25">
      <c r="A1049" s="4">
        <v>41513.833333333336</v>
      </c>
      <c r="M1049" s="8">
        <v>3.8878689594983751E-2</v>
      </c>
      <c r="N1049" s="2">
        <v>0.40667026962339942</v>
      </c>
      <c r="O1049" s="2">
        <v>0.7452746455079291</v>
      </c>
      <c r="P1049" s="8">
        <v>7.6966842526254631E-2</v>
      </c>
      <c r="Q1049" s="2">
        <v>0.78407166342746659</v>
      </c>
      <c r="R1049" s="2">
        <v>0.54778550007823901</v>
      </c>
      <c r="S1049" s="2">
        <v>5.9295047508784171E-2</v>
      </c>
      <c r="T1049" s="2">
        <v>4.6296830985669765E-2</v>
      </c>
      <c r="U1049" s="2">
        <v>-1.5716428600386356E-2</v>
      </c>
      <c r="V1049" s="2">
        <v>-9.7493332265379436E-3</v>
      </c>
      <c r="W1049" s="2">
        <v>-8.4936729334386517E-3</v>
      </c>
      <c r="X1049" s="2">
        <v>5.3548147675301472E-2</v>
      </c>
      <c r="Y1049" s="2">
        <v>8.0457187658760684E-2</v>
      </c>
      <c r="Z1049" s="2">
        <v>0.66554833985016637</v>
      </c>
      <c r="AA1049" s="2">
        <v>9.0680073767413383E-2</v>
      </c>
      <c r="AB1049" s="2">
        <v>4.1934987740211677E-2</v>
      </c>
      <c r="AC1049" s="2">
        <v>2.1623965727420447</v>
      </c>
      <c r="AD1049" s="2">
        <v>0.86329290829238781</v>
      </c>
      <c r="AE1049" s="2">
        <v>0.74012532727791369</v>
      </c>
    </row>
    <row r="1050" spans="1:31" x14ac:dyDescent="0.25">
      <c r="A1050" s="4">
        <v>41514.833333333336</v>
      </c>
      <c r="M1050" s="8">
        <v>3.1255367447848847E-2</v>
      </c>
      <c r="N1050" s="2">
        <v>0.40514573557064154</v>
      </c>
      <c r="O1050" s="2">
        <v>0.74210176892795143</v>
      </c>
      <c r="P1050" s="8">
        <v>9.5198775584463657E-2</v>
      </c>
      <c r="Q1050" s="2">
        <v>0.77348616249680524</v>
      </c>
      <c r="R1050" s="2">
        <v>0.5403067879504666</v>
      </c>
      <c r="S1050" s="2">
        <v>5.9151766413801432E-2</v>
      </c>
      <c r="T1050" s="2">
        <v>4.6296904272969806E-2</v>
      </c>
      <c r="U1050" s="2">
        <v>-1.5756969688779376E-2</v>
      </c>
      <c r="V1050" s="2">
        <v>-9.760376884653317E-3</v>
      </c>
      <c r="W1050" s="2">
        <v>-8.5077507805677872E-3</v>
      </c>
      <c r="X1050" s="2">
        <v>4.8020078502470254E-2</v>
      </c>
      <c r="Y1050" s="2">
        <v>8.062203334064659E-2</v>
      </c>
      <c r="Z1050" s="2">
        <v>0.59561978919056036</v>
      </c>
      <c r="AA1050" s="2">
        <v>0.11137897755503645</v>
      </c>
      <c r="AB1050" s="2">
        <v>4.2452674983880889E-2</v>
      </c>
      <c r="AC1050" s="2">
        <v>2.6236032852423694</v>
      </c>
      <c r="AD1050" s="2">
        <v>0.86145328888335637</v>
      </c>
      <c r="AE1050" s="2">
        <v>0.7350556359558551</v>
      </c>
    </row>
    <row r="1051" spans="1:31" x14ac:dyDescent="0.25">
      <c r="A1051" s="4">
        <v>41515.833333333336</v>
      </c>
      <c r="M1051" s="8">
        <v>3.2965051053058803E-2</v>
      </c>
      <c r="N1051" s="2">
        <v>0.41567479451206568</v>
      </c>
      <c r="O1051" s="2">
        <v>0.73970086571286386</v>
      </c>
      <c r="P1051" s="8">
        <v>0.11028391804556947</v>
      </c>
      <c r="Q1051" s="2">
        <v>0.76722131556494766</v>
      </c>
      <c r="R1051" s="2">
        <v>0.55115601017823501</v>
      </c>
      <c r="S1051" s="2">
        <v>5.9189165523420059E-2</v>
      </c>
      <c r="T1051" s="2">
        <v>4.580423234113104E-2</v>
      </c>
      <c r="U1051" s="2">
        <v>-1.200016216435329E-2</v>
      </c>
      <c r="V1051" s="2">
        <v>-9.6525578986415388E-3</v>
      </c>
      <c r="W1051" s="2">
        <v>-8.3991398131187996E-3</v>
      </c>
      <c r="X1051" s="2">
        <v>1.1334656867526993E-2</v>
      </c>
      <c r="Y1051" s="2">
        <v>7.7670941745548741E-2</v>
      </c>
      <c r="Z1051" s="2">
        <v>0.1459317553359854</v>
      </c>
      <c r="AA1051" s="2">
        <v>0.12306282140453095</v>
      </c>
      <c r="AB1051" s="2">
        <v>4.1997395859528011E-2</v>
      </c>
      <c r="AC1051" s="2">
        <v>2.9302488615281965</v>
      </c>
      <c r="AD1051" s="2">
        <v>0.86005864085704287</v>
      </c>
      <c r="AE1051" s="2">
        <v>0.74239882150919045</v>
      </c>
    </row>
    <row r="1052" spans="1:31" x14ac:dyDescent="0.25">
      <c r="A1052" s="4">
        <v>41516.833333333336</v>
      </c>
      <c r="M1052" s="8">
        <v>1.5384198617882872E-2</v>
      </c>
      <c r="N1052" s="2">
        <v>0.41944790242351981</v>
      </c>
      <c r="O1052" s="2">
        <v>0.72647878743358152</v>
      </c>
      <c r="P1052" s="8">
        <v>8.4602982129984738E-2</v>
      </c>
      <c r="Q1052" s="2">
        <v>0.77523216235028725</v>
      </c>
      <c r="R1052" s="2">
        <v>0.54807744786059964</v>
      </c>
      <c r="S1052" s="2">
        <v>6.0063804067036319E-2</v>
      </c>
      <c r="T1052" s="2">
        <v>4.7099472364006668E-2</v>
      </c>
      <c r="U1052" s="2">
        <v>-1.7419154312895979E-2</v>
      </c>
      <c r="V1052" s="2">
        <v>-9.9264047060581093E-3</v>
      </c>
      <c r="W1052" s="2">
        <v>-8.6544648563042122E-3</v>
      </c>
      <c r="X1052" s="2">
        <v>1.5088160649243676E-2</v>
      </c>
      <c r="Y1052" s="2">
        <v>7.7508677781175025E-2</v>
      </c>
      <c r="Z1052" s="2">
        <v>0.19466414704997359</v>
      </c>
      <c r="AA1052" s="2">
        <v>9.9486635591424233E-2</v>
      </c>
      <c r="AB1052" s="2">
        <v>4.2559259154856852E-2</v>
      </c>
      <c r="AC1052" s="2">
        <v>2.3376026173160218</v>
      </c>
      <c r="AD1052" s="2">
        <v>0.85233724982167802</v>
      </c>
      <c r="AE1052" s="2">
        <v>0.74032252961840883</v>
      </c>
    </row>
    <row r="1053" spans="1:31" x14ac:dyDescent="0.25">
      <c r="A1053" s="4">
        <v>41520.833333333336</v>
      </c>
      <c r="M1053" s="8">
        <v>1.7251747470928169E-2</v>
      </c>
      <c r="N1053" s="2">
        <v>0.42343756539548727</v>
      </c>
      <c r="O1053" s="2">
        <v>0.72822534994841603</v>
      </c>
      <c r="S1053" s="2">
        <v>6.0443606980635556E-2</v>
      </c>
      <c r="T1053" s="2">
        <v>4.7061986158273166E-2</v>
      </c>
      <c r="U1053" s="2">
        <v>-1.385153853430432E-2</v>
      </c>
      <c r="V1053" s="2">
        <v>-9.9171191791766426E-3</v>
      </c>
      <c r="W1053" s="2">
        <v>-8.6371364412247149E-3</v>
      </c>
      <c r="X1053" s="2">
        <v>-5.7918781559598287E-3</v>
      </c>
      <c r="Y1053" s="2">
        <v>7.6977667733300156E-2</v>
      </c>
      <c r="Z1053" s="2">
        <v>-7.5241018941059584E-2</v>
      </c>
      <c r="AD1053" s="2">
        <v>0.85336120719682118</v>
      </c>
    </row>
    <row r="1054" spans="1:31" x14ac:dyDescent="0.25">
      <c r="A1054" s="4">
        <v>41521.833333333336</v>
      </c>
      <c r="M1054" s="8">
        <v>1.2691527925840385E-2</v>
      </c>
      <c r="N1054" s="2">
        <v>0.43278972687860567</v>
      </c>
      <c r="O1054" s="2">
        <v>0.73178462896868191</v>
      </c>
      <c r="P1054" s="8">
        <v>0.10416384582953819</v>
      </c>
      <c r="Q1054" s="2">
        <v>0.77758480232911598</v>
      </c>
      <c r="R1054" s="2">
        <v>0.54158966857189283</v>
      </c>
      <c r="S1054" s="2">
        <v>6.0524514812861682E-2</v>
      </c>
      <c r="T1054" s="2">
        <v>4.6420586739244103E-2</v>
      </c>
      <c r="U1054" s="2">
        <v>-9.3244503304094062E-3</v>
      </c>
      <c r="V1054" s="2">
        <v>-9.7962716396423639E-3</v>
      </c>
      <c r="W1054" s="2">
        <v>-8.5145755587284957E-3</v>
      </c>
      <c r="X1054" s="2">
        <v>-6.5743641550402243E-2</v>
      </c>
      <c r="Y1054" s="2">
        <v>7.4746284141948241E-2</v>
      </c>
      <c r="Z1054" s="2">
        <v>-0.87955732254931396</v>
      </c>
      <c r="AA1054" s="2">
        <v>0.11513977799538244</v>
      </c>
      <c r="AB1054" s="2">
        <v>4.297154443087866E-2</v>
      </c>
      <c r="AC1054" s="2">
        <v>2.679442396597802</v>
      </c>
      <c r="AD1054" s="2">
        <v>0.85544411212462135</v>
      </c>
      <c r="AE1054" s="2">
        <v>0.73592776043025632</v>
      </c>
    </row>
    <row r="1055" spans="1:31" x14ac:dyDescent="0.25">
      <c r="A1055" s="4">
        <v>41522.833333333336</v>
      </c>
      <c r="M1055" s="8">
        <v>1.420080196460205E-2</v>
      </c>
      <c r="N1055" s="2">
        <v>0.43083610897571845</v>
      </c>
      <c r="O1055" s="2">
        <v>0.72569986825938804</v>
      </c>
      <c r="P1055" s="8">
        <v>8.3647362969232697E-2</v>
      </c>
      <c r="Q1055" s="2">
        <v>0.80410538061528303</v>
      </c>
      <c r="R1055" s="2">
        <v>0.57327574019551475</v>
      </c>
      <c r="S1055" s="2">
        <v>5.9935431794979108E-2</v>
      </c>
      <c r="T1055" s="2">
        <v>4.6420586739244103E-2</v>
      </c>
      <c r="U1055" s="2">
        <v>-7.486587656589605E-3</v>
      </c>
      <c r="V1055" s="2">
        <v>-9.7438445997355856E-3</v>
      </c>
      <c r="W1055" s="2">
        <v>-8.4746232226287199E-3</v>
      </c>
      <c r="X1055" s="2">
        <v>-4.49883359001928E-2</v>
      </c>
      <c r="Y1055" s="2">
        <v>7.4397399170003889E-2</v>
      </c>
      <c r="Z1055" s="2">
        <v>-0.60470307298499681</v>
      </c>
      <c r="AA1055" s="2">
        <v>9.1211569719830132E-2</v>
      </c>
      <c r="AB1055" s="2">
        <v>4.1067955450168829E-2</v>
      </c>
      <c r="AC1055" s="2">
        <v>2.2209912502341327</v>
      </c>
      <c r="AD1055" s="2">
        <v>0.85188019595444753</v>
      </c>
      <c r="AE1055" s="2">
        <v>0.75714974753711362</v>
      </c>
    </row>
    <row r="1056" spans="1:31" x14ac:dyDescent="0.25">
      <c r="A1056" s="4">
        <v>41523.833333333336</v>
      </c>
      <c r="M1056" s="8">
        <v>3.3214597198671258E-2</v>
      </c>
      <c r="N1056" s="2">
        <v>0.44922444818306562</v>
      </c>
      <c r="O1056" s="2">
        <v>0.75341225593825911</v>
      </c>
      <c r="P1056" s="8">
        <v>9.2575188278334108E-2</v>
      </c>
      <c r="Q1056" s="2">
        <v>0.80246400128517159</v>
      </c>
      <c r="R1056" s="2">
        <v>0.57263639736787142</v>
      </c>
      <c r="S1056" s="2">
        <v>5.9925053819508772E-2</v>
      </c>
      <c r="T1056" s="2">
        <v>4.6420586739244103E-2</v>
      </c>
      <c r="U1056" s="2">
        <v>-7.2568548223620466E-3</v>
      </c>
      <c r="V1056" s="2">
        <v>-9.7509420297261645E-3</v>
      </c>
      <c r="W1056" s="2">
        <v>-8.4819404215927367E-3</v>
      </c>
      <c r="X1056" s="2">
        <v>6.9212885350233844E-3</v>
      </c>
      <c r="Y1056" s="2">
        <v>7.0373859048153922E-2</v>
      </c>
      <c r="Z1056" s="2">
        <v>9.8350277057954613E-2</v>
      </c>
      <c r="AA1056" s="2">
        <v>0.10025140360421103</v>
      </c>
      <c r="AB1056" s="2">
        <v>4.1101361056392116E-2</v>
      </c>
      <c r="AC1056" s="2">
        <v>2.439126126910093</v>
      </c>
      <c r="AD1056" s="2">
        <v>0.86799323496111369</v>
      </c>
      <c r="AE1056" s="2">
        <v>0.75672742607088817</v>
      </c>
    </row>
    <row r="1057" spans="1:31" x14ac:dyDescent="0.25">
      <c r="A1057" s="4">
        <v>41526.833333333336</v>
      </c>
      <c r="M1057" s="8">
        <v>3.1551304838629335E-2</v>
      </c>
      <c r="N1057" s="2">
        <v>0.45259561545062627</v>
      </c>
      <c r="O1057" s="2">
        <v>0.76205813534013933</v>
      </c>
      <c r="P1057" s="8">
        <v>0.10068873997548189</v>
      </c>
      <c r="Q1057" s="2">
        <v>0.81372728549826934</v>
      </c>
      <c r="R1057" s="2">
        <v>0.57554891536313912</v>
      </c>
      <c r="S1057" s="2">
        <v>6.0886449000827583E-2</v>
      </c>
      <c r="T1057" s="2">
        <v>4.6420586739244103E-2</v>
      </c>
      <c r="U1057" s="2">
        <v>-1.5675887511991116E-3</v>
      </c>
      <c r="V1057" s="2">
        <v>-9.8424519785699615E-3</v>
      </c>
      <c r="W1057" s="2">
        <v>-8.5530914061405644E-3</v>
      </c>
      <c r="X1057" s="2">
        <v>-1.88346175732379E-2</v>
      </c>
      <c r="Y1057" s="2">
        <v>7.0814591735686841E-2</v>
      </c>
      <c r="Z1057" s="2">
        <v>-0.26597085588712416</v>
      </c>
      <c r="AA1057" s="2">
        <v>0.10346366782290806</v>
      </c>
      <c r="AB1057" s="2">
        <v>4.1084096723935412E-2</v>
      </c>
      <c r="AC1057" s="2">
        <v>2.5183386291326344</v>
      </c>
      <c r="AD1057" s="2">
        <v>0.87295941219517159</v>
      </c>
      <c r="AE1057" s="2">
        <v>0.75864940213720533</v>
      </c>
    </row>
    <row r="1058" spans="1:31" x14ac:dyDescent="0.25">
      <c r="A1058" s="4">
        <v>41527.833333333336</v>
      </c>
      <c r="M1058" s="8">
        <v>3.4787617057883358E-2</v>
      </c>
      <c r="N1058" s="2">
        <v>0.44696829407860622</v>
      </c>
      <c r="O1058" s="2">
        <v>0.75482650898960724</v>
      </c>
      <c r="P1058" s="8">
        <v>7.097600957367578E-2</v>
      </c>
      <c r="Q1058" s="2">
        <v>0.82063364360091584</v>
      </c>
      <c r="R1058" s="2">
        <v>0.60589440014879459</v>
      </c>
      <c r="S1058" s="2">
        <v>5.9814295222081613E-2</v>
      </c>
      <c r="T1058" s="2">
        <v>4.497429764641811E-2</v>
      </c>
      <c r="U1058" s="2">
        <v>0</v>
      </c>
      <c r="V1058" s="2">
        <v>-9.5294498260365644E-3</v>
      </c>
      <c r="W1058" s="2">
        <v>-8.2627936949497306E-3</v>
      </c>
      <c r="X1058" s="2">
        <v>-6.1220984207537521E-2</v>
      </c>
      <c r="Y1058" s="2">
        <v>7.0791851349270005E-2</v>
      </c>
      <c r="Z1058" s="2">
        <v>-0.86480270032051965</v>
      </c>
      <c r="AA1058" s="2">
        <v>7.1630393560917827E-2</v>
      </c>
      <c r="AB1058" s="2">
        <v>3.9328624565964157E-2</v>
      </c>
      <c r="AC1058" s="2">
        <v>1.8213297401432218</v>
      </c>
      <c r="AD1058" s="2">
        <v>0.86880752125520133</v>
      </c>
      <c r="AE1058" s="2">
        <v>0.77839218916224651</v>
      </c>
    </row>
    <row r="1059" spans="1:31" x14ac:dyDescent="0.25">
      <c r="A1059" s="4">
        <v>41528.833333333336</v>
      </c>
      <c r="M1059" s="8">
        <v>2.3707670498857469E-2</v>
      </c>
      <c r="N1059" s="2">
        <v>0.45079305922365281</v>
      </c>
      <c r="O1059" s="2">
        <v>0.75558054323471013</v>
      </c>
      <c r="P1059" s="8">
        <v>8.6426941621582154E-2</v>
      </c>
      <c r="Q1059" s="2">
        <v>0.82719258060542045</v>
      </c>
      <c r="R1059" s="2">
        <v>0.60869968428982801</v>
      </c>
      <c r="S1059" s="2">
        <v>5.9630006226815628E-2</v>
      </c>
      <c r="T1059" s="2">
        <v>4.481589539996203E-2</v>
      </c>
      <c r="U1059" s="2">
        <v>0</v>
      </c>
      <c r="V1059" s="2">
        <v>-9.4578972523442582E-3</v>
      </c>
      <c r="W1059" s="2">
        <v>-8.195143713185974E-3</v>
      </c>
      <c r="X1059" s="2">
        <v>-0.1042613714318652</v>
      </c>
      <c r="Y1059" s="2">
        <v>6.9691052443257892E-2</v>
      </c>
      <c r="Z1059" s="2">
        <v>-1.4960510392170401</v>
      </c>
      <c r="AA1059" s="2">
        <v>8.8605258338720683E-2</v>
      </c>
      <c r="AB1059" s="2">
        <v>3.9084729589090379E-2</v>
      </c>
      <c r="AC1059" s="2">
        <v>2.2670045122546489</v>
      </c>
      <c r="AD1059" s="2">
        <v>0.86924136074781355</v>
      </c>
      <c r="AE1059" s="2">
        <v>0.78019208166311727</v>
      </c>
    </row>
    <row r="1060" spans="1:31" x14ac:dyDescent="0.25">
      <c r="A1060" s="4">
        <v>41529.833333333336</v>
      </c>
      <c r="M1060" s="8">
        <v>8.0225211219100423E-3</v>
      </c>
      <c r="N1060" s="2">
        <v>0.4545246544881747</v>
      </c>
      <c r="O1060" s="2">
        <v>0.73646296603787686</v>
      </c>
      <c r="P1060" s="8">
        <v>7.0351516628239574E-2</v>
      </c>
      <c r="Q1060" s="2">
        <v>0.835627163076475</v>
      </c>
      <c r="R1060" s="2">
        <v>0.60776342065224087</v>
      </c>
      <c r="S1060" s="2">
        <v>5.9112031003074758E-2</v>
      </c>
      <c r="T1060" s="2">
        <v>4.5879138728296409E-2</v>
      </c>
      <c r="U1060" s="2">
        <v>-4.909961556619491E-3</v>
      </c>
      <c r="V1060" s="2">
        <v>-9.5598110200068569E-3</v>
      </c>
      <c r="W1060" s="2">
        <v>-8.3080263719885004E-3</v>
      </c>
      <c r="X1060" s="2">
        <v>-7.1282240020310805E-2</v>
      </c>
      <c r="Y1060" s="2">
        <v>6.8023069445249426E-2</v>
      </c>
      <c r="Z1060" s="2">
        <v>-1.0479127243395658</v>
      </c>
      <c r="AA1060" s="2">
        <v>7.3815086107907657E-2</v>
      </c>
      <c r="AB1060" s="2">
        <v>3.951492773661805E-2</v>
      </c>
      <c r="AC1060" s="2">
        <v>1.8680303960040912</v>
      </c>
      <c r="AD1060" s="2">
        <v>0.85817420494785135</v>
      </c>
      <c r="AE1060" s="2">
        <v>0.77959182951865325</v>
      </c>
    </row>
    <row r="1061" spans="1:31" x14ac:dyDescent="0.25">
      <c r="A1061" s="4">
        <v>41530.833333333336</v>
      </c>
      <c r="M1061" s="8">
        <v>1.0317333665562867E-2</v>
      </c>
      <c r="N1061" s="2">
        <v>0.46189237794560284</v>
      </c>
      <c r="O1061" s="2">
        <v>0.73616160092710792</v>
      </c>
      <c r="P1061" s="8">
        <v>9.0144019544197151E-2</v>
      </c>
      <c r="Q1061" s="2">
        <v>0.83186906272006411</v>
      </c>
      <c r="R1061" s="2">
        <v>0.58765204930524073</v>
      </c>
      <c r="S1061" s="2">
        <v>5.970870708529958E-2</v>
      </c>
      <c r="T1061" s="2">
        <v>4.5876143596999659E-2</v>
      </c>
      <c r="U1061" s="2">
        <v>-3.9117825588441679E-4</v>
      </c>
      <c r="V1061" s="2">
        <v>-9.5829491438292527E-3</v>
      </c>
      <c r="W1061" s="2">
        <v>-8.3185289976408193E-3</v>
      </c>
      <c r="X1061" s="2">
        <v>-9.0653946523658435E-2</v>
      </c>
      <c r="Y1061" s="2">
        <v>6.7102239866674795E-2</v>
      </c>
      <c r="Z1061" s="2">
        <v>-1.3509824218055677</v>
      </c>
      <c r="AA1061" s="2">
        <v>9.0685693823143065E-2</v>
      </c>
      <c r="AB1061" s="2">
        <v>4.0106341473480918E-2</v>
      </c>
      <c r="AC1061" s="2">
        <v>2.2611310454010418</v>
      </c>
      <c r="AD1061" s="2">
        <v>0.85799860193773503</v>
      </c>
      <c r="AE1061" s="2">
        <v>0.76658466545140369</v>
      </c>
    </row>
    <row r="1062" spans="1:31" x14ac:dyDescent="0.25">
      <c r="A1062" s="4">
        <v>41533.833333333336</v>
      </c>
      <c r="M1062" s="8">
        <v>6.0381325889100612E-3</v>
      </c>
      <c r="N1062" s="2">
        <v>0.4604348362079605</v>
      </c>
      <c r="O1062" s="2">
        <v>0.73116664776490514</v>
      </c>
      <c r="P1062" s="8">
        <v>7.4378331879894066E-2</v>
      </c>
      <c r="Q1062" s="2">
        <v>0.84479116157470313</v>
      </c>
      <c r="R1062" s="2">
        <v>0.58970772565774698</v>
      </c>
      <c r="S1062" s="2">
        <v>5.9501078605984338E-2</v>
      </c>
      <c r="T1062" s="2">
        <v>4.5876143596999659E-2</v>
      </c>
      <c r="U1062" s="2">
        <v>0</v>
      </c>
      <c r="V1062" s="2">
        <v>-9.5800042759330746E-3</v>
      </c>
      <c r="W1062" s="2">
        <v>-8.3199809697531452E-3</v>
      </c>
      <c r="X1062" s="2">
        <v>-9.0482499449936915E-2</v>
      </c>
      <c r="Y1062" s="2">
        <v>6.7131146890263074E-2</v>
      </c>
      <c r="Z1062" s="2">
        <v>-1.347846769217953</v>
      </c>
      <c r="AA1062" s="2">
        <v>7.2039117831851796E-2</v>
      </c>
      <c r="AB1062" s="2">
        <v>3.9721187561938466E-2</v>
      </c>
      <c r="AC1062" s="2">
        <v>1.8136194372214827</v>
      </c>
      <c r="AD1062" s="2">
        <v>0.8550828309379771</v>
      </c>
      <c r="AE1062" s="2">
        <v>0.76792429682732866</v>
      </c>
    </row>
    <row r="1063" spans="1:31" x14ac:dyDescent="0.25">
      <c r="A1063" s="4">
        <v>41534.833333333336</v>
      </c>
      <c r="M1063" s="8">
        <v>2.086829538517132E-2</v>
      </c>
      <c r="N1063" s="2">
        <v>0.46687957252144763</v>
      </c>
      <c r="O1063" s="2">
        <v>0.73073369347188588</v>
      </c>
      <c r="P1063" s="8">
        <v>6.5988728607264457E-2</v>
      </c>
      <c r="Q1063" s="2">
        <v>0.84042374511965867</v>
      </c>
      <c r="R1063" s="2">
        <v>0.60112247268655639</v>
      </c>
      <c r="S1063" s="2">
        <v>5.9964262657716559E-2</v>
      </c>
      <c r="T1063" s="2">
        <v>4.5876143596999659E-2</v>
      </c>
      <c r="U1063" s="2">
        <v>0</v>
      </c>
      <c r="V1063" s="2">
        <v>-9.6212680438398958E-3</v>
      </c>
      <c r="W1063" s="2">
        <v>-8.35143613059087E-3</v>
      </c>
      <c r="X1063" s="2">
        <v>-6.4082495462179923E-2</v>
      </c>
      <c r="Y1063" s="2">
        <v>6.6288656177878519E-2</v>
      </c>
      <c r="Z1063" s="2">
        <v>-0.96671888007838624</v>
      </c>
      <c r="AA1063" s="2">
        <v>6.3732291866405832E-2</v>
      </c>
      <c r="AB1063" s="2">
        <v>3.8693237437922294E-2</v>
      </c>
      <c r="AC1063" s="2">
        <v>1.6471170697116022</v>
      </c>
      <c r="AD1063" s="2">
        <v>0.85482962833063181</v>
      </c>
      <c r="AE1063" s="2">
        <v>0.77532088369046037</v>
      </c>
    </row>
    <row r="1064" spans="1:31" x14ac:dyDescent="0.25">
      <c r="A1064" s="4">
        <v>41535.833333333336</v>
      </c>
      <c r="M1064" s="8">
        <v>1.2993154031124554E-2</v>
      </c>
      <c r="N1064" s="2">
        <v>0.45469179780733093</v>
      </c>
      <c r="O1064" s="2">
        <v>0.70761214064431421</v>
      </c>
      <c r="P1064" s="8">
        <v>7.2473830281916785E-2</v>
      </c>
      <c r="Q1064" s="2">
        <v>0.84260936521861574</v>
      </c>
      <c r="R1064" s="2">
        <v>0.60828382115092594</v>
      </c>
      <c r="S1064" s="2">
        <v>5.84840336239262E-2</v>
      </c>
      <c r="T1064" s="2">
        <v>4.39585540691027E-2</v>
      </c>
      <c r="U1064" s="2">
        <v>0</v>
      </c>
      <c r="V1064" s="2">
        <v>-9.2249693142299159E-3</v>
      </c>
      <c r="W1064" s="2">
        <v>-7.9864834391495578E-3</v>
      </c>
      <c r="X1064" s="2">
        <v>-0.14920373942902487</v>
      </c>
      <c r="Y1064" s="2">
        <v>6.6941796651505361E-2</v>
      </c>
      <c r="Z1064" s="2">
        <v>-2.2288577076257727</v>
      </c>
      <c r="AA1064" s="2">
        <v>6.9574025613375223E-2</v>
      </c>
      <c r="AB1064" s="2">
        <v>3.8474110728953237E-2</v>
      </c>
      <c r="AC1064" s="2">
        <v>1.8083335597674546</v>
      </c>
      <c r="AD1064" s="2">
        <v>0.84119685011554457</v>
      </c>
      <c r="AE1064" s="2">
        <v>0.77992552282312566</v>
      </c>
    </row>
    <row r="1065" spans="1:31" x14ac:dyDescent="0.25">
      <c r="A1065" s="4">
        <v>41536.833333333336</v>
      </c>
      <c r="M1065" s="8">
        <v>2.976896147812047E-2</v>
      </c>
      <c r="N1065" s="2">
        <v>0.43061274390064658</v>
      </c>
      <c r="O1065" s="2">
        <v>0.63003449348629359</v>
      </c>
      <c r="P1065" s="8">
        <v>7.6320127332248244E-2</v>
      </c>
      <c r="Q1065" s="2">
        <v>0.85090161235396189</v>
      </c>
      <c r="R1065" s="2">
        <v>0.60769286573039893</v>
      </c>
      <c r="S1065" s="2">
        <v>5.1410966816162917E-2</v>
      </c>
      <c r="T1065" s="2">
        <v>3.505824958991792E-2</v>
      </c>
      <c r="U1065" s="2">
        <v>-7.4948472924851739E-4</v>
      </c>
      <c r="V1065" s="2">
        <v>-7.8480053053280804E-3</v>
      </c>
      <c r="W1065" s="2">
        <v>-6.7593020767601686E-3</v>
      </c>
      <c r="X1065" s="2">
        <v>-0.21696485163293366</v>
      </c>
      <c r="Y1065" s="2">
        <v>6.2364706309652559E-2</v>
      </c>
      <c r="Z1065" s="2">
        <v>-3.478968546018034</v>
      </c>
      <c r="AA1065" s="2">
        <v>7.5581693591608268E-2</v>
      </c>
      <c r="AB1065" s="2">
        <v>3.8267349646262251E-2</v>
      </c>
      <c r="AC1065" s="2">
        <v>1.975096114318716</v>
      </c>
      <c r="AD1065" s="2">
        <v>0.79374712187591179</v>
      </c>
      <c r="AE1065" s="2">
        <v>0.77954657701153363</v>
      </c>
    </row>
    <row r="1066" spans="1:31" x14ac:dyDescent="0.25">
      <c r="A1066" s="4">
        <v>41537.833333333336</v>
      </c>
      <c r="M1066" s="8">
        <v>3.9426727766161074E-2</v>
      </c>
      <c r="N1066" s="2">
        <v>0.42062501339684782</v>
      </c>
      <c r="O1066" s="2">
        <v>0.62141601241798672</v>
      </c>
      <c r="P1066" s="8">
        <v>8.4851472756763746E-2</v>
      </c>
      <c r="Q1066" s="2">
        <v>0.85965385589457022</v>
      </c>
      <c r="R1066" s="2">
        <v>0.60913585328380815</v>
      </c>
      <c r="S1066" s="2">
        <v>5.1368437608038629E-2</v>
      </c>
      <c r="T1066" s="2">
        <v>3.5070077965467496E-2</v>
      </c>
      <c r="U1066" s="2">
        <v>-1.2045290291495814E-3</v>
      </c>
      <c r="V1066" s="2">
        <v>-7.8837204817814397E-3</v>
      </c>
      <c r="W1066" s="2">
        <v>-6.7959178720709583E-3</v>
      </c>
      <c r="X1066" s="2">
        <v>-0.17491389190340079</v>
      </c>
      <c r="Y1066" s="2">
        <v>6.4109340455178576E-2</v>
      </c>
      <c r="Z1066" s="2">
        <v>-2.7283682948772516</v>
      </c>
      <c r="AA1066" s="2">
        <v>8.5580970429497527E-2</v>
      </c>
      <c r="AB1066" s="2">
        <v>3.8016501880464217E-2</v>
      </c>
      <c r="AC1066" s="2">
        <v>2.2511532149536242</v>
      </c>
      <c r="AD1066" s="2">
        <v>0.7882994433703393</v>
      </c>
      <c r="AE1066" s="2">
        <v>0.78047155827986969</v>
      </c>
    </row>
    <row r="1067" spans="1:31" x14ac:dyDescent="0.25">
      <c r="A1067" s="4">
        <v>41540.833333333336</v>
      </c>
      <c r="M1067" s="8">
        <v>4.1088589999154879E-2</v>
      </c>
      <c r="N1067" s="2">
        <v>0.41648459949077576</v>
      </c>
      <c r="O1067" s="2">
        <v>0.60130581342963285</v>
      </c>
      <c r="P1067" s="8">
        <v>9.5640466527057155E-2</v>
      </c>
      <c r="Q1067" s="2">
        <v>0.84526280546470789</v>
      </c>
      <c r="R1067" s="2">
        <v>0.60877614133521407</v>
      </c>
      <c r="S1067" s="2">
        <v>5.0041591037389699E-2</v>
      </c>
      <c r="T1067" s="2">
        <v>3.3394347071187123E-2</v>
      </c>
      <c r="U1067" s="2">
        <v>-4.1355496667470071E-3</v>
      </c>
      <c r="V1067" s="2">
        <v>-7.6123738150669319E-3</v>
      </c>
      <c r="W1067" s="2">
        <v>-6.5526691431066807E-3</v>
      </c>
      <c r="X1067" s="2">
        <v>-0.20105142268280152</v>
      </c>
      <c r="Y1067" s="2">
        <v>6.28818076540862E-2</v>
      </c>
      <c r="Z1067" s="2">
        <v>-3.1972907615631616</v>
      </c>
      <c r="AA1067" s="2">
        <v>9.6164466094622925E-2</v>
      </c>
      <c r="AB1067" s="2">
        <v>3.7418515011188917E-2</v>
      </c>
      <c r="AC1067" s="2">
        <v>2.5699701355296365</v>
      </c>
      <c r="AD1067" s="2">
        <v>0.77543911007224342</v>
      </c>
      <c r="AE1067" s="2">
        <v>0.78024107898470341</v>
      </c>
    </row>
    <row r="1068" spans="1:31" x14ac:dyDescent="0.25">
      <c r="A1068" s="4">
        <v>41541.833333333336</v>
      </c>
      <c r="M1068" s="8">
        <v>4.8104708531969687E-2</v>
      </c>
      <c r="N1068" s="2">
        <v>0.40891742034910034</v>
      </c>
      <c r="O1068" s="2">
        <v>0.58286708862833581</v>
      </c>
      <c r="P1068" s="8">
        <v>0.11516625456000429</v>
      </c>
      <c r="Q1068" s="2">
        <v>0.76956021138848751</v>
      </c>
      <c r="R1068" s="2">
        <v>0.52113041933145565</v>
      </c>
      <c r="S1068" s="2">
        <v>4.9250441995440188E-2</v>
      </c>
      <c r="T1068" s="2">
        <v>3.3394347071187123E-2</v>
      </c>
      <c r="U1068" s="2">
        <v>-2.9310206375972037E-3</v>
      </c>
      <c r="V1068" s="2">
        <v>-7.5426427173270376E-3</v>
      </c>
      <c r="W1068" s="2">
        <v>-6.4996917959688483E-3</v>
      </c>
      <c r="X1068" s="2">
        <v>-0.15375086455784781</v>
      </c>
      <c r="Y1068" s="2">
        <v>6.297483668626376E-2</v>
      </c>
      <c r="Z1068" s="2">
        <v>-2.4414650779298386</v>
      </c>
      <c r="AA1068" s="2">
        <v>0.10916076722230383</v>
      </c>
      <c r="AB1068" s="2">
        <v>3.7245618833159612E-2</v>
      </c>
      <c r="AC1068" s="2">
        <v>2.9308351060371827</v>
      </c>
      <c r="AD1068" s="2">
        <v>0.76345732600344851</v>
      </c>
      <c r="AE1068" s="2">
        <v>0.72189363436136189</v>
      </c>
    </row>
    <row r="1069" spans="1:31" x14ac:dyDescent="0.25">
      <c r="A1069" s="4">
        <v>41542.833333333336</v>
      </c>
      <c r="M1069" s="8">
        <v>7.5312816519854886E-2</v>
      </c>
      <c r="N1069" s="2">
        <v>0.4191647148428036</v>
      </c>
      <c r="O1069" s="2">
        <v>0.59128940794260865</v>
      </c>
      <c r="P1069" s="8">
        <v>0.1102630870141672</v>
      </c>
      <c r="Q1069" s="2">
        <v>0.7804732626754981</v>
      </c>
      <c r="R1069" s="2">
        <v>0.53090261695228425</v>
      </c>
      <c r="S1069" s="2">
        <v>4.9369852201059508E-2</v>
      </c>
      <c r="T1069" s="2">
        <v>3.3394347071187123E-2</v>
      </c>
      <c r="U1069" s="2">
        <v>-5.4872989105692049E-4</v>
      </c>
      <c r="V1069" s="2">
        <v>-7.5321552596231515E-3</v>
      </c>
      <c r="W1069" s="2">
        <v>-6.4866756506243139E-3</v>
      </c>
      <c r="X1069" s="2">
        <v>-7.9856943287575088E-2</v>
      </c>
      <c r="Y1069" s="2">
        <v>6.1347451735740563E-2</v>
      </c>
      <c r="Z1069" s="2">
        <v>-1.3017157359944755</v>
      </c>
      <c r="AA1069" s="2">
        <v>0.10371737903594158</v>
      </c>
      <c r="AB1069" s="2">
        <v>3.6743149974821171E-2</v>
      </c>
      <c r="AC1069" s="2">
        <v>2.8227677569020502</v>
      </c>
      <c r="AD1069" s="2">
        <v>0.76895344978913294</v>
      </c>
      <c r="AE1069" s="2">
        <v>0.72863064508177533</v>
      </c>
    </row>
    <row r="1070" spans="1:31" x14ac:dyDescent="0.25">
      <c r="A1070" s="4">
        <v>41543.833333333336</v>
      </c>
      <c r="M1070" s="8">
        <v>5.9348140609998712E-2</v>
      </c>
      <c r="N1070" s="2">
        <v>0.40783520336591017</v>
      </c>
      <c r="O1070" s="2">
        <v>0.5924989203491311</v>
      </c>
      <c r="P1070" s="8">
        <v>0.11167719066796966</v>
      </c>
      <c r="Q1070" s="2">
        <v>0.78197822447971799</v>
      </c>
      <c r="R1070" s="2">
        <v>0.4962160459718723</v>
      </c>
      <c r="S1070" s="2">
        <v>4.7735111671724541E-2</v>
      </c>
      <c r="T1070" s="2">
        <v>3.3394347071187123E-2</v>
      </c>
      <c r="U1070" s="2">
        <v>0</v>
      </c>
      <c r="V1070" s="2">
        <v>-7.3470159035354107E-3</v>
      </c>
      <c r="W1070" s="2">
        <v>-6.3361543420539825E-3</v>
      </c>
      <c r="X1070" s="2">
        <v>-9.2464578626934246E-2</v>
      </c>
      <c r="Y1070" s="2">
        <v>6.1439718153609678E-2</v>
      </c>
      <c r="Z1070" s="2">
        <v>-1.504964238210813</v>
      </c>
      <c r="AA1070" s="2">
        <v>9.9573537935007117E-2</v>
      </c>
      <c r="AB1070" s="2">
        <v>3.6533432043112248E-2</v>
      </c>
      <c r="AC1070" s="2">
        <v>2.7255456814871026</v>
      </c>
      <c r="AD1070" s="2">
        <v>0.76973951460811152</v>
      </c>
      <c r="AE1070" s="2">
        <v>0.7044260401006428</v>
      </c>
    </row>
    <row r="1071" spans="1:31" x14ac:dyDescent="0.25">
      <c r="A1071" s="4">
        <v>41544.833333333336</v>
      </c>
      <c r="M1071" s="8">
        <v>5.1016050628832188E-2</v>
      </c>
      <c r="N1071" s="2">
        <v>0.41232891377007336</v>
      </c>
      <c r="O1071" s="2">
        <v>0.60125644279127499</v>
      </c>
      <c r="P1071" s="8">
        <v>8.9679092035277908E-2</v>
      </c>
      <c r="Q1071" s="2">
        <v>0.77569513098737597</v>
      </c>
      <c r="R1071" s="2">
        <v>0.50132645019973909</v>
      </c>
      <c r="S1071" s="2">
        <v>4.7875904959212637E-2</v>
      </c>
      <c r="T1071" s="2">
        <v>3.3486834209697586E-2</v>
      </c>
      <c r="U1071" s="2">
        <v>-1.2435482576952372E-3</v>
      </c>
      <c r="V1071" s="2">
        <v>-7.3959351464332537E-3</v>
      </c>
      <c r="W1071" s="2">
        <v>-6.3820920789397495E-3</v>
      </c>
      <c r="X1071" s="2">
        <v>-0.10125183464247134</v>
      </c>
      <c r="Y1071" s="2">
        <v>6.0937873880827886E-2</v>
      </c>
      <c r="Z1071" s="2">
        <v>-1.6615583740332451</v>
      </c>
      <c r="AA1071" s="2">
        <v>7.678260320544994E-2</v>
      </c>
      <c r="AB1071" s="2">
        <v>3.5966279427356737E-2</v>
      </c>
      <c r="AC1071" s="2">
        <v>2.1348497656126035</v>
      </c>
      <c r="AD1071" s="2">
        <v>0.77540727543096677</v>
      </c>
      <c r="AE1071" s="2">
        <v>0.70804410187483335</v>
      </c>
    </row>
    <row r="1072" spans="1:31" x14ac:dyDescent="0.25">
      <c r="A1072" s="4">
        <v>41547.833333333336</v>
      </c>
      <c r="M1072" s="8">
        <v>6.3011663788176353E-2</v>
      </c>
      <c r="N1072" s="2">
        <v>0.40225396391398521</v>
      </c>
      <c r="O1072" s="2">
        <v>0.58471959569495513</v>
      </c>
      <c r="P1072" s="8">
        <v>0.1135766509123588</v>
      </c>
      <c r="Q1072" s="2">
        <v>0.8203104762514879</v>
      </c>
      <c r="R1072" s="2">
        <v>0.53115850384538521</v>
      </c>
      <c r="S1072" s="2">
        <v>4.7651030512741777E-2</v>
      </c>
      <c r="T1072" s="2">
        <v>3.3486834209697586E-2</v>
      </c>
      <c r="U1072" s="2">
        <v>-7.6217473858730678E-4</v>
      </c>
      <c r="V1072" s="2">
        <v>-7.3962181974900308E-3</v>
      </c>
      <c r="W1072" s="2">
        <v>-6.3871371788560768E-3</v>
      </c>
      <c r="X1072" s="2">
        <v>-5.561571247619379E-2</v>
      </c>
      <c r="Y1072" s="2">
        <v>6.2246936864536417E-2</v>
      </c>
      <c r="Z1072" s="2">
        <v>-0.89346906494734535</v>
      </c>
      <c r="AA1072" s="2">
        <v>0.10908508058510646</v>
      </c>
      <c r="AB1072" s="2">
        <v>3.4392800404928668E-2</v>
      </c>
      <c r="AC1072" s="2">
        <v>3.1717417395727394</v>
      </c>
      <c r="AD1072" s="2">
        <v>0.76466959903932052</v>
      </c>
      <c r="AE1072" s="2">
        <v>0.72880621830867021</v>
      </c>
    </row>
    <row r="1073" spans="1:31" x14ac:dyDescent="0.25">
      <c r="A1073" s="4">
        <v>41548.833333333336</v>
      </c>
      <c r="M1073" s="8">
        <v>7.2006018859886334E-2</v>
      </c>
      <c r="N1073" s="2">
        <v>0.40193487472640443</v>
      </c>
      <c r="O1073" s="2">
        <v>0.59411923564046476</v>
      </c>
      <c r="P1073" s="8">
        <v>0.10636579200380947</v>
      </c>
      <c r="Q1073" s="2">
        <v>0.79586979377579914</v>
      </c>
      <c r="R1073" s="2">
        <v>0.50491259852467807</v>
      </c>
      <c r="S1073" s="2">
        <v>4.7832837616625032E-2</v>
      </c>
      <c r="T1073" s="2">
        <v>3.3301778995462397E-2</v>
      </c>
      <c r="U1073" s="2">
        <v>0</v>
      </c>
      <c r="V1073" s="2">
        <v>-7.3397603831205135E-3</v>
      </c>
      <c r="W1073" s="2">
        <v>-6.326829330277282E-3</v>
      </c>
      <c r="X1073" s="2">
        <v>-7.1150811061855723E-2</v>
      </c>
      <c r="Y1073" s="2">
        <v>6.2755604877609256E-2</v>
      </c>
      <c r="Z1073" s="2">
        <v>-1.1337761973710465</v>
      </c>
      <c r="AA1073" s="2">
        <v>0.10130323838905331</v>
      </c>
      <c r="AB1073" s="2">
        <v>3.460591550692671E-2</v>
      </c>
      <c r="AC1073" s="2">
        <v>2.9273387773479502</v>
      </c>
      <c r="AD1073" s="2">
        <v>0.77079130485525371</v>
      </c>
      <c r="AE1073" s="2">
        <v>0.71057202205313297</v>
      </c>
    </row>
    <row r="1074" spans="1:31" x14ac:dyDescent="0.25">
      <c r="A1074" s="4">
        <v>41549.833333333336</v>
      </c>
      <c r="M1074" s="8">
        <v>6.5690435209493359E-2</v>
      </c>
      <c r="N1074" s="2">
        <v>0.40204885823396924</v>
      </c>
      <c r="O1074" s="2">
        <v>0.59631645157722579</v>
      </c>
      <c r="P1074" s="8">
        <v>0.10735508300959662</v>
      </c>
      <c r="Q1074" s="2">
        <v>0.79765685019362653</v>
      </c>
      <c r="R1074" s="2">
        <v>0.50587527370690333</v>
      </c>
      <c r="S1074" s="2">
        <v>4.7778740027362189E-2</v>
      </c>
      <c r="T1074" s="2">
        <v>3.3302045871031638E-2</v>
      </c>
      <c r="U1074" s="2">
        <v>-6.6661333760098529E-5</v>
      </c>
      <c r="V1074" s="2">
        <v>-7.3624001835037424E-3</v>
      </c>
      <c r="W1074" s="2">
        <v>-6.3506147270913048E-3</v>
      </c>
      <c r="X1074" s="2">
        <v>-7.4000497712185309E-2</v>
      </c>
      <c r="Y1074" s="2">
        <v>6.2710409813325541E-2</v>
      </c>
      <c r="Z1074" s="2">
        <v>-1.1800353072554901</v>
      </c>
      <c r="AA1074" s="2">
        <v>0.10282396769992008</v>
      </c>
      <c r="AB1074" s="2">
        <v>3.456240648438412E-2</v>
      </c>
      <c r="AC1074" s="2">
        <v>2.9750233898318883</v>
      </c>
      <c r="AD1074" s="2">
        <v>0.77221528836019926</v>
      </c>
      <c r="AE1074" s="2">
        <v>0.71124909399373104</v>
      </c>
    </row>
    <row r="1075" spans="1:31" x14ac:dyDescent="0.25">
      <c r="A1075" s="4">
        <v>41550.833333333336</v>
      </c>
      <c r="M1075" s="8">
        <v>8.1504127552613825E-2</v>
      </c>
      <c r="N1075" s="2">
        <v>0.40840780426994694</v>
      </c>
      <c r="O1075" s="2">
        <v>0.61018584123803143</v>
      </c>
      <c r="P1075" s="8">
        <v>0.10948932049205817</v>
      </c>
      <c r="Q1075" s="2">
        <v>0.8006754166826513</v>
      </c>
      <c r="R1075" s="2">
        <v>0.51037651482486934</v>
      </c>
      <c r="S1075" s="2">
        <v>4.8018042935793884E-2</v>
      </c>
      <c r="T1075" s="2">
        <v>3.3560861099245637E-2</v>
      </c>
      <c r="U1075" s="2">
        <v>-2.146494947071198E-3</v>
      </c>
      <c r="V1075" s="2">
        <v>-7.4627304737295425E-3</v>
      </c>
      <c r="W1075" s="2">
        <v>-6.4458774244444223E-3</v>
      </c>
      <c r="X1075" s="2">
        <v>-4.1651342084159104E-4</v>
      </c>
      <c r="Y1075" s="2">
        <v>6.2055501497897986E-2</v>
      </c>
      <c r="Z1075" s="2">
        <v>-6.7119499607250725E-3</v>
      </c>
      <c r="AA1075" s="2">
        <v>0.10563617189705998</v>
      </c>
      <c r="AB1075" s="2">
        <v>3.4432164426746785E-2</v>
      </c>
      <c r="AC1075" s="2">
        <v>3.0679503788324785</v>
      </c>
      <c r="AD1075" s="2">
        <v>0.78114393119196124</v>
      </c>
      <c r="AE1075" s="2">
        <v>0.71440640732349914</v>
      </c>
    </row>
    <row r="1076" spans="1:31" x14ac:dyDescent="0.25">
      <c r="A1076" s="4">
        <v>41551.833333333336</v>
      </c>
      <c r="M1076" s="8">
        <v>9.1037297319249477E-2</v>
      </c>
      <c r="N1076" s="2">
        <v>0.41408505855707922</v>
      </c>
      <c r="O1076" s="2">
        <v>0.625328505716924</v>
      </c>
      <c r="P1076" s="8">
        <v>0.10663374713357854</v>
      </c>
      <c r="Q1076" s="2">
        <v>0.8076514748652015</v>
      </c>
      <c r="R1076" s="2">
        <v>0.51791169902574374</v>
      </c>
      <c r="S1076" s="2">
        <v>4.8297512596186587E-2</v>
      </c>
      <c r="T1076" s="2">
        <v>3.3560861099245637E-2</v>
      </c>
      <c r="U1076" s="2">
        <v>0</v>
      </c>
      <c r="V1076" s="2">
        <v>-7.4612077391845262E-3</v>
      </c>
      <c r="W1076" s="2">
        <v>-6.4384365066712176E-3</v>
      </c>
      <c r="X1076" s="2">
        <v>6.4712693920498943E-3</v>
      </c>
      <c r="Y1076" s="2">
        <v>6.1598814512350587E-2</v>
      </c>
      <c r="Z1076" s="2">
        <v>0.10505509632417361</v>
      </c>
      <c r="AA1076" s="2">
        <v>0.10188920394468326</v>
      </c>
      <c r="AB1076" s="2">
        <v>3.4260225480881049E-2</v>
      </c>
      <c r="AC1076" s="2">
        <v>2.9739793744656651</v>
      </c>
      <c r="AD1076" s="2">
        <v>0.79077715300641049</v>
      </c>
      <c r="AE1076" s="2">
        <v>0.71966082221123007</v>
      </c>
    </row>
    <row r="1077" spans="1:31" x14ac:dyDescent="0.25">
      <c r="A1077" s="4">
        <v>41554.833333333336</v>
      </c>
      <c r="M1077" s="8">
        <v>9.8611879926088886E-2</v>
      </c>
      <c r="N1077" s="2">
        <v>0.41975110148680178</v>
      </c>
      <c r="O1077" s="2">
        <v>0.63904695730233962</v>
      </c>
      <c r="P1077" s="8">
        <v>0.10865443324166502</v>
      </c>
      <c r="Q1077" s="2">
        <v>0.81231360470897551</v>
      </c>
      <c r="R1077" s="2">
        <v>0.52988857445713977</v>
      </c>
      <c r="S1077" s="2">
        <v>4.8821024866019566E-2</v>
      </c>
      <c r="T1077" s="2">
        <v>3.4139665736951236E-2</v>
      </c>
      <c r="U1077" s="2">
        <v>-3.1299112969819243E-3</v>
      </c>
      <c r="V1077" s="2">
        <v>-7.6226387045000357E-3</v>
      </c>
      <c r="W1077" s="2">
        <v>-6.5887813257098039E-3</v>
      </c>
      <c r="X1077" s="2">
        <v>5.5302836324931492E-2</v>
      </c>
      <c r="Y1077" s="2">
        <v>6.1408379849166625E-2</v>
      </c>
      <c r="Z1077" s="2">
        <v>0.90057474990820829</v>
      </c>
      <c r="AA1077" s="2">
        <v>0.10618960535635402</v>
      </c>
      <c r="AB1077" s="2">
        <v>3.4208615041606757E-2</v>
      </c>
      <c r="AC1077" s="2">
        <v>3.1041772730991672</v>
      </c>
      <c r="AD1077" s="2">
        <v>0.79940412639811897</v>
      </c>
      <c r="AE1077" s="2">
        <v>0.72793445752838204</v>
      </c>
    </row>
    <row r="1078" spans="1:31" x14ac:dyDescent="0.25">
      <c r="A1078" s="4">
        <v>41555.833333333336</v>
      </c>
      <c r="M1078" s="8">
        <v>9.3196448595008086E-2</v>
      </c>
      <c r="N1078" s="2">
        <v>0.42293906941434051</v>
      </c>
      <c r="O1078" s="2">
        <v>0.65809761276848688</v>
      </c>
      <c r="P1078" s="8">
        <v>0.10217372204565733</v>
      </c>
      <c r="Q1078" s="2">
        <v>0.83913482500734282</v>
      </c>
      <c r="R1078" s="2">
        <v>0.54568717735737371</v>
      </c>
      <c r="S1078" s="2">
        <v>5.0156365343227274E-2</v>
      </c>
      <c r="T1078" s="2">
        <v>3.5734044792816569E-2</v>
      </c>
      <c r="U1078" s="2">
        <v>-8.3908260302071325E-3</v>
      </c>
      <c r="V1078" s="2">
        <v>-7.9458902713503664E-3</v>
      </c>
      <c r="W1078" s="2">
        <v>-6.8837550837810855E-3</v>
      </c>
      <c r="X1078" s="2">
        <v>7.8713910282905974E-2</v>
      </c>
      <c r="Y1078" s="2">
        <v>6.2786088859106581E-2</v>
      </c>
      <c r="Z1078" s="2">
        <v>1.2536839244683928</v>
      </c>
      <c r="AA1078" s="2">
        <v>0.10219781675413286</v>
      </c>
      <c r="AB1078" s="2">
        <v>3.4263373993711523E-2</v>
      </c>
      <c r="AC1078" s="2">
        <v>2.9827131669195679</v>
      </c>
      <c r="AD1078" s="2">
        <v>0.811232157134126</v>
      </c>
      <c r="AE1078" s="2">
        <v>0.73870642162998268</v>
      </c>
    </row>
    <row r="1079" spans="1:31" x14ac:dyDescent="0.25">
      <c r="A1079" s="4">
        <v>41556.833333333336</v>
      </c>
      <c r="M1079" s="8">
        <v>8.8512889165262676E-2</v>
      </c>
      <c r="N1079" s="2">
        <v>0.42964178269909697</v>
      </c>
      <c r="O1079" s="2">
        <v>0.64204440462633672</v>
      </c>
      <c r="P1079" s="8">
        <v>9.6827243495004156E-2</v>
      </c>
      <c r="Q1079" s="2">
        <v>0.84100209861611019</v>
      </c>
      <c r="R1079" s="2">
        <v>0.54825070960103695</v>
      </c>
      <c r="S1079" s="2">
        <v>4.9438836960196887E-2</v>
      </c>
      <c r="T1079" s="2">
        <v>3.5879147899213704E-2</v>
      </c>
      <c r="U1079" s="2">
        <v>-9.9890786073891791E-3</v>
      </c>
      <c r="V1079" s="2">
        <v>-7.9311278667450573E-3</v>
      </c>
      <c r="W1079" s="2">
        <v>-6.8841874034840664E-3</v>
      </c>
      <c r="X1079" s="2">
        <v>0.10161052074107368</v>
      </c>
      <c r="Y1079" s="2">
        <v>6.0336390551580237E-2</v>
      </c>
      <c r="Z1079" s="2">
        <v>1.6840669422246781</v>
      </c>
      <c r="AA1079" s="2">
        <v>9.7400893003188105E-2</v>
      </c>
      <c r="AB1079" s="2">
        <v>3.424651222717591E-2</v>
      </c>
      <c r="AC1079" s="2">
        <v>2.8441113172948689</v>
      </c>
      <c r="AD1079" s="2">
        <v>0.80127673411021783</v>
      </c>
      <c r="AE1079" s="2">
        <v>0.74043953811302998</v>
      </c>
    </row>
    <row r="1080" spans="1:31" x14ac:dyDescent="0.25">
      <c r="A1080" s="4">
        <v>41557.833333333336</v>
      </c>
      <c r="M1080" s="8">
        <v>7.4386476985295769E-2</v>
      </c>
      <c r="N1080" s="2">
        <v>0.39697661276014012</v>
      </c>
      <c r="O1080" s="2">
        <v>0.63996684266521175</v>
      </c>
      <c r="P1080" s="8">
        <v>9.0987724485267263E-2</v>
      </c>
      <c r="Q1080" s="2">
        <v>0.82919718464222958</v>
      </c>
      <c r="R1080" s="2">
        <v>0.557449926019707</v>
      </c>
      <c r="S1080" s="2">
        <v>5.0647010629770034E-2</v>
      </c>
      <c r="T1080" s="2">
        <v>3.5879147899213704E-2</v>
      </c>
      <c r="U1080" s="2">
        <v>-4.1288191577210087E-3</v>
      </c>
      <c r="V1080" s="2">
        <v>-8.0625494507392294E-3</v>
      </c>
      <c r="W1080" s="2">
        <v>-6.9900241238549099E-3</v>
      </c>
      <c r="X1080" s="2">
        <v>4.4957734469929012E-2</v>
      </c>
      <c r="Y1080" s="2">
        <v>6.8640165790092383E-2</v>
      </c>
      <c r="Z1080" s="2">
        <v>0.65497706703409908</v>
      </c>
      <c r="AA1080" s="2">
        <v>9.0816942356019892E-2</v>
      </c>
      <c r="AB1080" s="2">
        <v>3.4323753031293362E-2</v>
      </c>
      <c r="AC1080" s="2">
        <v>2.6458919650546675</v>
      </c>
      <c r="AD1080" s="2">
        <v>0.79997927639734012</v>
      </c>
      <c r="AE1080" s="2">
        <v>0.74662569338304119</v>
      </c>
    </row>
    <row r="1081" spans="1:31" x14ac:dyDescent="0.25">
      <c r="A1081" s="4">
        <v>41558.833333333336</v>
      </c>
      <c r="M1081" s="8">
        <v>7.0795156423895333E-2</v>
      </c>
      <c r="N1081" s="2">
        <v>0.39729181133188368</v>
      </c>
      <c r="O1081" s="2">
        <v>0.64475355983321025</v>
      </c>
      <c r="P1081" s="8">
        <v>9.3638077908759332E-2</v>
      </c>
      <c r="Q1081" s="2">
        <v>0.83118533589137833</v>
      </c>
      <c r="R1081" s="2">
        <v>0.5636840030439455</v>
      </c>
      <c r="S1081" s="2">
        <v>5.0842930992595702E-2</v>
      </c>
      <c r="T1081" s="2">
        <v>3.5879147899213704E-2</v>
      </c>
      <c r="U1081" s="2">
        <v>-1.0122266322155626E-3</v>
      </c>
      <c r="V1081" s="2">
        <v>-8.0774437844452155E-3</v>
      </c>
      <c r="W1081" s="2">
        <v>-7.0007695542284006E-3</v>
      </c>
      <c r="X1081" s="2">
        <v>2.9075365495516259E-2</v>
      </c>
      <c r="Y1081" s="2">
        <v>6.8949688406799853E-2</v>
      </c>
      <c r="Z1081" s="2">
        <v>0.42168958507793391</v>
      </c>
      <c r="AA1081" s="2">
        <v>9.3017222054752269E-2</v>
      </c>
      <c r="AB1081" s="2">
        <v>3.425211003874238E-2</v>
      </c>
      <c r="AC1081" s="2">
        <v>2.7156639970367076</v>
      </c>
      <c r="AD1081" s="2">
        <v>0.80296547860615419</v>
      </c>
      <c r="AE1081" s="2">
        <v>0.75078892043233136</v>
      </c>
    </row>
    <row r="1082" spans="1:31" x14ac:dyDescent="0.25">
      <c r="A1082" s="4">
        <v>41561.833333333336</v>
      </c>
      <c r="M1082" s="8">
        <v>6.850564006601978E-2</v>
      </c>
      <c r="N1082" s="2">
        <v>0.39949379586898531</v>
      </c>
      <c r="O1082" s="2">
        <v>0.64774800987093717</v>
      </c>
      <c r="P1082" s="8">
        <v>9.0276602292896246E-2</v>
      </c>
      <c r="Q1082" s="2">
        <v>0.83080809880222484</v>
      </c>
      <c r="R1082" s="2">
        <v>0.5661994301965283</v>
      </c>
      <c r="S1082" s="2">
        <v>5.0979289753409915E-2</v>
      </c>
      <c r="T1082" s="2">
        <v>3.58757776662018E-2</v>
      </c>
      <c r="U1082" s="2">
        <v>0</v>
      </c>
      <c r="V1082" s="2">
        <v>-8.058583179730348E-3</v>
      </c>
      <c r="W1082" s="2">
        <v>-6.9790213511598028E-3</v>
      </c>
      <c r="X1082" s="2">
        <v>6.7084770671648197E-3</v>
      </c>
      <c r="Y1082" s="2">
        <v>6.8696315076669401E-2</v>
      </c>
      <c r="Z1082" s="2">
        <v>9.7654103566948799E-2</v>
      </c>
      <c r="AA1082" s="2">
        <v>8.91324080556406E-2</v>
      </c>
      <c r="AB1082" s="2">
        <v>3.4202642561400667E-2</v>
      </c>
      <c r="AC1082" s="2">
        <v>2.6060094010464216</v>
      </c>
      <c r="AD1082" s="2">
        <v>0.80482793805318242</v>
      </c>
      <c r="AE1082" s="2">
        <v>0.75246224503062509</v>
      </c>
    </row>
    <row r="1083" spans="1:31" x14ac:dyDescent="0.25">
      <c r="A1083" s="4">
        <v>41562.833333333336</v>
      </c>
      <c r="M1083" s="8">
        <v>5.3953644060731776E-2</v>
      </c>
      <c r="N1083" s="2">
        <v>0.40054967277446918</v>
      </c>
      <c r="O1083" s="2">
        <v>0.65697847197429826</v>
      </c>
      <c r="P1083" s="8">
        <v>6.9570930745803894E-2</v>
      </c>
      <c r="Q1083" s="2">
        <v>0.82384066841717352</v>
      </c>
      <c r="R1083" s="2">
        <v>0.54260938996564223</v>
      </c>
      <c r="S1083" s="2">
        <v>5.1225030403915392E-2</v>
      </c>
      <c r="T1083" s="2">
        <v>3.6646240852460862E-2</v>
      </c>
      <c r="U1083" s="2">
        <v>-3.7374973398593969E-3</v>
      </c>
      <c r="V1083" s="2">
        <v>-8.2167448133742792E-3</v>
      </c>
      <c r="W1083" s="2">
        <v>-7.1319790632250486E-3</v>
      </c>
      <c r="X1083" s="2">
        <v>1.7561527590682191E-2</v>
      </c>
      <c r="Y1083" s="2">
        <v>6.9001257857324763E-2</v>
      </c>
      <c r="Z1083" s="2">
        <v>0.25451025294342461</v>
      </c>
      <c r="AA1083" s="2">
        <v>6.7427272070480493E-2</v>
      </c>
      <c r="AB1083" s="2">
        <v>3.5574135877473267E-2</v>
      </c>
      <c r="AC1083" s="2">
        <v>1.8954015440520566</v>
      </c>
      <c r="AD1083" s="2">
        <v>0.81054208525794524</v>
      </c>
      <c r="AE1083" s="2">
        <v>0.7366202481371541</v>
      </c>
    </row>
    <row r="1084" spans="1:31" x14ac:dyDescent="0.25">
      <c r="A1084" s="4">
        <v>41563.833333333336</v>
      </c>
      <c r="M1084" s="8">
        <v>5.1992402125500714E-2</v>
      </c>
      <c r="N1084" s="2">
        <v>0.39220994165144951</v>
      </c>
      <c r="O1084" s="2">
        <v>0.65841260617837105</v>
      </c>
      <c r="P1084" s="8">
        <v>6.241161474905299E-2</v>
      </c>
      <c r="Q1084" s="2">
        <v>0.82480953477797736</v>
      </c>
      <c r="R1084" s="2">
        <v>0.55145231317914156</v>
      </c>
      <c r="S1084" s="2">
        <v>5.1615804219149214E-2</v>
      </c>
      <c r="T1084" s="2">
        <v>3.6646240852460862E-2</v>
      </c>
      <c r="U1084" s="2">
        <v>-2.5271334326459893E-4</v>
      </c>
      <c r="V1084" s="2">
        <v>-8.2366809665200807E-3</v>
      </c>
      <c r="W1084" s="2">
        <v>-7.1436400031112722E-3</v>
      </c>
      <c r="X1084" s="2">
        <v>-7.8152766255543682E-3</v>
      </c>
      <c r="Y1084" s="2">
        <v>7.1571587596446523E-2</v>
      </c>
      <c r="Z1084" s="2">
        <v>-0.10919523917256785</v>
      </c>
      <c r="AA1084" s="2">
        <v>5.926447334541618E-2</v>
      </c>
      <c r="AB1084" s="2">
        <v>3.5222264505790496E-2</v>
      </c>
      <c r="AC1084" s="2">
        <v>1.6825855514109029</v>
      </c>
      <c r="AD1084" s="2">
        <v>0.81142627895476205</v>
      </c>
      <c r="AE1084" s="2">
        <v>0.74259835252924011</v>
      </c>
    </row>
    <row r="1085" spans="1:31" x14ac:dyDescent="0.25">
      <c r="A1085" s="4">
        <v>41564.833333333336</v>
      </c>
      <c r="M1085" s="8">
        <v>6.4092455091175893E-2</v>
      </c>
      <c r="N1085" s="2">
        <v>0.39840130073448277</v>
      </c>
      <c r="O1085" s="2">
        <v>0.66149038455286691</v>
      </c>
      <c r="P1085" s="8">
        <v>8.3757205914090305E-2</v>
      </c>
      <c r="Q1085" s="2">
        <v>0.86782590762902168</v>
      </c>
      <c r="R1085" s="2">
        <v>0.58261270592735936</v>
      </c>
      <c r="S1085" s="2">
        <v>5.2669266587833406E-2</v>
      </c>
      <c r="T1085" s="2">
        <v>3.6646240852460862E-2</v>
      </c>
      <c r="U1085" s="2">
        <v>0</v>
      </c>
      <c r="V1085" s="2">
        <v>-8.3316574235654719E-3</v>
      </c>
      <c r="W1085" s="2">
        <v>-7.2163078370556348E-3</v>
      </c>
      <c r="X1085" s="2">
        <v>-8.3137417067176145E-3</v>
      </c>
      <c r="Y1085" s="2">
        <v>7.157669421791768E-2</v>
      </c>
      <c r="Z1085" s="2">
        <v>-0.11615151827780905</v>
      </c>
      <c r="AA1085" s="2">
        <v>8.2040135616781029E-2</v>
      </c>
      <c r="AB1085" s="2">
        <v>3.4311320876349818E-2</v>
      </c>
      <c r="AC1085" s="2">
        <v>2.3910515107370824</v>
      </c>
      <c r="AD1085" s="2">
        <v>0.81332059149689984</v>
      </c>
      <c r="AE1085" s="2">
        <v>0.76329070866044191</v>
      </c>
    </row>
    <row r="1086" spans="1:31" x14ac:dyDescent="0.25">
      <c r="A1086" s="4">
        <v>41565.833333333336</v>
      </c>
      <c r="M1086" s="8">
        <v>6.2041869835780528E-2</v>
      </c>
      <c r="N1086" s="2">
        <v>0.396799886829165</v>
      </c>
      <c r="O1086" s="2">
        <v>0.66178369099243661</v>
      </c>
      <c r="P1086" s="8">
        <v>7.8409925898821786E-2</v>
      </c>
      <c r="Q1086" s="2">
        <v>0.86557443840483062</v>
      </c>
      <c r="R1086" s="2">
        <v>0.58429627166885456</v>
      </c>
      <c r="S1086" s="2">
        <v>5.2760992804657895E-2</v>
      </c>
      <c r="T1086" s="2">
        <v>3.6646240852460862E-2</v>
      </c>
      <c r="U1086" s="2">
        <v>0</v>
      </c>
      <c r="V1086" s="2">
        <v>-8.3268917836424126E-3</v>
      </c>
      <c r="W1086" s="2">
        <v>-7.2095997588828105E-3</v>
      </c>
      <c r="X1086" s="2">
        <v>-2.3100746088078328E-2</v>
      </c>
      <c r="Y1086" s="2">
        <v>7.2101855073055721E-2</v>
      </c>
      <c r="Z1086" s="2">
        <v>-0.32039045409680478</v>
      </c>
      <c r="AA1086" s="2">
        <v>7.5640189292630833E-2</v>
      </c>
      <c r="AB1086" s="2">
        <v>3.4333756537616229E-2</v>
      </c>
      <c r="AC1086" s="2">
        <v>2.2030851535211151</v>
      </c>
      <c r="AD1086" s="2">
        <v>0.81350088567403323</v>
      </c>
      <c r="AE1086" s="2">
        <v>0.76439274700173232</v>
      </c>
    </row>
    <row r="1087" spans="1:31" x14ac:dyDescent="0.25">
      <c r="A1087" s="4">
        <v>41568.833333333336</v>
      </c>
      <c r="M1087" s="8">
        <v>5.8397598034553466E-2</v>
      </c>
      <c r="N1087" s="2">
        <v>0.39660952949521289</v>
      </c>
      <c r="O1087" s="2">
        <v>0.65958536927549416</v>
      </c>
      <c r="P1087" s="8">
        <v>7.1954022496298897E-2</v>
      </c>
      <c r="Q1087" s="2">
        <v>0.8636634954642719</v>
      </c>
      <c r="R1087" s="2">
        <v>0.57908865310869495</v>
      </c>
      <c r="S1087" s="2">
        <v>5.277146387999801E-2</v>
      </c>
      <c r="T1087" s="2">
        <v>3.6656518716076898E-2</v>
      </c>
      <c r="U1087" s="2">
        <v>-1.0826654695731408E-3</v>
      </c>
      <c r="V1087" s="2">
        <v>-8.3300769146475596E-3</v>
      </c>
      <c r="W1087" s="2">
        <v>-7.2125631493871398E-3</v>
      </c>
      <c r="X1087" s="2">
        <v>-3.2503189045242964E-2</v>
      </c>
      <c r="Y1087" s="2">
        <v>7.2107375822749606E-2</v>
      </c>
      <c r="Z1087" s="2">
        <v>-0.45076094746729545</v>
      </c>
      <c r="AA1087" s="2">
        <v>6.9049417242843303E-2</v>
      </c>
      <c r="AB1087" s="2">
        <v>3.4607496346730993E-2</v>
      </c>
      <c r="AC1087" s="2">
        <v>1.9952156189237213</v>
      </c>
      <c r="AD1087" s="2">
        <v>0.81214861280155759</v>
      </c>
      <c r="AE1087" s="2">
        <v>0.7609787468180006</v>
      </c>
    </row>
    <row r="1088" spans="1:31" x14ac:dyDescent="0.25">
      <c r="A1088" s="4">
        <v>41569.833333333336</v>
      </c>
      <c r="M1088" s="8">
        <v>5.1400783271278616E-2</v>
      </c>
      <c r="N1088" s="2">
        <v>0.39372964512087977</v>
      </c>
      <c r="O1088" s="2">
        <v>0.65398420773681676</v>
      </c>
      <c r="P1088" s="8">
        <v>6.7557024545295885E-2</v>
      </c>
      <c r="Q1088" s="2">
        <v>0.8709651766172003</v>
      </c>
      <c r="R1088" s="2">
        <v>0.5801360981513769</v>
      </c>
      <c r="S1088" s="2">
        <v>5.2665524660212862E-2</v>
      </c>
      <c r="T1088" s="2">
        <v>3.657648682481799E-2</v>
      </c>
      <c r="U1088" s="2">
        <v>-3.0367446097800954E-4</v>
      </c>
      <c r="V1088" s="2">
        <v>-8.2808400287025345E-3</v>
      </c>
      <c r="W1088" s="2">
        <v>-7.165569683042149E-3</v>
      </c>
      <c r="X1088" s="2">
        <v>-6.8365907954725635E-2</v>
      </c>
      <c r="Y1088" s="2">
        <v>7.253000329785933E-2</v>
      </c>
      <c r="Z1088" s="2">
        <v>-0.94258796148080981</v>
      </c>
      <c r="AA1088" s="2">
        <v>6.3793259339633535E-2</v>
      </c>
      <c r="AB1088" s="2">
        <v>3.4452514244922114E-2</v>
      </c>
      <c r="AC1088" s="2">
        <v>1.8516285599979367</v>
      </c>
      <c r="AD1088" s="2">
        <v>0.80869290075826483</v>
      </c>
      <c r="AE1088" s="2">
        <v>0.76166665815918233</v>
      </c>
    </row>
    <row r="1089" spans="1:31" x14ac:dyDescent="0.25">
      <c r="A1089" s="4">
        <v>41570.833333333336</v>
      </c>
      <c r="M1089" s="8">
        <v>4.4879588336486975E-2</v>
      </c>
      <c r="N1089" s="2">
        <v>0.38664669507096727</v>
      </c>
      <c r="O1089" s="2">
        <v>0.65967454718665197</v>
      </c>
      <c r="P1089" s="8">
        <v>8.5812807035363425E-2</v>
      </c>
      <c r="Q1089" s="2">
        <v>0.86493395464929568</v>
      </c>
      <c r="R1089" s="2">
        <v>0.57888413680004369</v>
      </c>
      <c r="S1089" s="2">
        <v>5.1722860511033746E-2</v>
      </c>
      <c r="T1089" s="2">
        <v>3.657648682481799E-2</v>
      </c>
      <c r="U1089" s="2">
        <v>0</v>
      </c>
      <c r="V1089" s="2">
        <v>-8.1985214169758569E-3</v>
      </c>
      <c r="W1089" s="2">
        <v>-7.1032133783138244E-3</v>
      </c>
      <c r="X1089" s="2">
        <v>-5.4894241342874128E-2</v>
      </c>
      <c r="Y1089" s="2">
        <v>7.3154132318186016E-2</v>
      </c>
      <c r="Z1089" s="2">
        <v>-0.75039153091325095</v>
      </c>
      <c r="AA1089" s="2">
        <v>8.3186189858639459E-2</v>
      </c>
      <c r="AB1089" s="2">
        <v>3.4489947256126363E-2</v>
      </c>
      <c r="AC1089" s="2">
        <v>2.4118966967646873</v>
      </c>
      <c r="AD1089" s="2">
        <v>0.81220351340452335</v>
      </c>
      <c r="AE1089" s="2">
        <v>0.76084435780259529</v>
      </c>
    </row>
    <row r="1090" spans="1:31" x14ac:dyDescent="0.25">
      <c r="A1090" s="4">
        <v>41571.833333333336</v>
      </c>
      <c r="M1090" s="8">
        <v>4.9157977743822912E-2</v>
      </c>
      <c r="N1090" s="2">
        <v>0.38650513113645857</v>
      </c>
      <c r="O1090" s="2">
        <v>0.66158025551144373</v>
      </c>
      <c r="P1090" s="8">
        <v>6.0257490016175197E-2</v>
      </c>
      <c r="Q1090" s="2">
        <v>0.87182682019312518</v>
      </c>
      <c r="R1090" s="2">
        <v>0.61123918479853456</v>
      </c>
      <c r="S1090" s="2">
        <v>5.1690444729572731E-2</v>
      </c>
      <c r="T1090" s="2">
        <v>3.6545015615064284E-2</v>
      </c>
      <c r="U1090" s="2">
        <v>0</v>
      </c>
      <c r="V1090" s="2">
        <v>-8.1620186069316716E-3</v>
      </c>
      <c r="W1090" s="2">
        <v>-7.0673970203657347E-3</v>
      </c>
      <c r="X1090" s="2">
        <v>-5.7564985993793893E-2</v>
      </c>
      <c r="Y1090" s="2">
        <v>7.3197385872704898E-2</v>
      </c>
      <c r="Z1090" s="2">
        <v>-0.78643499774572845</v>
      </c>
      <c r="AA1090" s="2">
        <v>5.6555370279543382E-2</v>
      </c>
      <c r="AB1090" s="2">
        <v>3.2547606490806458E-2</v>
      </c>
      <c r="AC1090" s="2">
        <v>1.7376199474304896</v>
      </c>
      <c r="AD1090" s="2">
        <v>0.81337583902611943</v>
      </c>
      <c r="AE1090" s="2">
        <v>0.78181787188483653</v>
      </c>
    </row>
    <row r="1091" spans="1:31" x14ac:dyDescent="0.25">
      <c r="A1091" s="4">
        <v>41572.833333333336</v>
      </c>
      <c r="M1091" s="8">
        <v>4.8463383530392257E-2</v>
      </c>
      <c r="N1091" s="2">
        <v>0.38166384554659133</v>
      </c>
      <c r="O1091" s="2">
        <v>0.65406308812418634</v>
      </c>
      <c r="P1091" s="8">
        <v>5.4420824173149862E-2</v>
      </c>
      <c r="Q1091" s="2">
        <v>0.88514803630868255</v>
      </c>
      <c r="R1091" s="2">
        <v>0.61669200001265012</v>
      </c>
      <c r="S1091" s="2">
        <v>5.1282525601314126E-2</v>
      </c>
      <c r="T1091" s="2">
        <v>3.6116146229324367E-2</v>
      </c>
      <c r="U1091" s="2">
        <v>-7.9095151467090119E-5</v>
      </c>
      <c r="V1091" s="2">
        <v>-8.051011348319299E-3</v>
      </c>
      <c r="W1091" s="2">
        <v>-6.9650280523639585E-3</v>
      </c>
      <c r="X1091" s="2">
        <v>-8.3914483723473543E-2</v>
      </c>
      <c r="Y1091" s="2">
        <v>7.3652244799623415E-2</v>
      </c>
      <c r="Z1091" s="2">
        <v>-1.1393336883589813</v>
      </c>
      <c r="AA1091" s="2">
        <v>5.0444431093926489E-2</v>
      </c>
      <c r="AB1091" s="2">
        <v>3.2183520299491869E-2</v>
      </c>
      <c r="AC1091" s="2">
        <v>1.5673994213343696</v>
      </c>
      <c r="AD1091" s="2">
        <v>0.80874166958565108</v>
      </c>
      <c r="AE1091" s="2">
        <v>0.78529739590339287</v>
      </c>
    </row>
    <row r="1092" spans="1:31" x14ac:dyDescent="0.25">
      <c r="A1092" s="4">
        <v>41575.833333333336</v>
      </c>
      <c r="M1092" s="8">
        <v>4.1420690959242501E-2</v>
      </c>
      <c r="N1092" s="2">
        <v>0.3818508720905438</v>
      </c>
      <c r="O1092" s="2">
        <v>0.6567438342343157</v>
      </c>
      <c r="P1092" s="8">
        <v>6.3591774542290258E-2</v>
      </c>
      <c r="Q1092" s="2">
        <v>0.87807037783599684</v>
      </c>
      <c r="R1092" s="2">
        <v>0.61051650287471793</v>
      </c>
      <c r="S1092" s="2">
        <v>5.1204032106996263E-2</v>
      </c>
      <c r="T1092" s="2">
        <v>3.6116146229324367E-2</v>
      </c>
      <c r="U1092" s="2">
        <v>0</v>
      </c>
      <c r="V1092" s="2">
        <v>-8.058929766163481E-3</v>
      </c>
      <c r="W1092" s="2">
        <v>-6.9746086859955028E-3</v>
      </c>
      <c r="X1092" s="2">
        <v>-9.4367814881125778E-2</v>
      </c>
      <c r="Y1092" s="2">
        <v>7.3568487365455418E-2</v>
      </c>
      <c r="Z1092" s="2">
        <v>-1.2827206085174565</v>
      </c>
      <c r="AA1092" s="2">
        <v>5.918830089370597E-2</v>
      </c>
      <c r="AB1092" s="2">
        <v>3.223262944530747E-2</v>
      </c>
      <c r="AC1092" s="2">
        <v>1.8362852150842068</v>
      </c>
      <c r="AD1092" s="2">
        <v>0.81039733108785328</v>
      </c>
      <c r="AE1092" s="2">
        <v>0.78135555470906959</v>
      </c>
    </row>
    <row r="1093" spans="1:31" x14ac:dyDescent="0.25">
      <c r="A1093" s="4">
        <v>41576.833333333336</v>
      </c>
      <c r="M1093" s="8">
        <v>3.062903401499617E-2</v>
      </c>
      <c r="N1093" s="2">
        <v>0.37404227552372904</v>
      </c>
      <c r="O1093" s="2">
        <v>0.63104468497209809</v>
      </c>
      <c r="P1093" s="8">
        <v>6.1860638600586437E-2</v>
      </c>
      <c r="Q1093" s="2">
        <v>0.89735514422466922</v>
      </c>
      <c r="R1093" s="2">
        <v>0.61216632492668388</v>
      </c>
      <c r="S1093" s="2">
        <v>5.1363340688310298E-2</v>
      </c>
      <c r="T1093" s="2">
        <v>3.6292407431055607E-2</v>
      </c>
      <c r="U1093" s="2">
        <v>-2.2267606561695574E-3</v>
      </c>
      <c r="V1093" s="2">
        <v>-8.0997045012475202E-3</v>
      </c>
      <c r="W1093" s="2">
        <v>-7.0120098263475967E-3</v>
      </c>
      <c r="X1093" s="2">
        <v>-0.12605482750494312</v>
      </c>
      <c r="Y1093" s="2">
        <v>7.5072210564979744E-2</v>
      </c>
      <c r="Z1093" s="2">
        <v>-1.6791143694354744</v>
      </c>
      <c r="AA1093" s="2">
        <v>5.9514050937183649E-2</v>
      </c>
      <c r="AB1093" s="2">
        <v>3.2133793837747518E-2</v>
      </c>
      <c r="AC1093" s="2">
        <v>1.8520704787516433</v>
      </c>
      <c r="AD1093" s="2">
        <v>0.79438321040420923</v>
      </c>
      <c r="AE1093" s="2">
        <v>0.78241058589891521</v>
      </c>
    </row>
    <row r="1094" spans="1:31" x14ac:dyDescent="0.25">
      <c r="A1094" s="4">
        <v>41577.833333333336</v>
      </c>
      <c r="M1094" s="8">
        <v>1.9434586992452374E-2</v>
      </c>
      <c r="N1094" s="2">
        <v>0.39166375288043681</v>
      </c>
      <c r="O1094" s="2">
        <v>0.63190204618404533</v>
      </c>
      <c r="P1094" s="8">
        <v>5.0028243141308826E-2</v>
      </c>
      <c r="Q1094" s="2">
        <v>0.9124668265303818</v>
      </c>
      <c r="R1094" s="2">
        <v>0.590905671860952</v>
      </c>
      <c r="S1094" s="2">
        <v>5.2723884045810132E-2</v>
      </c>
      <c r="T1094" s="2">
        <v>3.8180674047219483E-2</v>
      </c>
      <c r="U1094" s="2">
        <v>-8.1428289083601557E-3</v>
      </c>
      <c r="V1094" s="2">
        <v>-8.4622586012843455E-3</v>
      </c>
      <c r="W1094" s="2">
        <v>-7.3457524093551215E-3</v>
      </c>
      <c r="X1094" s="2">
        <v>-8.0199538496160017E-2</v>
      </c>
      <c r="Y1094" s="2">
        <v>7.2532010585415793E-2</v>
      </c>
      <c r="Z1094" s="2">
        <v>-1.1057123309950814</v>
      </c>
      <c r="AA1094" s="2">
        <v>4.8223000485237977E-2</v>
      </c>
      <c r="AB1094" s="2">
        <v>3.3806137929619312E-2</v>
      </c>
      <c r="AC1094" s="2">
        <v>1.4264569524514452</v>
      </c>
      <c r="AD1094" s="2">
        <v>0.79492266679472989</v>
      </c>
      <c r="AE1094" s="2">
        <v>0.76870389088448876</v>
      </c>
    </row>
    <row r="1095" spans="1:31" x14ac:dyDescent="0.25">
      <c r="A1095" s="4">
        <v>41578.833333333336</v>
      </c>
      <c r="M1095" s="8">
        <v>2.047746236557324E-2</v>
      </c>
      <c r="N1095" s="2">
        <v>0.38921644640894065</v>
      </c>
      <c r="O1095" s="2">
        <v>0.6300571883519267</v>
      </c>
      <c r="P1095" s="8">
        <v>5.5590099128022485E-2</v>
      </c>
      <c r="Q1095" s="2">
        <v>0.92979950990709903</v>
      </c>
      <c r="R1095" s="2">
        <v>0.59225000699426833</v>
      </c>
      <c r="S1095" s="2">
        <v>5.2634932746609644E-2</v>
      </c>
      <c r="T1095" s="2">
        <v>3.8181006831195845E-2</v>
      </c>
      <c r="U1095" s="2">
        <v>-8.2218854997033741E-3</v>
      </c>
      <c r="V1095" s="2">
        <v>-8.478388135410549E-3</v>
      </c>
      <c r="W1095" s="2">
        <v>-7.3637656187479509E-3</v>
      </c>
      <c r="X1095" s="2">
        <v>-6.3641586574881615E-2</v>
      </c>
      <c r="Y1095" s="2">
        <v>7.2961890392514037E-2</v>
      </c>
      <c r="Z1095" s="2">
        <v>-0.87225791755816817</v>
      </c>
      <c r="AA1095" s="2">
        <v>5.4847649587776548E-2</v>
      </c>
      <c r="AB1095" s="2">
        <v>3.353245139239304E-2</v>
      </c>
      <c r="AC1095" s="2">
        <v>1.6356588113990063</v>
      </c>
      <c r="AD1095" s="2">
        <v>0.79376141777736131</v>
      </c>
      <c r="AE1095" s="2">
        <v>0.76957781087702126</v>
      </c>
    </row>
    <row r="1096" spans="1:31" x14ac:dyDescent="0.25">
      <c r="A1096" s="4">
        <v>41579.833333333336</v>
      </c>
      <c r="M1096" s="8">
        <v>1.1575276807372914E-2</v>
      </c>
      <c r="N1096" s="2">
        <v>0.3892965028409836</v>
      </c>
      <c r="O1096" s="2">
        <v>0.63090500080348266</v>
      </c>
      <c r="P1096" s="8">
        <v>6.4538133263330799E-2</v>
      </c>
      <c r="Q1096" s="2">
        <v>0.94335017528495635</v>
      </c>
      <c r="R1096" s="2">
        <v>0.59501352822929898</v>
      </c>
      <c r="S1096" s="2">
        <v>5.2625822115463822E-2</v>
      </c>
      <c r="T1096" s="2">
        <v>3.8181006831195845E-2</v>
      </c>
      <c r="U1096" s="2">
        <v>-7.9715396271163863E-3</v>
      </c>
      <c r="V1096" s="2">
        <v>-8.4851001312835073E-3</v>
      </c>
      <c r="W1096" s="2">
        <v>-7.3706705457046249E-3</v>
      </c>
      <c r="X1096" s="2">
        <v>-8.5530392089778973E-2</v>
      </c>
      <c r="Y1096" s="2">
        <v>7.2952943410382345E-2</v>
      </c>
      <c r="Z1096" s="2">
        <v>-1.1724049516226465</v>
      </c>
      <c r="AA1096" s="2">
        <v>6.3993336508200716E-2</v>
      </c>
      <c r="AB1096" s="2">
        <v>3.3303853347113131E-2</v>
      </c>
      <c r="AC1096" s="2">
        <v>1.9214994685816988</v>
      </c>
      <c r="AD1096" s="2">
        <v>0.7942952856485318</v>
      </c>
      <c r="AE1096" s="2">
        <v>0.77137120002583648</v>
      </c>
    </row>
    <row r="1097" spans="1:31" x14ac:dyDescent="0.25">
      <c r="A1097" s="4">
        <v>41582.791666666664</v>
      </c>
      <c r="M1097" s="8">
        <v>2.3408328132904943E-2</v>
      </c>
      <c r="N1097" s="2">
        <v>0.39193387704326882</v>
      </c>
      <c r="O1097" s="2">
        <v>0.62384948945523888</v>
      </c>
      <c r="P1097" s="8">
        <v>7.6483106211930663E-2</v>
      </c>
      <c r="Q1097" s="2">
        <v>0.95300070337219278</v>
      </c>
      <c r="R1097" s="2">
        <v>0.59542439567562622</v>
      </c>
      <c r="S1097" s="2">
        <v>5.297865136074003E-2</v>
      </c>
      <c r="T1097" s="2">
        <v>3.7903540897849475E-2</v>
      </c>
      <c r="U1097" s="2">
        <v>-3.6629553989063757E-3</v>
      </c>
      <c r="V1097" s="2">
        <v>-8.4384602606555007E-3</v>
      </c>
      <c r="W1097" s="2">
        <v>-7.316558994183338E-3</v>
      </c>
      <c r="X1097" s="2">
        <v>-0.10047016910287043</v>
      </c>
      <c r="Y1097" s="2">
        <v>7.2597300549420082E-2</v>
      </c>
      <c r="Z1097" s="2">
        <v>-1.3839380850597345</v>
      </c>
      <c r="AA1097" s="2">
        <v>7.5896402736612467E-2</v>
      </c>
      <c r="AB1097" s="2">
        <v>3.3662681419472991E-2</v>
      </c>
      <c r="AC1097" s="2">
        <v>2.2546154832665337</v>
      </c>
      <c r="AD1097" s="2">
        <v>0.78984143310872146</v>
      </c>
      <c r="AE1097" s="2">
        <v>0.77163747684753248</v>
      </c>
    </row>
    <row r="1098" spans="1:31" x14ac:dyDescent="0.25">
      <c r="A1098" s="4">
        <v>41583.791666666664</v>
      </c>
      <c r="M1098" s="8">
        <v>1.4499735140857339E-2</v>
      </c>
      <c r="N1098" s="2">
        <v>0.39406874090747279</v>
      </c>
      <c r="O1098" s="2">
        <v>0.61640081739582264</v>
      </c>
      <c r="P1098" s="8">
        <v>6.5522484031255823E-2</v>
      </c>
      <c r="Q1098" s="2">
        <v>0.95878542466216887</v>
      </c>
      <c r="R1098" s="2">
        <v>0.58714630977429383</v>
      </c>
      <c r="S1098" s="2">
        <v>5.3529572080952326E-2</v>
      </c>
      <c r="T1098" s="2">
        <v>3.8589659110176387E-2</v>
      </c>
      <c r="U1098" s="2">
        <v>-8.2350615982604847E-3</v>
      </c>
      <c r="V1098" s="2">
        <v>-8.558339348697222E-3</v>
      </c>
      <c r="W1098" s="2">
        <v>-7.4247715214905618E-3</v>
      </c>
      <c r="X1098" s="2">
        <v>-0.11210985270679985</v>
      </c>
      <c r="Y1098" s="2">
        <v>7.2629908412147948E-2</v>
      </c>
      <c r="Z1098" s="2">
        <v>-1.5435769527701697</v>
      </c>
      <c r="AA1098" s="2">
        <v>6.4937662101980709E-2</v>
      </c>
      <c r="AB1098" s="2">
        <v>3.4408162109165398E-2</v>
      </c>
      <c r="AC1098" s="2">
        <v>1.8872749406363405</v>
      </c>
      <c r="AD1098" s="2">
        <v>0.78511197761581908</v>
      </c>
      <c r="AE1098" s="2">
        <v>0.76625472903877989</v>
      </c>
    </row>
    <row r="1099" spans="1:31" x14ac:dyDescent="0.25">
      <c r="A1099" s="4">
        <v>41584.791666666664</v>
      </c>
      <c r="M1099" s="8">
        <v>-7.6189501880096211E-3</v>
      </c>
      <c r="N1099" s="2">
        <v>0.38588434180773745</v>
      </c>
      <c r="O1099" s="2">
        <v>0.59121362509571884</v>
      </c>
      <c r="P1099" s="8">
        <v>4.9069684642497391E-2</v>
      </c>
      <c r="Q1099" s="2">
        <v>0.97420642256081669</v>
      </c>
      <c r="R1099" s="2">
        <v>0.57961973298538227</v>
      </c>
      <c r="S1099" s="2">
        <v>5.3572340585086364E-2</v>
      </c>
      <c r="T1099" s="2">
        <v>3.8939494113486794E-2</v>
      </c>
      <c r="U1099" s="2">
        <v>-1.0817576915475247E-2</v>
      </c>
      <c r="V1099" s="2">
        <v>-8.6548751309151479E-3</v>
      </c>
      <c r="W1099" s="2">
        <v>-7.5204016174042721E-3</v>
      </c>
      <c r="X1099" s="2">
        <v>-0.13981988042374671</v>
      </c>
      <c r="Y1099" s="2">
        <v>7.3964003182391769E-2</v>
      </c>
      <c r="Z1099" s="2">
        <v>-1.8903774053299607</v>
      </c>
      <c r="AA1099" s="2">
        <v>4.8826818154734442E-2</v>
      </c>
      <c r="AB1099" s="2">
        <v>3.4660382903234303E-2</v>
      </c>
      <c r="AC1099" s="2">
        <v>1.4087212565149767</v>
      </c>
      <c r="AD1099" s="2">
        <v>0.76890417159469149</v>
      </c>
      <c r="AE1099" s="2">
        <v>0.76132761212593758</v>
      </c>
    </row>
    <row r="1100" spans="1:31" x14ac:dyDescent="0.25">
      <c r="A1100" s="4">
        <v>41585.791666666664</v>
      </c>
      <c r="M1100" s="8">
        <v>-1.1316692099467951E-2</v>
      </c>
      <c r="N1100" s="2">
        <v>0.38566655258492205</v>
      </c>
      <c r="O1100" s="2">
        <v>0.60654319131786039</v>
      </c>
      <c r="P1100" s="8">
        <v>2.5790333188224102E-2</v>
      </c>
      <c r="Q1100" s="2">
        <v>0.98001489505588935</v>
      </c>
      <c r="R1100" s="2">
        <v>0.57529805369226883</v>
      </c>
      <c r="S1100" s="2">
        <v>5.4438307412244515E-2</v>
      </c>
      <c r="T1100" s="2">
        <v>3.9997260717353912E-2</v>
      </c>
      <c r="U1100" s="2">
        <v>-1.5336978720600802E-2</v>
      </c>
      <c r="V1100" s="2">
        <v>-8.8727019569672608E-3</v>
      </c>
      <c r="W1100" s="2">
        <v>-7.7198903156415373E-3</v>
      </c>
      <c r="X1100" s="2">
        <v>-0.11373139800753695</v>
      </c>
      <c r="Y1100" s="2">
        <v>7.5676753266476798E-2</v>
      </c>
      <c r="Z1100" s="2">
        <v>-1.5028577878739091</v>
      </c>
      <c r="AA1100" s="2">
        <v>2.521995996318882E-2</v>
      </c>
      <c r="AB1100" s="2">
        <v>3.5193847755670492E-2</v>
      </c>
      <c r="AC1100" s="2">
        <v>0.71660138266993945</v>
      </c>
      <c r="AD1100" s="2">
        <v>0.77880882847965993</v>
      </c>
      <c r="AE1100" s="2">
        <v>0.75848404972831751</v>
      </c>
    </row>
    <row r="1101" spans="1:31" x14ac:dyDescent="0.25">
      <c r="A1101" s="4">
        <v>41586.791666666664</v>
      </c>
      <c r="M1101" s="8">
        <v>-5.9221469941956872E-3</v>
      </c>
      <c r="N1101" s="2">
        <v>0.39940392784886547</v>
      </c>
      <c r="O1101" s="2">
        <v>0.62838216904661404</v>
      </c>
      <c r="P1101" s="8">
        <v>4.7730732801042119E-2</v>
      </c>
      <c r="Q1101" s="2">
        <v>1.0013911302745733</v>
      </c>
      <c r="R1101" s="2">
        <v>0.54080222005924894</v>
      </c>
      <c r="S1101" s="2">
        <v>5.6841228404498546E-2</v>
      </c>
      <c r="T1101" s="2">
        <v>3.9997260717353912E-2</v>
      </c>
      <c r="U1101" s="2">
        <v>-7.088741023782652E-3</v>
      </c>
      <c r="V1101" s="2">
        <v>-9.1504885619878105E-3</v>
      </c>
      <c r="W1101" s="2">
        <v>-7.9467915161604528E-3</v>
      </c>
      <c r="X1101" s="2">
        <v>-0.15029547000425736</v>
      </c>
      <c r="Y1101" s="2">
        <v>7.6101892196582796E-2</v>
      </c>
      <c r="Z1101" s="2">
        <v>-1.9749242189145735</v>
      </c>
      <c r="AA1101" s="2">
        <v>4.7970356993700003E-2</v>
      </c>
      <c r="AB1101" s="2">
        <v>3.8250496946507222E-2</v>
      </c>
      <c r="AC1101" s="2">
        <v>1.2541106867392042</v>
      </c>
      <c r="AD1101" s="2">
        <v>0.79270560048899241</v>
      </c>
      <c r="AE1101" s="2">
        <v>0.73539256187375801</v>
      </c>
    </row>
    <row r="1102" spans="1:31" x14ac:dyDescent="0.25">
      <c r="A1102" s="4">
        <v>41589.791666666664</v>
      </c>
      <c r="M1102" s="8">
        <v>1.4845365955917789E-2</v>
      </c>
      <c r="N1102" s="2">
        <v>0.40070656947535988</v>
      </c>
      <c r="O1102" s="2">
        <v>0.62482155332264455</v>
      </c>
      <c r="P1102" s="8">
        <v>4.0580983681103078E-2</v>
      </c>
      <c r="Q1102" s="2">
        <v>1.029211307794448</v>
      </c>
      <c r="R1102" s="2">
        <v>0.55611334822058833</v>
      </c>
      <c r="S1102" s="2">
        <v>5.7146194636147958E-2</v>
      </c>
      <c r="T1102" s="2">
        <v>3.9963174473793557E-2</v>
      </c>
      <c r="U1102" s="2">
        <v>-3.6102510046773784E-3</v>
      </c>
      <c r="V1102" s="2">
        <v>-9.1325712894105501E-3</v>
      </c>
      <c r="W1102" s="2">
        <v>-7.9224161327643827E-3</v>
      </c>
      <c r="X1102" s="2">
        <v>-0.12031468664279865</v>
      </c>
      <c r="Y1102" s="2">
        <v>7.6087662032365583E-2</v>
      </c>
      <c r="Z1102" s="2">
        <v>-1.5812640765807748</v>
      </c>
      <c r="AA1102" s="2">
        <v>4.2522970871781585E-2</v>
      </c>
      <c r="AB1102" s="2">
        <v>3.786969960281155E-2</v>
      </c>
      <c r="AC1102" s="2">
        <v>1.1228758431615486</v>
      </c>
      <c r="AD1102" s="2">
        <v>0.79045654739691074</v>
      </c>
      <c r="AE1102" s="2">
        <v>0.74573007732060026</v>
      </c>
    </row>
    <row r="1103" spans="1:31" x14ac:dyDescent="0.25">
      <c r="A1103" s="4">
        <v>41590.791666666664</v>
      </c>
      <c r="M1103" s="8">
        <v>2.5195301556358185E-2</v>
      </c>
      <c r="N1103" s="2">
        <v>0.40043156671886093</v>
      </c>
      <c r="O1103" s="2">
        <v>0.60769694348993986</v>
      </c>
      <c r="P1103" s="8">
        <v>6.036417235625402E-2</v>
      </c>
      <c r="Q1103" s="2">
        <v>1.0286462940411552</v>
      </c>
      <c r="R1103" s="2">
        <v>0.54541508900987568</v>
      </c>
      <c r="S1103" s="2">
        <v>5.7683840549991358E-2</v>
      </c>
      <c r="T1103" s="2">
        <v>3.9963174473793557E-2</v>
      </c>
      <c r="U1103" s="2">
        <v>0</v>
      </c>
      <c r="V1103" s="2">
        <v>-9.1650894078385958E-3</v>
      </c>
      <c r="W1103" s="2">
        <v>-7.9435488041083319E-3</v>
      </c>
      <c r="X1103" s="2">
        <v>-0.11759399361509026</v>
      </c>
      <c r="Y1103" s="2">
        <v>7.6411244707835335E-2</v>
      </c>
      <c r="Z1103" s="2">
        <v>-1.5389618905531581</v>
      </c>
      <c r="AA1103" s="2">
        <v>6.3175327344523913E-2</v>
      </c>
      <c r="AB1103" s="2">
        <v>3.8666671333347842E-2</v>
      </c>
      <c r="AC1103" s="2">
        <v>1.6338444755144652</v>
      </c>
      <c r="AD1103" s="2">
        <v>0.77954919247597187</v>
      </c>
      <c r="AE1103" s="2">
        <v>0.73852223325359401</v>
      </c>
    </row>
    <row r="1104" spans="1:31" x14ac:dyDescent="0.25">
      <c r="A1104" s="4">
        <v>41591.791666666664</v>
      </c>
      <c r="M1104" s="8">
        <v>4.7156657427563919E-2</v>
      </c>
      <c r="N1104" s="2">
        <v>0.38431864059856169</v>
      </c>
      <c r="O1104" s="2">
        <v>0.58312195423879387</v>
      </c>
      <c r="P1104" s="8">
        <v>6.7946075669156336E-2</v>
      </c>
      <c r="Q1104" s="2">
        <v>1.0361703416985573</v>
      </c>
      <c r="R1104" s="2">
        <v>0.54593639953026452</v>
      </c>
      <c r="S1104" s="2">
        <v>5.4895917805819053E-2</v>
      </c>
      <c r="T1104" s="2">
        <v>3.5734571877773284E-2</v>
      </c>
      <c r="U1104" s="2">
        <v>0</v>
      </c>
      <c r="V1104" s="2">
        <v>-8.4931278913872432E-3</v>
      </c>
      <c r="W1104" s="2">
        <v>-7.3306256734440396E-3</v>
      </c>
      <c r="X1104" s="2">
        <v>-0.17409492150700956</v>
      </c>
      <c r="Y1104" s="2">
        <v>7.5935533993148521E-2</v>
      </c>
      <c r="Z1104" s="2">
        <v>-2.2926673765501895</v>
      </c>
      <c r="AA1104" s="2">
        <v>7.2037005179211189E-2</v>
      </c>
      <c r="AB1104" s="2">
        <v>3.8980409924714562E-2</v>
      </c>
      <c r="AC1104" s="2">
        <v>1.8480309806474844</v>
      </c>
      <c r="AD1104" s="2">
        <v>0.76362422318755296</v>
      </c>
      <c r="AE1104" s="2">
        <v>0.73887509061428269</v>
      </c>
    </row>
    <row r="1105" spans="1:31" x14ac:dyDescent="0.25">
      <c r="A1105" s="4">
        <v>41592.791666666664</v>
      </c>
      <c r="M1105" s="8">
        <v>3.6697625779198884E-2</v>
      </c>
      <c r="N1105" s="2">
        <v>0.38104935623312186</v>
      </c>
      <c r="O1105" s="2">
        <v>0.5728321511878175</v>
      </c>
      <c r="P1105" s="8">
        <v>8.4834891311969418E-2</v>
      </c>
      <c r="Q1105" s="2">
        <v>0.98478739409435967</v>
      </c>
      <c r="R1105" s="2">
        <v>0.50881824520658914</v>
      </c>
      <c r="S1105" s="2">
        <v>5.4853992137635713E-2</v>
      </c>
      <c r="T1105" s="2">
        <v>3.5699938451569824E-2</v>
      </c>
      <c r="U1105" s="2">
        <v>-5.9007107078234977E-4</v>
      </c>
      <c r="V1105" s="2">
        <v>-8.4799047668396646E-3</v>
      </c>
      <c r="W1105" s="2">
        <v>-7.3182903869033642E-3</v>
      </c>
      <c r="X1105" s="2">
        <v>-0.21764845270723154</v>
      </c>
      <c r="Y1105" s="2">
        <v>7.6374395218381394E-2</v>
      </c>
      <c r="Z1105" s="2">
        <v>-2.8497568076957949</v>
      </c>
      <c r="AA1105" s="2">
        <v>8.8595164516582114E-2</v>
      </c>
      <c r="AB1105" s="2">
        <v>3.8279705828181312E-2</v>
      </c>
      <c r="AC1105" s="2">
        <v>2.3144160227939587</v>
      </c>
      <c r="AD1105" s="2">
        <v>0.75685675737739022</v>
      </c>
      <c r="AE1105" s="2">
        <v>0.71331496914518</v>
      </c>
    </row>
    <row r="1106" spans="1:31" x14ac:dyDescent="0.25">
      <c r="A1106" s="4">
        <v>41593.791666666664</v>
      </c>
      <c r="M1106" s="8">
        <v>4.3033451334317574E-2</v>
      </c>
      <c r="N1106" s="2">
        <v>0.38195731748211675</v>
      </c>
      <c r="O1106" s="2">
        <v>0.56867835753609353</v>
      </c>
      <c r="P1106" s="8">
        <v>9.0469443962469143E-2</v>
      </c>
      <c r="Q1106" s="2">
        <v>0.98718099901162348</v>
      </c>
      <c r="R1106" s="2">
        <v>0.51088876415917794</v>
      </c>
      <c r="S1106" s="2">
        <v>5.475990310866817E-2</v>
      </c>
      <c r="T1106" s="2">
        <v>3.541381686917118E-2</v>
      </c>
      <c r="U1106" s="2">
        <v>0</v>
      </c>
      <c r="V1106" s="2">
        <v>-8.3778265154845419E-3</v>
      </c>
      <c r="W1106" s="2">
        <v>-7.2182046098383272E-3</v>
      </c>
      <c r="X1106" s="2">
        <v>-0.24909291118261967</v>
      </c>
      <c r="Y1106" s="2">
        <v>7.5882498653152997E-2</v>
      </c>
      <c r="Z1106" s="2">
        <v>-3.2826134563805591</v>
      </c>
      <c r="AA1106" s="2">
        <v>9.5697375054196065E-2</v>
      </c>
      <c r="AB1106" s="2">
        <v>3.8303047327960922E-2</v>
      </c>
      <c r="AC1106" s="2">
        <v>2.4984271939203579</v>
      </c>
      <c r="AD1106" s="2">
        <v>0.75410765646298383</v>
      </c>
      <c r="AE1106" s="2">
        <v>0.71476483136705726</v>
      </c>
    </row>
    <row r="1107" spans="1:31" x14ac:dyDescent="0.25">
      <c r="A1107" s="4">
        <v>41596.791666666664</v>
      </c>
      <c r="M1107" s="8">
        <v>3.355839399302063E-3</v>
      </c>
      <c r="N1107" s="2">
        <v>0.38885107021911053</v>
      </c>
      <c r="O1107" s="2">
        <v>0.56518387048078977</v>
      </c>
      <c r="P1107" s="8">
        <v>5.9965793093061492E-2</v>
      </c>
      <c r="Q1107" s="2">
        <v>0.95336089391137246</v>
      </c>
      <c r="R1107" s="2">
        <v>0.44469394125456846</v>
      </c>
      <c r="S1107" s="2">
        <v>5.6115892897959603E-2</v>
      </c>
      <c r="T1107" s="2">
        <v>3.7992680573747641E-2</v>
      </c>
      <c r="U1107" s="2">
        <v>-6.8794140727178599E-3</v>
      </c>
      <c r="V1107" s="2">
        <v>-8.7935477588557687E-3</v>
      </c>
      <c r="W1107" s="2">
        <v>-7.6052107647190869E-3</v>
      </c>
      <c r="X1107" s="2">
        <v>-0.26240404754148527</v>
      </c>
      <c r="Y1107" s="2">
        <v>7.5931221682212058E-2</v>
      </c>
      <c r="Z1107" s="2">
        <v>-3.4558122696840141</v>
      </c>
      <c r="AA1107" s="2">
        <v>5.9766383687605229E-2</v>
      </c>
      <c r="AB1107" s="2">
        <v>4.2153389988159422E-2</v>
      </c>
      <c r="AC1107" s="2">
        <v>1.4178310144069828</v>
      </c>
      <c r="AD1107" s="2">
        <v>0.75178711779385388</v>
      </c>
      <c r="AE1107" s="2">
        <v>0.6668537630204755</v>
      </c>
    </row>
    <row r="1108" spans="1:31" x14ac:dyDescent="0.25">
      <c r="A1108" s="4">
        <v>41597.791666666664</v>
      </c>
      <c r="M1108" s="8">
        <v>-4.81398095217489E-3</v>
      </c>
      <c r="N1108" s="2">
        <v>0.39161536402601987</v>
      </c>
      <c r="O1108" s="2">
        <v>0.56426254530159081</v>
      </c>
      <c r="P1108" s="8">
        <v>4.1343923363073243E-2</v>
      </c>
      <c r="Q1108" s="2">
        <v>0.9530899222997794</v>
      </c>
      <c r="R1108" s="2">
        <v>0.46267019797039588</v>
      </c>
      <c r="S1108" s="2">
        <v>5.6165301296033782E-2</v>
      </c>
      <c r="T1108" s="2">
        <v>3.8047985720540432E-2</v>
      </c>
      <c r="U1108" s="2">
        <v>-8.8543029034791054E-3</v>
      </c>
      <c r="V1108" s="2">
        <v>-8.8062965900799085E-3</v>
      </c>
      <c r="W1108" s="2">
        <v>-7.6169133000683759E-3</v>
      </c>
      <c r="X1108" s="2">
        <v>-0.28582460217263672</v>
      </c>
      <c r="Y1108" s="2">
        <v>7.5302419942730556E-2</v>
      </c>
      <c r="Z1108" s="2">
        <v>-3.7956894664210492</v>
      </c>
      <c r="AA1108" s="2">
        <v>3.9665931209129646E-2</v>
      </c>
      <c r="AB1108" s="2">
        <v>4.1083826145101358E-2</v>
      </c>
      <c r="AC1108" s="2">
        <v>0.96548775834646117</v>
      </c>
      <c r="AD1108" s="2">
        <v>0.75117411117635757</v>
      </c>
      <c r="AE1108" s="2">
        <v>0.68019864596336566</v>
      </c>
    </row>
    <row r="1109" spans="1:31" x14ac:dyDescent="0.25">
      <c r="A1109" s="4">
        <v>41598.791666666664</v>
      </c>
      <c r="M1109" s="8">
        <v>-2.0353022936810961E-3</v>
      </c>
      <c r="N1109" s="2">
        <v>0.39383770114825123</v>
      </c>
      <c r="O1109" s="2">
        <v>0.5651354396549283</v>
      </c>
      <c r="P1109" s="8">
        <v>4.4412788504921918E-2</v>
      </c>
      <c r="Q1109" s="2">
        <v>0.94994595181944719</v>
      </c>
      <c r="R1109" s="2">
        <v>0.46215338529595851</v>
      </c>
      <c r="S1109" s="2">
        <v>5.6157915110685748E-2</v>
      </c>
      <c r="T1109" s="2">
        <v>3.8152632403129133E-2</v>
      </c>
      <c r="U1109" s="2">
        <v>-1.0253727439183846E-2</v>
      </c>
      <c r="V1109" s="2">
        <v>-8.8671393196119632E-3</v>
      </c>
      <c r="W1109" s="2">
        <v>-7.67791244299495E-3</v>
      </c>
      <c r="X1109" s="2">
        <v>-0.23548265810553892</v>
      </c>
      <c r="Y1109" s="2">
        <v>7.4789255868582927E-2</v>
      </c>
      <c r="Z1109" s="2">
        <v>-3.1486161397209358</v>
      </c>
      <c r="AA1109" s="2">
        <v>4.2716887154329752E-2</v>
      </c>
      <c r="AB1109" s="2">
        <v>4.1078223810485689E-2</v>
      </c>
      <c r="AC1109" s="2">
        <v>1.0398912901250073</v>
      </c>
      <c r="AD1109" s="2">
        <v>0.75175490663841249</v>
      </c>
      <c r="AE1109" s="2">
        <v>0.67981864147429671</v>
      </c>
    </row>
    <row r="1110" spans="1:31" x14ac:dyDescent="0.25">
      <c r="A1110" s="4">
        <v>41599.791666666664</v>
      </c>
      <c r="M1110" s="8">
        <v>1.3136063506834494E-2</v>
      </c>
      <c r="N1110" s="2">
        <v>0.40498711065156595</v>
      </c>
      <c r="O1110" s="2">
        <v>0.56771944184986622</v>
      </c>
      <c r="P1110" s="8">
        <v>5.91679763602182E-2</v>
      </c>
      <c r="Q1110" s="2">
        <v>0.97821277392702355</v>
      </c>
      <c r="R1110" s="2">
        <v>0.46589289933407457</v>
      </c>
      <c r="S1110" s="2">
        <v>5.8019964158950693E-2</v>
      </c>
      <c r="T1110" s="2">
        <v>3.8152632403129133E-2</v>
      </c>
      <c r="U1110" s="2">
        <v>-2.498038189903129E-3</v>
      </c>
      <c r="V1110" s="2">
        <v>-9.0771043131564894E-3</v>
      </c>
      <c r="W1110" s="2">
        <v>-7.8484457950796522E-3</v>
      </c>
      <c r="X1110" s="2">
        <v>-0.22913627305915507</v>
      </c>
      <c r="Y1110" s="2">
        <v>7.4702919550727151E-2</v>
      </c>
      <c r="Z1110" s="2">
        <v>-3.067300106036146</v>
      </c>
      <c r="AA1110" s="2">
        <v>6.1197785443848574E-2</v>
      </c>
      <c r="AB1110" s="2">
        <v>4.2194591837726704E-2</v>
      </c>
      <c r="AC1110" s="2">
        <v>1.4503703621356252</v>
      </c>
      <c r="AD1110" s="2">
        <v>0.75347159326006852</v>
      </c>
      <c r="AE1110" s="2">
        <v>0.68256347641378712</v>
      </c>
    </row>
    <row r="1111" spans="1:31" x14ac:dyDescent="0.25">
      <c r="A1111" s="4">
        <v>41600.791666666664</v>
      </c>
      <c r="M1111" s="8">
        <v>3.6745207052042428E-3</v>
      </c>
      <c r="N1111" s="2">
        <v>0.40856167062590382</v>
      </c>
      <c r="O1111" s="2">
        <v>0.57328130079532524</v>
      </c>
      <c r="P1111" s="8">
        <v>5.6512501104566848E-2</v>
      </c>
      <c r="Q1111" s="2">
        <v>0.97599128969091564</v>
      </c>
      <c r="R1111" s="2">
        <v>0.46663034381947194</v>
      </c>
      <c r="S1111" s="2">
        <v>5.8088132975594078E-2</v>
      </c>
      <c r="T1111" s="2">
        <v>3.8152632403129133E-2</v>
      </c>
      <c r="U1111" s="2">
        <v>-4.8391315720641703E-4</v>
      </c>
      <c r="V1111" s="2">
        <v>-9.0618043509533286E-3</v>
      </c>
      <c r="W1111" s="2">
        <v>-7.8317022574029421E-3</v>
      </c>
      <c r="X1111" s="2">
        <v>-0.27285131229299986</v>
      </c>
      <c r="Y1111" s="2">
        <v>7.411813585845968E-2</v>
      </c>
      <c r="Z1111" s="2">
        <v>-3.6813029514672717</v>
      </c>
      <c r="AA1111" s="2">
        <v>5.8258207622851721E-2</v>
      </c>
      <c r="AB1111" s="2">
        <v>4.2198346886321951E-2</v>
      </c>
      <c r="AC1111" s="2">
        <v>1.3805803288880818</v>
      </c>
      <c r="AD1111" s="2">
        <v>0.75715341958900595</v>
      </c>
      <c r="AE1111" s="2">
        <v>0.6831034649447123</v>
      </c>
    </row>
    <row r="1112" spans="1:31" x14ac:dyDescent="0.25">
      <c r="A1112" s="4">
        <v>41603.791666666664</v>
      </c>
      <c r="M1112" s="8">
        <v>3.5072995252770189E-2</v>
      </c>
      <c r="N1112" s="2">
        <v>0.38354595858452928</v>
      </c>
      <c r="O1112" s="2">
        <v>0.52222769622009046</v>
      </c>
      <c r="P1112" s="8">
        <v>6.2327211851728181E-2</v>
      </c>
      <c r="Q1112" s="2">
        <v>0.9722155145262571</v>
      </c>
      <c r="R1112" s="2">
        <v>0.46372387541686855</v>
      </c>
      <c r="S1112" s="2">
        <v>5.4079046963824796E-2</v>
      </c>
      <c r="T1112" s="2">
        <v>3.2698602311906355E-2</v>
      </c>
      <c r="U1112" s="2">
        <v>0</v>
      </c>
      <c r="V1112" s="2">
        <v>-8.2193650576862821E-3</v>
      </c>
      <c r="W1112" s="2">
        <v>-7.0741612874883255E-3</v>
      </c>
      <c r="X1112" s="2">
        <v>-0.30764528151670634</v>
      </c>
      <c r="Y1112" s="2">
        <v>7.3093137860186327E-2</v>
      </c>
      <c r="Z1112" s="2">
        <v>-4.2089488907313699</v>
      </c>
      <c r="AA1112" s="2">
        <v>6.4140453256561258E-2</v>
      </c>
      <c r="AB1112" s="2">
        <v>4.2325165687621895E-2</v>
      </c>
      <c r="AC1112" s="2">
        <v>1.5154211971654326</v>
      </c>
      <c r="AD1112" s="2">
        <v>0.72265323372976775</v>
      </c>
      <c r="AE1112" s="2">
        <v>0.68097274205130165</v>
      </c>
    </row>
    <row r="1113" spans="1:31" x14ac:dyDescent="0.25">
      <c r="A1113" s="4">
        <v>41604.791666666664</v>
      </c>
      <c r="M1113" s="8">
        <v>4.851690903648942E-2</v>
      </c>
      <c r="N1113" s="2">
        <v>0.38317463891739362</v>
      </c>
      <c r="O1113" s="2">
        <v>0.52057266272635894</v>
      </c>
      <c r="P1113" s="8">
        <v>8.0098607823001267E-2</v>
      </c>
      <c r="Q1113" s="2">
        <v>0.92185018669927576</v>
      </c>
      <c r="R1113" s="2">
        <v>0.38816536818534719</v>
      </c>
      <c r="S1113" s="2">
        <v>5.411685784138854E-2</v>
      </c>
      <c r="T1113" s="2">
        <v>3.2698498546681762E-2</v>
      </c>
      <c r="U1113" s="2">
        <v>0</v>
      </c>
      <c r="V1113" s="2">
        <v>-8.1914011259680841E-3</v>
      </c>
      <c r="W1113" s="2">
        <v>-7.0453966545379219E-3</v>
      </c>
      <c r="X1113" s="2">
        <v>-0.28083228861202936</v>
      </c>
      <c r="Y1113" s="2">
        <v>7.3176485932450047E-2</v>
      </c>
      <c r="Z1113" s="2">
        <v>-3.837739473732976</v>
      </c>
      <c r="AA1113" s="2">
        <v>7.7834567654735398E-2</v>
      </c>
      <c r="AB1113" s="2">
        <v>4.2209327053755775E-2</v>
      </c>
      <c r="AC1113" s="2">
        <v>1.8440134701889235</v>
      </c>
      <c r="AD1113" s="2">
        <v>0.72150721599049772</v>
      </c>
      <c r="AE1113" s="2">
        <v>0.62302918726601175</v>
      </c>
    </row>
    <row r="1114" spans="1:31" x14ac:dyDescent="0.25">
      <c r="A1114" s="4">
        <v>41605.791666666664</v>
      </c>
      <c r="M1114" s="8">
        <v>4.7499734522099546E-2</v>
      </c>
      <c r="N1114" s="2">
        <v>0.38378003450196735</v>
      </c>
      <c r="O1114" s="2">
        <v>0.52216068660003045</v>
      </c>
      <c r="P1114" s="8">
        <v>6.5438506728282331E-2</v>
      </c>
      <c r="Q1114" s="2">
        <v>0.9847703324740239</v>
      </c>
      <c r="R1114" s="2">
        <v>0.40666558650222517</v>
      </c>
      <c r="S1114" s="2">
        <v>5.4129692643595191E-2</v>
      </c>
      <c r="T1114" s="2">
        <v>3.2698498546681762E-2</v>
      </c>
      <c r="U1114" s="2">
        <v>0</v>
      </c>
      <c r="V1114" s="2">
        <v>-8.1926413505293179E-3</v>
      </c>
      <c r="W1114" s="2">
        <v>-7.0463650831873916E-3</v>
      </c>
      <c r="X1114" s="2">
        <v>-0.28426514873999431</v>
      </c>
      <c r="Y1114" s="2">
        <v>7.3106023247192953E-2</v>
      </c>
      <c r="Z1114" s="2">
        <v>-3.8883957314818001</v>
      </c>
      <c r="AA1114" s="2">
        <v>7.1918180146611554E-2</v>
      </c>
      <c r="AB1114" s="2">
        <v>4.1729746106077069E-2</v>
      </c>
      <c r="AC1114" s="2">
        <v>1.7234272157754194</v>
      </c>
      <c r="AD1114" s="2">
        <v>0.7226068686360726</v>
      </c>
      <c r="AE1114" s="2">
        <v>0.63770336873990652</v>
      </c>
    </row>
    <row r="1115" spans="1:31" x14ac:dyDescent="0.25">
      <c r="A1115" s="4">
        <v>41607.791666666664</v>
      </c>
      <c r="M1115" s="8">
        <v>8.0496977411324E-2</v>
      </c>
      <c r="N1115" s="2">
        <v>0.37325818224519092</v>
      </c>
      <c r="O1115" s="2">
        <v>0.51889163007959582</v>
      </c>
      <c r="S1115" s="2">
        <v>5.2637168653795426E-2</v>
      </c>
      <c r="T1115" s="2">
        <v>3.08035584080774E-2</v>
      </c>
      <c r="U1115" s="2">
        <v>0</v>
      </c>
      <c r="V1115" s="2">
        <v>-7.8246174399525959E-3</v>
      </c>
      <c r="W1115" s="2">
        <v>-6.7099475746497609E-3</v>
      </c>
      <c r="X1115" s="2">
        <v>-0.26089257121801679</v>
      </c>
      <c r="Y1115" s="2">
        <v>7.3392109977608436E-2</v>
      </c>
      <c r="Z1115" s="2">
        <v>-3.5547768186200641</v>
      </c>
      <c r="AD1115" s="2">
        <v>0.72034132887097058</v>
      </c>
    </row>
    <row r="1116" spans="1:31" x14ac:dyDescent="0.25">
      <c r="A1116" s="4">
        <v>41610.791666666664</v>
      </c>
      <c r="M1116" s="8">
        <v>5.9428941010021274E-2</v>
      </c>
      <c r="N1116" s="2">
        <v>0.37626689419476805</v>
      </c>
      <c r="O1116" s="2">
        <v>0.5204339649251698</v>
      </c>
      <c r="S1116" s="2">
        <v>5.3108799400002661E-2</v>
      </c>
      <c r="T1116" s="2">
        <v>3.1618176669550337E-2</v>
      </c>
      <c r="U1116" s="2">
        <v>-3.5654552762256486E-3</v>
      </c>
      <c r="V1116" s="2">
        <v>-8.0173971166478571E-3</v>
      </c>
      <c r="W1116" s="2">
        <v>-6.8927397730327829E-3</v>
      </c>
      <c r="X1116" s="2">
        <v>-0.25530349709571709</v>
      </c>
      <c r="Y1116" s="2">
        <v>7.3391707633767039E-2</v>
      </c>
      <c r="Z1116" s="2">
        <v>-3.4786422789030955</v>
      </c>
      <c r="AD1116" s="2">
        <v>0.72141109287643324</v>
      </c>
    </row>
    <row r="1117" spans="1:31" x14ac:dyDescent="0.25">
      <c r="A1117" s="4">
        <v>41611.791666666664</v>
      </c>
      <c r="M1117" s="8">
        <v>4.6208364584842565E-2</v>
      </c>
      <c r="N1117" s="2">
        <v>0.37635541705015918</v>
      </c>
      <c r="O1117" s="2">
        <v>0.51654710168264339</v>
      </c>
      <c r="P1117" s="8">
        <v>7.0847934998357509E-2</v>
      </c>
      <c r="Q1117" s="2">
        <v>0.98805719980386386</v>
      </c>
      <c r="R1117" s="2">
        <v>0.41045293590047416</v>
      </c>
      <c r="S1117" s="2">
        <v>5.3054541734961304E-2</v>
      </c>
      <c r="T1117" s="2">
        <v>3.2132325427844756E-2</v>
      </c>
      <c r="U1117" s="2">
        <v>-6.4178194972059899E-3</v>
      </c>
      <c r="V1117" s="2">
        <v>-8.126665740004882E-3</v>
      </c>
      <c r="W1117" s="2">
        <v>-7.0031573826618686E-3</v>
      </c>
      <c r="X1117" s="2">
        <v>-0.22488031106855844</v>
      </c>
      <c r="Y1117" s="2">
        <v>7.3165608925471762E-2</v>
      </c>
      <c r="Z1117" s="2">
        <v>-3.0735794367217921</v>
      </c>
      <c r="AA1117" s="2">
        <v>7.6697362652486278E-2</v>
      </c>
      <c r="AB1117" s="2">
        <v>4.1708686727439104E-2</v>
      </c>
      <c r="AC1117" s="2">
        <v>1.8388822250312906</v>
      </c>
      <c r="AD1117" s="2">
        <v>0.7187121132154678</v>
      </c>
      <c r="AE1117" s="2">
        <v>0.64066600963409481</v>
      </c>
    </row>
    <row r="1118" spans="1:31" x14ac:dyDescent="0.25">
      <c r="A1118" s="4">
        <v>41612.791666666664</v>
      </c>
      <c r="M1118" s="8">
        <v>4.1101451075431283E-2</v>
      </c>
      <c r="N1118" s="2">
        <v>0.37642705948676214</v>
      </c>
      <c r="O1118" s="2">
        <v>0.51833727551715858</v>
      </c>
      <c r="P1118" s="8">
        <v>0.10750452100419983</v>
      </c>
      <c r="Q1118" s="2">
        <v>0.92178576228468534</v>
      </c>
      <c r="R1118" s="2">
        <v>0.38792586762077735</v>
      </c>
      <c r="S1118" s="2">
        <v>5.3034915650791908E-2</v>
      </c>
      <c r="T1118" s="2">
        <v>3.2135388251513852E-2</v>
      </c>
      <c r="U1118" s="2">
        <v>-6.6382294597364666E-3</v>
      </c>
      <c r="V1118" s="2">
        <v>-8.1563650890117221E-3</v>
      </c>
      <c r="W1118" s="2">
        <v>-7.0332723430162969E-3</v>
      </c>
      <c r="X1118" s="2">
        <v>-0.2218472319520246</v>
      </c>
      <c r="Y1118" s="2">
        <v>7.3181925800958988E-2</v>
      </c>
      <c r="Z1118" s="2">
        <v>-3.031448401008292</v>
      </c>
      <c r="AA1118" s="2">
        <v>0.1083684669993823</v>
      </c>
      <c r="AB1118" s="2">
        <v>4.1461419721922535E-2</v>
      </c>
      <c r="AC1118" s="2">
        <v>2.613718192145817</v>
      </c>
      <c r="AD1118" s="2">
        <v>0.71995644001367098</v>
      </c>
      <c r="AE1118" s="2">
        <v>0.62283695107209025</v>
      </c>
    </row>
    <row r="1119" spans="1:31" x14ac:dyDescent="0.25">
      <c r="A1119" s="4">
        <v>41613.791666666664</v>
      </c>
      <c r="M1119" s="8">
        <v>6.4087654177285902E-2</v>
      </c>
      <c r="N1119" s="2">
        <v>0.36628680616759218</v>
      </c>
      <c r="O1119" s="2">
        <v>0.49251282392339951</v>
      </c>
      <c r="P1119" s="8">
        <v>0.10322223452150148</v>
      </c>
      <c r="Q1119" s="2">
        <v>0.91695333228547682</v>
      </c>
      <c r="R1119" s="2">
        <v>0.38833599810175951</v>
      </c>
      <c r="S1119" s="2">
        <v>5.3260070471674956E-2</v>
      </c>
      <c r="T1119" s="2">
        <v>3.2135388251513852E-2</v>
      </c>
      <c r="U1119" s="2">
        <v>-3.4876635247444998E-3</v>
      </c>
      <c r="V1119" s="2">
        <v>-8.1471966147891699E-3</v>
      </c>
      <c r="W1119" s="2">
        <v>-7.019335882591511E-3</v>
      </c>
      <c r="X1119" s="2">
        <v>-0.18280340192623634</v>
      </c>
      <c r="Y1119" s="2">
        <v>7.4975747645838989E-2</v>
      </c>
      <c r="Z1119" s="2">
        <v>-2.4381671095797546</v>
      </c>
      <c r="AA1119" s="2">
        <v>0.10302118993734188</v>
      </c>
      <c r="AB1119" s="2">
        <v>4.1195759062193568E-2</v>
      </c>
      <c r="AC1119" s="2">
        <v>2.5007717367656697</v>
      </c>
      <c r="AD1119" s="2">
        <v>0.70179257898854952</v>
      </c>
      <c r="AE1119" s="2">
        <v>0.62316610795337679</v>
      </c>
    </row>
    <row r="1120" spans="1:31" x14ac:dyDescent="0.25">
      <c r="A1120" s="4">
        <v>41614.791666666664</v>
      </c>
      <c r="M1120" s="8">
        <v>5.5498855413227188E-2</v>
      </c>
      <c r="N1120" s="2">
        <v>0.35602731611901883</v>
      </c>
      <c r="O1120" s="2">
        <v>0.48240723946971398</v>
      </c>
      <c r="P1120" s="8">
        <v>0.10238171073071256</v>
      </c>
      <c r="Q1120" s="2">
        <v>0.91493294163624961</v>
      </c>
      <c r="R1120" s="2">
        <v>0.39297292780996185</v>
      </c>
      <c r="S1120" s="2">
        <v>5.2551898849084032E-2</v>
      </c>
      <c r="T1120" s="2">
        <v>3.2135388251513852E-2</v>
      </c>
      <c r="U1120" s="2">
        <v>-1.8151408678990233E-4</v>
      </c>
      <c r="V1120" s="2">
        <v>-8.0675508656052365E-3</v>
      </c>
      <c r="W1120" s="2">
        <v>-6.9546867144804798E-3</v>
      </c>
      <c r="X1120" s="2">
        <v>-0.20126707990861203</v>
      </c>
      <c r="Y1120" s="2">
        <v>7.6079933076714831E-2</v>
      </c>
      <c r="Z1120" s="2">
        <v>-2.6454686770776381</v>
      </c>
      <c r="AA1120" s="2">
        <v>0.10181936520521928</v>
      </c>
      <c r="AB1120" s="2">
        <v>4.1205532077808395E-2</v>
      </c>
      <c r="AC1120" s="2">
        <v>2.471012023651431</v>
      </c>
      <c r="AD1120" s="2">
        <v>0.69455542577228058</v>
      </c>
      <c r="AE1120" s="2">
        <v>0.62687552816325665</v>
      </c>
    </row>
    <row r="1121" spans="1:31" x14ac:dyDescent="0.25">
      <c r="A1121" s="4">
        <v>41617.791666666664</v>
      </c>
      <c r="M1121" s="8">
        <v>4.9644988720463301E-2</v>
      </c>
      <c r="N1121" s="2">
        <v>0.35592875897446569</v>
      </c>
      <c r="O1121" s="2">
        <v>0.47713115764295411</v>
      </c>
      <c r="P1121" s="8">
        <v>8.4066377525987779E-2</v>
      </c>
      <c r="Q1121" s="2">
        <v>0.89550915198804359</v>
      </c>
      <c r="R1121" s="2">
        <v>0.37775627392002226</v>
      </c>
      <c r="S1121" s="2">
        <v>5.2452144385495628E-2</v>
      </c>
      <c r="T1121" s="2">
        <v>3.2160506605724344E-2</v>
      </c>
      <c r="U1121" s="2">
        <v>-8.1681339055361679E-4</v>
      </c>
      <c r="V1121" s="2">
        <v>-8.1042050359414353E-3</v>
      </c>
      <c r="W1121" s="2">
        <v>-6.9934533330606712E-3</v>
      </c>
      <c r="X1121" s="2">
        <v>-0.18701669505943985</v>
      </c>
      <c r="Y1121" s="2">
        <v>7.5742472968995306E-2</v>
      </c>
      <c r="Z1121" s="2">
        <v>-2.4691126091960838</v>
      </c>
      <c r="AA1121" s="2">
        <v>7.7996365219860087E-2</v>
      </c>
      <c r="AB1121" s="2">
        <v>4.1826966883551177E-2</v>
      </c>
      <c r="AC1121" s="2">
        <v>1.8647387327177396</v>
      </c>
      <c r="AD1121" s="2">
        <v>0.69074681153296258</v>
      </c>
      <c r="AE1121" s="2">
        <v>0.61461880374751177</v>
      </c>
    </row>
    <row r="1122" spans="1:31" x14ac:dyDescent="0.25">
      <c r="A1122" s="4">
        <v>41618.791666666664</v>
      </c>
      <c r="M1122" s="8">
        <v>4.2873466624343104E-2</v>
      </c>
      <c r="N1122" s="2">
        <v>0.35977173293241088</v>
      </c>
      <c r="O1122" s="2">
        <v>0.48152206808652698</v>
      </c>
      <c r="P1122" s="8">
        <v>6.9632799001004164E-2</v>
      </c>
      <c r="Q1122" s="2">
        <v>0.88823910304082943</v>
      </c>
      <c r="R1122" s="2">
        <v>0.36411995810233694</v>
      </c>
      <c r="S1122" s="2">
        <v>5.2930538890530482E-2</v>
      </c>
      <c r="T1122" s="2">
        <v>3.2686294801887429E-2</v>
      </c>
      <c r="U1122" s="2">
        <v>-3.7340040711019151E-3</v>
      </c>
      <c r="V1122" s="2">
        <v>-8.241153560564117E-3</v>
      </c>
      <c r="W1122" s="2">
        <v>-7.1202711467783638E-3</v>
      </c>
      <c r="X1122" s="2">
        <v>-0.16969343156955108</v>
      </c>
      <c r="Y1122" s="2">
        <v>7.5661875044400417E-2</v>
      </c>
      <c r="Z1122" s="2">
        <v>-2.2427864954439793</v>
      </c>
      <c r="AA1122" s="2">
        <v>6.2257209089386034E-2</v>
      </c>
      <c r="AB1122" s="2">
        <v>4.1933191614308279E-2</v>
      </c>
      <c r="AC1122" s="2">
        <v>1.4846761406098856</v>
      </c>
      <c r="AD1122" s="2">
        <v>0.69391791163402528</v>
      </c>
      <c r="AE1122" s="2">
        <v>0.60342353127992687</v>
      </c>
    </row>
    <row r="1123" spans="1:31" x14ac:dyDescent="0.25">
      <c r="A1123" s="4">
        <v>41619.791666666664</v>
      </c>
      <c r="M1123" s="8">
        <v>5.4496284177725229E-2</v>
      </c>
      <c r="N1123" s="2">
        <v>0.35928276725155106</v>
      </c>
      <c r="O1123" s="2">
        <v>0.50374372570924397</v>
      </c>
      <c r="P1123" s="8">
        <v>5.7470265842310964E-2</v>
      </c>
      <c r="Q1123" s="2">
        <v>0.93317797558799553</v>
      </c>
      <c r="R1123" s="2">
        <v>0.37797009841297807</v>
      </c>
      <c r="S1123" s="2">
        <v>5.3006851602297463E-2</v>
      </c>
      <c r="T1123" s="2">
        <v>3.279529586836321E-2</v>
      </c>
      <c r="U1123" s="2">
        <v>-8.8034332092991052E-3</v>
      </c>
      <c r="V1123" s="2">
        <v>-8.256696639039933E-3</v>
      </c>
      <c r="W1123" s="2">
        <v>-7.1341981907614115E-3</v>
      </c>
      <c r="X1123" s="2">
        <v>-0.1279479190430477</v>
      </c>
      <c r="Y1123" s="2">
        <v>7.6782812052875543E-2</v>
      </c>
      <c r="Z1123" s="2">
        <v>-1.6663614632261441</v>
      </c>
      <c r="AA1123" s="2">
        <v>5.5130493229469391E-2</v>
      </c>
      <c r="AB1123" s="2">
        <v>4.2193085896814704E-2</v>
      </c>
      <c r="AC1123" s="2">
        <v>1.3066238711312503</v>
      </c>
      <c r="AD1123" s="2">
        <v>0.7097490582658379</v>
      </c>
      <c r="AE1123" s="2">
        <v>0.61479272800918705</v>
      </c>
    </row>
    <row r="1124" spans="1:31" x14ac:dyDescent="0.25">
      <c r="A1124" s="4">
        <v>41620.791666666664</v>
      </c>
      <c r="M1124" s="8">
        <v>4.4570544497330555E-2</v>
      </c>
      <c r="N1124" s="2">
        <v>0.35576261793668645</v>
      </c>
      <c r="O1124" s="2">
        <v>0.50833592526028293</v>
      </c>
      <c r="P1124" s="8">
        <v>6.0744352579386263E-2</v>
      </c>
      <c r="Q1124" s="2">
        <v>0.91979106551736312</v>
      </c>
      <c r="R1124" s="2">
        <v>0.37579582818316637</v>
      </c>
      <c r="S1124" s="2">
        <v>5.2412080880287044E-2</v>
      </c>
      <c r="T1124" s="2">
        <v>3.2799469324192289E-2</v>
      </c>
      <c r="U1124" s="2">
        <v>-9.0627390475698233E-3</v>
      </c>
      <c r="V1124" s="2">
        <v>-8.2338678135581624E-3</v>
      </c>
      <c r="W1124" s="2">
        <v>-7.1239645146302828E-3</v>
      </c>
      <c r="X1124" s="2">
        <v>-0.11832010580380525</v>
      </c>
      <c r="Y1124" s="2">
        <v>7.7004958582956279E-2</v>
      </c>
      <c r="Z1124" s="2">
        <v>-1.5365258027681528</v>
      </c>
      <c r="AA1124" s="2">
        <v>5.7621249026940768E-2</v>
      </c>
      <c r="AB1124" s="2">
        <v>4.2315197857012148E-2</v>
      </c>
      <c r="AC1124" s="2">
        <v>1.3617152216007473</v>
      </c>
      <c r="AD1124" s="2">
        <v>0.71297680555561049</v>
      </c>
      <c r="AE1124" s="2">
        <v>0.61302188230369581</v>
      </c>
    </row>
    <row r="1125" spans="1:31" x14ac:dyDescent="0.25">
      <c r="A1125" s="4">
        <v>41621.791666666664</v>
      </c>
      <c r="M1125" s="8">
        <v>5.2223434853599926E-2</v>
      </c>
      <c r="N1125" s="2">
        <v>0.35795782324329845</v>
      </c>
      <c r="O1125" s="2">
        <v>0.51041864679701943</v>
      </c>
      <c r="P1125" s="8">
        <v>7.751109538257106E-2</v>
      </c>
      <c r="Q1125" s="2">
        <v>0.89333948979095756</v>
      </c>
      <c r="R1125" s="2">
        <v>0.36194214601401614</v>
      </c>
      <c r="S1125" s="2">
        <v>5.2409115784631248E-2</v>
      </c>
      <c r="T1125" s="2">
        <v>3.2799469324192289E-2</v>
      </c>
      <c r="U1125" s="2">
        <v>-8.3107521165841636E-3</v>
      </c>
      <c r="V1125" s="2">
        <v>-8.2352510677384007E-3</v>
      </c>
      <c r="W1125" s="2">
        <v>-7.1254105590946451E-3</v>
      </c>
      <c r="X1125" s="2">
        <v>-9.0371386225286399E-2</v>
      </c>
      <c r="Y1125" s="2">
        <v>7.6518113011142641E-2</v>
      </c>
      <c r="Z1125" s="2">
        <v>-1.1810456723119456</v>
      </c>
      <c r="AA1125" s="2">
        <v>7.2786429044964684E-2</v>
      </c>
      <c r="AB1125" s="2">
        <v>4.1935888703455673E-2</v>
      </c>
      <c r="AC1125" s="2">
        <v>1.7356596293848618</v>
      </c>
      <c r="AD1125" s="2">
        <v>0.71443589411298436</v>
      </c>
      <c r="AE1125" s="2">
        <v>0.60161627804940265</v>
      </c>
    </row>
    <row r="1126" spans="1:31" x14ac:dyDescent="0.25">
      <c r="A1126" s="4">
        <v>41624.791666666664</v>
      </c>
      <c r="M1126" s="8">
        <v>4.7926319050378474E-2</v>
      </c>
      <c r="N1126" s="2">
        <v>0.35804552340416179</v>
      </c>
      <c r="O1126" s="2">
        <v>0.51578887289706465</v>
      </c>
      <c r="P1126" s="8">
        <v>6.8194020630979013E-2</v>
      </c>
      <c r="Q1126" s="2">
        <v>0.89965799117357914</v>
      </c>
      <c r="R1126" s="2">
        <v>0.37488994345576604</v>
      </c>
      <c r="S1126" s="2">
        <v>5.2329108304878615E-2</v>
      </c>
      <c r="T1126" s="2">
        <v>3.2799469324192289E-2</v>
      </c>
      <c r="U1126" s="2">
        <v>-4.1229628285083253E-3</v>
      </c>
      <c r="V1126" s="2">
        <v>-8.2261594089249011E-3</v>
      </c>
      <c r="W1126" s="2">
        <v>-7.1180131769483738E-3</v>
      </c>
      <c r="X1126" s="2">
        <v>-0.10182149875232382</v>
      </c>
      <c r="Y1126" s="2">
        <v>7.659174796667613E-2</v>
      </c>
      <c r="Z1126" s="2">
        <v>-1.3294056011964208</v>
      </c>
      <c r="AA1126" s="2">
        <v>6.2978637366004842E-2</v>
      </c>
      <c r="AB1126" s="2">
        <v>4.1421052117040537E-2</v>
      </c>
      <c r="AC1126" s="2">
        <v>1.520449968002999</v>
      </c>
      <c r="AD1126" s="2">
        <v>0.71818442819171791</v>
      </c>
      <c r="AE1126" s="2">
        <v>0.61228256830957239</v>
      </c>
    </row>
    <row r="1127" spans="1:31" x14ac:dyDescent="0.25">
      <c r="A1127" s="4">
        <v>41625.791666666664</v>
      </c>
      <c r="M1127" s="8">
        <v>5.3932827077493029E-2</v>
      </c>
      <c r="N1127" s="2">
        <v>0.365494532123533</v>
      </c>
      <c r="O1127" s="2">
        <v>0.51737865254180548</v>
      </c>
      <c r="P1127" s="8">
        <v>6.7862864769942188E-2</v>
      </c>
      <c r="Q1127" s="2">
        <v>0.9089921664552566</v>
      </c>
      <c r="R1127" s="2">
        <v>0.37734382335069372</v>
      </c>
      <c r="S1127" s="2">
        <v>5.2173070198448933E-2</v>
      </c>
      <c r="T1127" s="2">
        <v>3.2847224244149861E-2</v>
      </c>
      <c r="U1127" s="2">
        <v>-5.0046026786295661E-3</v>
      </c>
      <c r="V1127" s="2">
        <v>-8.2598152412354763E-3</v>
      </c>
      <c r="W1127" s="2">
        <v>-7.1549733468501278E-3</v>
      </c>
      <c r="X1127" s="2">
        <v>-4.5958310267076419E-2</v>
      </c>
      <c r="Y1127" s="2">
        <v>7.4552333110550789E-2</v>
      </c>
      <c r="Z1127" s="2">
        <v>-0.61645703560915532</v>
      </c>
      <c r="AA1127" s="2">
        <v>6.3979652666416031E-2</v>
      </c>
      <c r="AB1127" s="2">
        <v>4.1375166062610276E-2</v>
      </c>
      <c r="AC1127" s="2">
        <v>1.5463298097607607</v>
      </c>
      <c r="AD1127" s="2">
        <v>0.7192903812382071</v>
      </c>
      <c r="AE1127" s="2">
        <v>0.61428317846958314</v>
      </c>
    </row>
    <row r="1128" spans="1:31" x14ac:dyDescent="0.25">
      <c r="A1128" s="4">
        <v>41626.791666666664</v>
      </c>
      <c r="M1128" s="8">
        <v>4.3551370652409549E-2</v>
      </c>
      <c r="N1128" s="2">
        <v>0.34223997978530246</v>
      </c>
      <c r="O1128" s="2">
        <v>0.49586109136417589</v>
      </c>
      <c r="P1128" s="8">
        <v>4.3785553084323636E-2</v>
      </c>
      <c r="Q1128" s="2">
        <v>0.89504909028170077</v>
      </c>
      <c r="R1128" s="2">
        <v>0.3892560488561238</v>
      </c>
      <c r="S1128" s="2">
        <v>5.2232344864508069E-2</v>
      </c>
      <c r="T1128" s="2">
        <v>3.2813003993964938E-2</v>
      </c>
      <c r="U1128" s="2">
        <v>-2.8393989290669275E-3</v>
      </c>
      <c r="V1128" s="2">
        <v>-8.2232499661185985E-3</v>
      </c>
      <c r="W1128" s="2">
        <v>-7.1171528430474789E-3</v>
      </c>
      <c r="X1128" s="2">
        <v>-0.12056635318972853</v>
      </c>
      <c r="Y1128" s="2">
        <v>7.9827548409242541E-2</v>
      </c>
      <c r="Z1128" s="2">
        <v>-1.5103351611355409</v>
      </c>
      <c r="AA1128" s="2">
        <v>3.5324319770415613E-2</v>
      </c>
      <c r="AB1128" s="2">
        <v>4.0637738179721869E-2</v>
      </c>
      <c r="AC1128" s="2">
        <v>0.86924915983740358</v>
      </c>
      <c r="AD1128" s="2">
        <v>0.70417404905618053</v>
      </c>
      <c r="AE1128" s="2">
        <v>0.62390387789796897</v>
      </c>
    </row>
    <row r="1129" spans="1:31" x14ac:dyDescent="0.25">
      <c r="A1129" s="4">
        <v>41627.791666666664</v>
      </c>
      <c r="M1129" s="8">
        <v>1.7906731659187214E-2</v>
      </c>
      <c r="N1129" s="2">
        <v>0.34972524435260549</v>
      </c>
      <c r="O1129" s="2">
        <v>0.49280566221904359</v>
      </c>
      <c r="P1129" s="8">
        <v>2.3602924624817945E-2</v>
      </c>
      <c r="Q1129" s="2">
        <v>0.84974859035242079</v>
      </c>
      <c r="R1129" s="2">
        <v>0.3386653888326242</v>
      </c>
      <c r="S1129" s="2">
        <v>5.2927639513362469E-2</v>
      </c>
      <c r="T1129" s="2">
        <v>3.3709336334014628E-2</v>
      </c>
      <c r="U1129" s="2">
        <v>-6.7160212112177264E-3</v>
      </c>
      <c r="V1129" s="2">
        <v>-8.393535259082761E-3</v>
      </c>
      <c r="W1129" s="2">
        <v>-7.272714243894994E-3</v>
      </c>
      <c r="X1129" s="2">
        <v>-0.1702743170686305</v>
      </c>
      <c r="Y1129" s="2">
        <v>7.8700075004910067E-2</v>
      </c>
      <c r="Z1129" s="2">
        <v>-2.1635851942708713</v>
      </c>
      <c r="AA1129" s="2">
        <v>8.5461877537247322E-3</v>
      </c>
      <c r="AB1129" s="2">
        <v>4.2866740337638778E-2</v>
      </c>
      <c r="AC1129" s="2">
        <v>0.19936640123347155</v>
      </c>
      <c r="AD1129" s="2">
        <v>0.70200118391569943</v>
      </c>
      <c r="AE1129" s="2">
        <v>0.58194964458501397</v>
      </c>
    </row>
    <row r="1130" spans="1:31" x14ac:dyDescent="0.25">
      <c r="A1130" s="4">
        <v>41628.791666666664</v>
      </c>
      <c r="M1130" s="8">
        <v>5.0640305110855044E-2</v>
      </c>
      <c r="N1130" s="2">
        <v>0.35617927345175693</v>
      </c>
      <c r="O1130" s="2">
        <v>0.46910452720781248</v>
      </c>
      <c r="P1130" s="8">
        <v>5.5226560242707334E-2</v>
      </c>
      <c r="Q1130" s="2">
        <v>0.86421066849760209</v>
      </c>
      <c r="R1130" s="2">
        <v>0.31752051835291911</v>
      </c>
      <c r="S1130" s="2">
        <v>5.5054022398216204E-2</v>
      </c>
      <c r="T1130" s="2">
        <v>3.3194470844104547E-2</v>
      </c>
      <c r="U1130" s="2">
        <v>0</v>
      </c>
      <c r="V1130" s="2">
        <v>-8.5616757907386338E-3</v>
      </c>
      <c r="W1130" s="2">
        <v>-7.3958254743087832E-3</v>
      </c>
      <c r="X1130" s="2">
        <v>-0.1669340922487148</v>
      </c>
      <c r="Y1130" s="2">
        <v>7.9086658704231316E-2</v>
      </c>
      <c r="Z1130" s="2">
        <v>-2.1107743705928423</v>
      </c>
      <c r="AA1130" s="2">
        <v>4.356368635242247E-2</v>
      </c>
      <c r="AB1130" s="2">
        <v>4.5562309977309201E-2</v>
      </c>
      <c r="AC1130" s="2">
        <v>0.95613427796171702</v>
      </c>
      <c r="AD1130" s="2">
        <v>0.68491205801023292</v>
      </c>
      <c r="AE1130" s="2">
        <v>0.56348959027910983</v>
      </c>
    </row>
    <row r="1131" spans="1:31" x14ac:dyDescent="0.25">
      <c r="A1131" s="4">
        <v>41631.791666666664</v>
      </c>
      <c r="M1131" s="8">
        <v>4.6368317898157763E-2</v>
      </c>
      <c r="N1131" s="2">
        <v>0.36066905171196317</v>
      </c>
      <c r="O1131" s="2">
        <v>0.47707886666545468</v>
      </c>
      <c r="P1131" s="8">
        <v>5.6019433489141512E-2</v>
      </c>
      <c r="Q1131" s="2">
        <v>0.87272838663283481</v>
      </c>
      <c r="R1131" s="2">
        <v>0.3227975743725961</v>
      </c>
      <c r="S1131" s="2">
        <v>5.5322963239078565E-2</v>
      </c>
      <c r="T1131" s="2">
        <v>3.3194470844104547E-2</v>
      </c>
      <c r="U1131" s="2">
        <v>0</v>
      </c>
      <c r="V1131" s="2">
        <v>-8.5718571019857085E-3</v>
      </c>
      <c r="W1131" s="2">
        <v>-7.4003115656470862E-3</v>
      </c>
      <c r="X1131" s="2">
        <v>-0.1997697393035287</v>
      </c>
      <c r="Y1131" s="2">
        <v>7.8667579217762088E-2</v>
      </c>
      <c r="Z1131" s="2">
        <v>-2.5394163808007884</v>
      </c>
      <c r="AA1131" s="2">
        <v>4.3836476036817507E-2</v>
      </c>
      <c r="AB1131" s="2">
        <v>4.5557495661895542E-2</v>
      </c>
      <c r="AC1131" s="2">
        <v>0.96222312925516007</v>
      </c>
      <c r="AD1131" s="2">
        <v>0.69070895945068977</v>
      </c>
      <c r="AE1131" s="2">
        <v>0.56815277379644658</v>
      </c>
    </row>
    <row r="1132" spans="1:31" x14ac:dyDescent="0.25">
      <c r="A1132" s="4">
        <v>41632.791666666664</v>
      </c>
      <c r="M1132" s="8">
        <v>2.85668540719759E-2</v>
      </c>
      <c r="N1132" s="2">
        <v>0.36496698881908818</v>
      </c>
      <c r="O1132" s="2">
        <v>0.48814870893211376</v>
      </c>
      <c r="P1132" s="8">
        <v>6.3200963307047386E-2</v>
      </c>
      <c r="Q1132" s="2">
        <v>0.86151677187103604</v>
      </c>
      <c r="R1132" s="2">
        <v>0.31334429615509229</v>
      </c>
      <c r="S1132" s="2">
        <v>5.5209135741826003E-2</v>
      </c>
      <c r="T1132" s="2">
        <v>3.3194470844104547E-2</v>
      </c>
      <c r="U1132" s="2">
        <v>0</v>
      </c>
      <c r="V1132" s="2">
        <v>-8.5822268251343672E-3</v>
      </c>
      <c r="W1132" s="2">
        <v>-7.4130917543332219E-3</v>
      </c>
      <c r="X1132" s="2">
        <v>-0.24030862854541546</v>
      </c>
      <c r="Y1132" s="2">
        <v>7.7876705787702782E-2</v>
      </c>
      <c r="Z1132" s="2">
        <v>-3.0857574946802857</v>
      </c>
      <c r="AA1132" s="2">
        <v>4.9081734919717457E-2</v>
      </c>
      <c r="AB1132" s="2">
        <v>4.5511772942158926E-2</v>
      </c>
      <c r="AC1132" s="2">
        <v>1.0784404066634716</v>
      </c>
      <c r="AD1132" s="2">
        <v>0.6986763978639281</v>
      </c>
      <c r="AE1132" s="2">
        <v>0.5597716464372704</v>
      </c>
    </row>
    <row r="1133" spans="1:31" x14ac:dyDescent="0.25">
      <c r="A1133" s="4">
        <v>41634.791666666664</v>
      </c>
      <c r="M1133" s="8">
        <v>2.1790898757442001E-2</v>
      </c>
      <c r="N1133" s="2">
        <v>0.36271659010378199</v>
      </c>
      <c r="O1133" s="2">
        <v>0.48344956900785507</v>
      </c>
      <c r="S1133" s="2">
        <v>5.5195350574193669E-2</v>
      </c>
      <c r="T1133" s="2">
        <v>3.3194470844104547E-2</v>
      </c>
      <c r="U1133" s="2">
        <v>0</v>
      </c>
      <c r="V1133" s="2">
        <v>-8.603099400222778E-3</v>
      </c>
      <c r="W1133" s="2">
        <v>-7.434256250726308E-3</v>
      </c>
      <c r="X1133" s="2">
        <v>-0.25308431907160611</v>
      </c>
      <c r="Y1133" s="2">
        <v>7.8232235553671037E-2</v>
      </c>
      <c r="Z1133" s="2">
        <v>-3.2350388210238248</v>
      </c>
      <c r="AD1133" s="2">
        <v>0.69530537823883909</v>
      </c>
    </row>
    <row r="1134" spans="1:31" x14ac:dyDescent="0.25">
      <c r="A1134" s="4">
        <v>41635.791666666664</v>
      </c>
      <c r="M1134" s="8">
        <v>2.2258457147157351E-2</v>
      </c>
      <c r="N1134" s="2">
        <v>0.36282455923629359</v>
      </c>
      <c r="O1134" s="2">
        <v>0.48109911873422795</v>
      </c>
      <c r="P1134" s="8">
        <v>5.6130813194277485E-2</v>
      </c>
      <c r="Q1134" s="2">
        <v>0.85223894098863573</v>
      </c>
      <c r="R1134" s="2">
        <v>0.30905266228483824</v>
      </c>
      <c r="S1134" s="2">
        <v>5.5073532858213328E-2</v>
      </c>
      <c r="T1134" s="2">
        <v>3.3101166830539951E-2</v>
      </c>
      <c r="U1134" s="2">
        <v>0</v>
      </c>
      <c r="V1134" s="2">
        <v>-8.5585704233248593E-3</v>
      </c>
      <c r="W1134" s="2">
        <v>-7.3923069440602071E-3</v>
      </c>
      <c r="X1134" s="2">
        <v>-0.26803652440105075</v>
      </c>
      <c r="Y1134" s="2">
        <v>7.7937238925422286E-2</v>
      </c>
      <c r="Z1134" s="2">
        <v>-3.4391329240895154</v>
      </c>
      <c r="AA1134" s="2">
        <v>3.9069962631077981E-2</v>
      </c>
      <c r="AB1134" s="2">
        <v>4.5687667123205156E-2</v>
      </c>
      <c r="AC1134" s="2">
        <v>0.85515337269724623</v>
      </c>
      <c r="AD1134" s="2">
        <v>0.69361309008281258</v>
      </c>
      <c r="AE1134" s="2">
        <v>0.5559250509599637</v>
      </c>
    </row>
    <row r="1135" spans="1:31" x14ac:dyDescent="0.25">
      <c r="A1135" s="4">
        <v>41638.791666666664</v>
      </c>
      <c r="M1135" s="8">
        <v>9.822744443299225E-3</v>
      </c>
      <c r="N1135" s="2">
        <v>0.36992698010570857</v>
      </c>
      <c r="O1135" s="2">
        <v>0.49024865918424176</v>
      </c>
      <c r="P1135" s="8">
        <v>3.7791173123933319E-2</v>
      </c>
      <c r="Q1135" s="2">
        <v>0.86177705008062966</v>
      </c>
      <c r="R1135" s="2">
        <v>0.31606950911899445</v>
      </c>
      <c r="S1135" s="2">
        <v>5.5077889480221291E-2</v>
      </c>
      <c r="T1135" s="2">
        <v>3.3101166830539951E-2</v>
      </c>
      <c r="U1135" s="2">
        <v>0</v>
      </c>
      <c r="V1135" s="2">
        <v>-8.5630604696512649E-3</v>
      </c>
      <c r="W1135" s="2">
        <v>-7.3967047324747402E-3</v>
      </c>
      <c r="X1135" s="2">
        <v>-0.3033344709465069</v>
      </c>
      <c r="Y1135" s="2">
        <v>7.6555677424961388E-2</v>
      </c>
      <c r="Z1135" s="2">
        <v>-3.9622727033384342</v>
      </c>
      <c r="AA1135" s="2">
        <v>1.8764172502627741E-2</v>
      </c>
      <c r="AB1135" s="2">
        <v>4.5333178722120858E-2</v>
      </c>
      <c r="AC1135" s="2">
        <v>0.4139169815919293</v>
      </c>
      <c r="AD1135" s="2">
        <v>0.70017759117543998</v>
      </c>
      <c r="AE1135" s="2">
        <v>0.56220059508950582</v>
      </c>
    </row>
    <row r="1136" spans="1:31" x14ac:dyDescent="0.25">
      <c r="A1136" s="4">
        <v>41639.791666666664</v>
      </c>
      <c r="M1136" s="8">
        <v>8.4345155313227949E-3</v>
      </c>
      <c r="N1136" s="2">
        <v>0.36841045642826231</v>
      </c>
      <c r="O1136" s="2">
        <v>0.4850370582680788</v>
      </c>
      <c r="P1136" s="8">
        <v>3.3911065775484639E-2</v>
      </c>
      <c r="Q1136" s="2">
        <v>0.85900198629725366</v>
      </c>
      <c r="R1136" s="2">
        <v>0.316827799747332</v>
      </c>
      <c r="S1136" s="2">
        <v>5.4766904671489418E-2</v>
      </c>
      <c r="T1136" s="2">
        <v>3.3101166830539951E-2</v>
      </c>
      <c r="U1136" s="2">
        <v>0</v>
      </c>
      <c r="V1136" s="2">
        <v>-8.5427020113196684E-3</v>
      </c>
      <c r="W1136" s="2">
        <v>-7.3829318372295701E-3</v>
      </c>
      <c r="X1136" s="2">
        <v>-0.28909968393960983</v>
      </c>
      <c r="Y1136" s="2">
        <v>7.6291454066732434E-2</v>
      </c>
      <c r="Z1136" s="2">
        <v>-3.7894111139464348</v>
      </c>
      <c r="AA1136" s="2">
        <v>1.2983374355997723E-2</v>
      </c>
      <c r="AB1136" s="2">
        <v>4.5337227822472688E-2</v>
      </c>
      <c r="AC1136" s="2">
        <v>0.28637336201579894</v>
      </c>
      <c r="AD1136" s="2">
        <v>0.69644601963689823</v>
      </c>
      <c r="AE1136" s="2">
        <v>0.56287458616225683</v>
      </c>
    </row>
    <row r="1137" spans="1:31" x14ac:dyDescent="0.25">
      <c r="A1137" s="4">
        <v>41641.791666666664</v>
      </c>
      <c r="B1137" s="2">
        <v>3.2105999999999996E-2</v>
      </c>
      <c r="C1137" s="2">
        <v>-4.1479999999999998E-3</v>
      </c>
      <c r="D1137" s="2">
        <v>1.7538000000000002E-2</v>
      </c>
      <c r="E1137" s="2">
        <v>5.1590000000000011E-2</v>
      </c>
      <c r="F1137" s="2">
        <v>0.11641699999999996</v>
      </c>
      <c r="G1137" s="2">
        <v>0.13297599999999998</v>
      </c>
      <c r="H1137" s="2">
        <v>1.3878000000000001E-2</v>
      </c>
      <c r="I1137" s="2">
        <v>2.7132E-2</v>
      </c>
      <c r="J1137" s="2">
        <v>4.1139999999999996E-3</v>
      </c>
      <c r="K1137" s="2">
        <v>3.2910000000000009E-2</v>
      </c>
      <c r="L1137" s="2">
        <v>-3.9716999999999988E-2</v>
      </c>
      <c r="M1137" s="8">
        <v>1.9500420860432133E-3</v>
      </c>
      <c r="N1137" s="2">
        <v>0.37275932258092709</v>
      </c>
      <c r="O1137" s="2">
        <v>0.49927874784158449</v>
      </c>
      <c r="S1137" s="2">
        <v>5.563404070024159E-2</v>
      </c>
      <c r="T1137" s="2">
        <v>3.4223370888306688E-2</v>
      </c>
      <c r="U1137" s="2">
        <v>-4.3465401283385718E-3</v>
      </c>
      <c r="V1137" s="2">
        <v>-8.7550623523722261E-3</v>
      </c>
      <c r="W1137" s="2">
        <v>-7.5769292908949692E-3</v>
      </c>
      <c r="X1137" s="2">
        <v>-0.26168730102322013</v>
      </c>
      <c r="Y1137" s="2">
        <v>7.6976530523413481E-2</v>
      </c>
      <c r="Z1137" s="2">
        <v>-3.3995725611928469</v>
      </c>
      <c r="AD1137" s="2">
        <v>0.70659659484148696</v>
      </c>
    </row>
    <row r="1138" spans="1:31" x14ac:dyDescent="0.25">
      <c r="A1138" s="4">
        <v>41642.791666666664</v>
      </c>
      <c r="B1138" s="2">
        <v>3.3072999999999998E-2</v>
      </c>
      <c r="C1138" s="2">
        <v>-4.2450000000000005E-3</v>
      </c>
      <c r="D1138" s="2">
        <v>1.7187000000000001E-2</v>
      </c>
      <c r="E1138" s="2">
        <v>5.5836999999999998E-2</v>
      </c>
      <c r="F1138" s="2">
        <v>0.11606900000000001</v>
      </c>
      <c r="G1138" s="2">
        <v>0.13258700000000004</v>
      </c>
      <c r="H1138" s="2">
        <v>1.3373999999999999E-2</v>
      </c>
      <c r="I1138" s="2">
        <v>2.6285000000000003E-2</v>
      </c>
      <c r="J1138" s="2">
        <v>4.1130000000000003E-3</v>
      </c>
      <c r="K1138" s="2">
        <v>3.2534E-2</v>
      </c>
      <c r="L1138" s="2">
        <v>-3.9601999999999998E-2</v>
      </c>
      <c r="M1138" s="8">
        <v>-3.4601320134477476E-3</v>
      </c>
      <c r="N1138" s="2">
        <v>0.37752654931496743</v>
      </c>
      <c r="O1138" s="2">
        <v>0.49684682175591005</v>
      </c>
      <c r="P1138" s="8">
        <v>4.15296494124473E-2</v>
      </c>
      <c r="Q1138" s="2">
        <v>0.85431171777884563</v>
      </c>
      <c r="R1138" s="2">
        <v>0.31523524417418358</v>
      </c>
      <c r="S1138" s="2">
        <v>5.5387702278477328E-2</v>
      </c>
      <c r="T1138" s="2">
        <v>3.3969603713202692E-2</v>
      </c>
      <c r="U1138" s="2">
        <v>-4.1022079909467379E-3</v>
      </c>
      <c r="V1138" s="2">
        <v>-8.6771228290420457E-3</v>
      </c>
      <c r="W1138" s="2">
        <v>-7.5042063478336285E-3</v>
      </c>
      <c r="X1138" s="2">
        <v>-0.30061367580934628</v>
      </c>
      <c r="Y1138" s="2">
        <v>7.5414483991692233E-2</v>
      </c>
      <c r="Z1138" s="2">
        <v>-3.9861530557241802</v>
      </c>
      <c r="AA1138" s="2">
        <v>2.0931583956755873E-2</v>
      </c>
      <c r="AB1138" s="2">
        <v>4.5302567752380861E-2</v>
      </c>
      <c r="AC1138" s="2">
        <v>0.46203968108752114</v>
      </c>
      <c r="AD1138" s="2">
        <v>0.70487362112360974</v>
      </c>
      <c r="AE1138" s="2">
        <v>0.56145814107035952</v>
      </c>
    </row>
    <row r="1139" spans="1:31" x14ac:dyDescent="0.25">
      <c r="A1139" s="4">
        <v>41645.791666666664</v>
      </c>
      <c r="B1139" s="2">
        <v>4.1724999999999998E-2</v>
      </c>
      <c r="C1139" s="2">
        <v>-4.3930000000000002E-3</v>
      </c>
      <c r="D1139" s="2">
        <v>1.6929E-2</v>
      </c>
      <c r="E1139" s="2">
        <v>6.3958000000000001E-2</v>
      </c>
      <c r="F1139" s="2">
        <v>0.115242</v>
      </c>
      <c r="G1139" s="2">
        <v>0.130858</v>
      </c>
      <c r="H1139" s="2">
        <v>1.2977000000000002E-2</v>
      </c>
      <c r="I1139" s="2">
        <v>2.6353999999999999E-2</v>
      </c>
      <c r="J1139" s="2">
        <v>4.0470000000000002E-3</v>
      </c>
      <c r="K1139" s="2">
        <v>3.2077000000000001E-2</v>
      </c>
      <c r="L1139" s="2">
        <v>-3.9290000000000005E-2</v>
      </c>
      <c r="M1139" s="8">
        <v>-9.8151967716414434E-3</v>
      </c>
      <c r="N1139" s="2">
        <v>0.37796915980542922</v>
      </c>
      <c r="O1139" s="2">
        <v>0.49527091914751997</v>
      </c>
      <c r="P1139" s="8">
        <v>2.0775002653024455E-2</v>
      </c>
      <c r="Q1139" s="2">
        <v>0.8733615660978562</v>
      </c>
      <c r="R1139" s="2">
        <v>0.31997146731641979</v>
      </c>
      <c r="S1139" s="2">
        <v>5.5361371476808557E-2</v>
      </c>
      <c r="T1139" s="2">
        <v>3.4207667873265506E-2</v>
      </c>
      <c r="U1139" s="2">
        <v>-6.1083034347954035E-3</v>
      </c>
      <c r="V1139" s="2">
        <v>-8.7549738597506518E-3</v>
      </c>
      <c r="W1139" s="2">
        <v>-7.5826149721951609E-3</v>
      </c>
      <c r="X1139" s="2">
        <v>-0.26980542374025873</v>
      </c>
      <c r="Y1139" s="2">
        <v>7.5220511934943918E-2</v>
      </c>
      <c r="Z1139" s="2">
        <v>-3.5868597115319525</v>
      </c>
      <c r="AA1139" s="2">
        <v>-5.5402383442437753E-4</v>
      </c>
      <c r="AB1139" s="2">
        <v>4.5286728887035929E-2</v>
      </c>
      <c r="AC1139" s="2">
        <v>-1.2233690708956812E-2</v>
      </c>
      <c r="AD1139" s="2">
        <v>0.70375487149114646</v>
      </c>
      <c r="AE1139" s="2">
        <v>0.56566020481948343</v>
      </c>
    </row>
    <row r="1140" spans="1:31" x14ac:dyDescent="0.25">
      <c r="A1140" s="4">
        <v>41646.791666666664</v>
      </c>
      <c r="B1140" s="2">
        <v>4.2663000000000013E-2</v>
      </c>
      <c r="C1140" s="2">
        <v>-4.4590000000000003E-3</v>
      </c>
      <c r="D1140" s="2">
        <v>1.6646000000000001E-2</v>
      </c>
      <c r="E1140" s="2">
        <v>6.7128000000000007E-2</v>
      </c>
      <c r="F1140" s="2">
        <v>0.11656900000000001</v>
      </c>
      <c r="G1140" s="2">
        <v>0.131633</v>
      </c>
      <c r="H1140" s="2">
        <v>1.2782000000000002E-2</v>
      </c>
      <c r="I1140" s="2">
        <v>2.8115999999999999E-2</v>
      </c>
      <c r="J1140" s="2">
        <v>4.078E-3</v>
      </c>
      <c r="K1140" s="2">
        <v>3.2792000000000002E-2</v>
      </c>
      <c r="L1140" s="2">
        <v>-4.8335000000000003E-2</v>
      </c>
      <c r="M1140" s="8">
        <v>-8.4695140104389388E-3</v>
      </c>
      <c r="N1140" s="2">
        <v>0.37956981539924012</v>
      </c>
      <c r="O1140" s="2">
        <v>0.48961595174579836</v>
      </c>
      <c r="P1140" s="8">
        <v>2.8972579774754204E-2</v>
      </c>
      <c r="Q1140" s="2">
        <v>0.89325624190618635</v>
      </c>
      <c r="R1140" s="2">
        <v>0.31336519327767248</v>
      </c>
      <c r="S1140" s="2">
        <v>5.5079882316498303E-2</v>
      </c>
      <c r="T1140" s="2">
        <v>3.363003363691059E-2</v>
      </c>
      <c r="U1140" s="2">
        <v>-3.2406157169860839E-3</v>
      </c>
      <c r="V1140" s="2">
        <v>-8.612610723872139E-3</v>
      </c>
      <c r="W1140" s="2">
        <v>-7.4462127854412283E-3</v>
      </c>
      <c r="X1140" s="2">
        <v>-0.3263034573320529</v>
      </c>
      <c r="Y1140" s="2">
        <v>7.4276923378647219E-2</v>
      </c>
      <c r="Z1140" s="2">
        <v>-4.3930664126815069</v>
      </c>
      <c r="AA1140" s="2">
        <v>1.4370007568011545E-2</v>
      </c>
      <c r="AB1140" s="2">
        <v>4.5294310648073738E-2</v>
      </c>
      <c r="AC1140" s="2">
        <v>0.3172585554875349</v>
      </c>
      <c r="AD1140" s="2">
        <v>0.69972562604623689</v>
      </c>
      <c r="AE1140" s="2">
        <v>0.55979031188264816</v>
      </c>
    </row>
    <row r="1141" spans="1:31" x14ac:dyDescent="0.25">
      <c r="A1141" s="4">
        <v>41647.791666666664</v>
      </c>
      <c r="B1141" s="2">
        <v>4.3071000000000005E-2</v>
      </c>
      <c r="C1141" s="2">
        <v>-4.5979999999999997E-3</v>
      </c>
      <c r="D1141" s="2">
        <v>1.6750000000000001E-2</v>
      </c>
      <c r="E1141" s="2">
        <v>6.8797999999999998E-2</v>
      </c>
      <c r="F1141" s="2">
        <v>0.11745700000000001</v>
      </c>
      <c r="G1141" s="2">
        <v>0.13144700000000001</v>
      </c>
      <c r="H1141" s="2">
        <v>1.2665999999999998E-2</v>
      </c>
      <c r="I1141" s="2">
        <v>2.8243999999999998E-2</v>
      </c>
      <c r="J1141" s="2">
        <v>4.052E-3</v>
      </c>
      <c r="K1141" s="2">
        <v>3.2908E-2</v>
      </c>
      <c r="L1141" s="2">
        <v>-4.8001999999999996E-2</v>
      </c>
      <c r="M1141" s="8">
        <v>6.9083615983933644E-3</v>
      </c>
      <c r="N1141" s="2">
        <v>0.37379509250140014</v>
      </c>
      <c r="O1141" s="2">
        <v>0.45939996881774392</v>
      </c>
      <c r="P1141" s="8">
        <v>3.1898560187599401E-2</v>
      </c>
      <c r="Q1141" s="2">
        <v>0.89489017577248042</v>
      </c>
      <c r="R1141" s="2">
        <v>0.31629527665122503</v>
      </c>
      <c r="S1141" s="2">
        <v>5.3916944882618695E-2</v>
      </c>
      <c r="T1141" s="2">
        <v>3.1930768575082549E-2</v>
      </c>
      <c r="U1141" s="2">
        <v>-7.2013682599691986E-4</v>
      </c>
      <c r="V1141" s="2">
        <v>-8.2950113484634679E-3</v>
      </c>
      <c r="W1141" s="2">
        <v>-7.1532403294875943E-3</v>
      </c>
      <c r="X1141" s="2">
        <v>-0.36354099099102011</v>
      </c>
      <c r="Y1141" s="2">
        <v>7.2935659909795447E-2</v>
      </c>
      <c r="Z1141" s="2">
        <v>-4.9844066872176969</v>
      </c>
      <c r="AA1141" s="2">
        <v>1.7095946748738156E-2</v>
      </c>
      <c r="AB1141" s="2">
        <v>4.5289106407647835E-2</v>
      </c>
      <c r="AC1141" s="2">
        <v>0.37748474423092648</v>
      </c>
      <c r="AD1141" s="2">
        <v>0.67779050511035044</v>
      </c>
      <c r="AE1141" s="2">
        <v>0.56240134837251676</v>
      </c>
    </row>
    <row r="1142" spans="1:31" x14ac:dyDescent="0.25">
      <c r="A1142" s="4">
        <v>41648.791666666664</v>
      </c>
      <c r="B1142" s="2">
        <v>4.2390999999999998E-2</v>
      </c>
      <c r="C1142" s="2">
        <v>-4.6210000000000001E-3</v>
      </c>
      <c r="D1142" s="2">
        <v>1.7814E-2</v>
      </c>
      <c r="E1142" s="2">
        <v>7.2127000000000011E-2</v>
      </c>
      <c r="F1142" s="2">
        <v>0.12080600000000002</v>
      </c>
      <c r="G1142" s="2">
        <v>0.13242000000000001</v>
      </c>
      <c r="H1142" s="2">
        <v>1.2469000000000001E-2</v>
      </c>
      <c r="I1142" s="2">
        <v>2.8750999999999999E-2</v>
      </c>
      <c r="J1142" s="2">
        <v>3.9830000000000004E-3</v>
      </c>
      <c r="K1142" s="2">
        <v>3.2617E-2</v>
      </c>
      <c r="L1142" s="2">
        <v>-4.5741999999999991E-2</v>
      </c>
      <c r="M1142" s="8">
        <v>3.2354195620943216E-2</v>
      </c>
      <c r="N1142" s="2">
        <v>0.37053241487358246</v>
      </c>
      <c r="O1142" s="2">
        <v>0.44771727322973981</v>
      </c>
      <c r="P1142" s="8">
        <v>6.3215771119840669E-2</v>
      </c>
      <c r="Q1142" s="2">
        <v>0.85820596671437666</v>
      </c>
      <c r="R1142" s="2">
        <v>0.2887534738451169</v>
      </c>
      <c r="S1142" s="2">
        <v>5.4148658972590434E-2</v>
      </c>
      <c r="T1142" s="2">
        <v>3.1767635811889565E-2</v>
      </c>
      <c r="U1142" s="2">
        <v>0</v>
      </c>
      <c r="V1142" s="2">
        <v>-8.2422465686377358E-3</v>
      </c>
      <c r="W1142" s="2">
        <v>-7.0955686612394191E-3</v>
      </c>
      <c r="X1142" s="2">
        <v>-0.33389141023723834</v>
      </c>
      <c r="Y1142" s="2">
        <v>7.3538361158675916E-2</v>
      </c>
      <c r="Z1142" s="2">
        <v>-4.5403705627433126</v>
      </c>
      <c r="AA1142" s="2">
        <v>4.6065765721312601E-2</v>
      </c>
      <c r="AB1142" s="2">
        <v>4.6425746998234797E-2</v>
      </c>
      <c r="AC1142" s="2">
        <v>0.992246085411703</v>
      </c>
      <c r="AD1142" s="2">
        <v>0.66911678594228963</v>
      </c>
      <c r="AE1142" s="2">
        <v>0.53735786385342577</v>
      </c>
    </row>
    <row r="1143" spans="1:31" x14ac:dyDescent="0.25">
      <c r="A1143" s="4">
        <v>41649.791666666664</v>
      </c>
      <c r="B1143" s="2">
        <v>3.7988000000000008E-2</v>
      </c>
      <c r="C1143" s="2">
        <v>-4.5279999999999999E-3</v>
      </c>
      <c r="D1143" s="2">
        <v>2.0789999999999996E-2</v>
      </c>
      <c r="E1143" s="2">
        <v>7.8676999999999997E-2</v>
      </c>
      <c r="F1143" s="2">
        <v>0.122109</v>
      </c>
      <c r="G1143" s="2">
        <v>0.13142700000000002</v>
      </c>
      <c r="H1143" s="2">
        <v>1.2454000000000002E-2</v>
      </c>
      <c r="I1143" s="2">
        <v>2.8972999999999999E-2</v>
      </c>
      <c r="J1143" s="2">
        <v>4.6769999999999997E-3</v>
      </c>
      <c r="K1143" s="2">
        <v>3.2774999999999999E-2</v>
      </c>
      <c r="L1143" s="2">
        <v>-5.1046999999999995E-2</v>
      </c>
      <c r="M1143" s="8">
        <v>4.8741948955296266E-2</v>
      </c>
      <c r="N1143" s="2">
        <v>0.39730526533322386</v>
      </c>
      <c r="O1143" s="2">
        <v>0.42902506045328342</v>
      </c>
      <c r="P1143" s="8">
        <v>5.9971581775670524E-2</v>
      </c>
      <c r="Q1143" s="2">
        <v>0.86238263632192547</v>
      </c>
      <c r="R1143" s="2">
        <v>0.30185819457164348</v>
      </c>
      <c r="S1143" s="2">
        <v>5.3823392544460807E-2</v>
      </c>
      <c r="T1143" s="2">
        <v>3.1767635811889565E-2</v>
      </c>
      <c r="U1143" s="2">
        <v>0</v>
      </c>
      <c r="V1143" s="2">
        <v>-8.2026948181160748E-3</v>
      </c>
      <c r="W1143" s="2">
        <v>-7.0629049082089499E-3</v>
      </c>
      <c r="X1143" s="2">
        <v>-0.22248907967728981</v>
      </c>
      <c r="Y1143" s="2">
        <v>6.7187220287823271E-2</v>
      </c>
      <c r="Z1143" s="2">
        <v>-3.3114791581519381</v>
      </c>
      <c r="AA1143" s="2">
        <v>4.1741151549052224E-2</v>
      </c>
      <c r="AB1143" s="2">
        <v>4.6370674423284727E-2</v>
      </c>
      <c r="AC1143" s="2">
        <v>0.90016270128027687</v>
      </c>
      <c r="AD1143" s="2">
        <v>0.65500004614754292</v>
      </c>
      <c r="AE1143" s="2">
        <v>0.54941623071369428</v>
      </c>
    </row>
    <row r="1144" spans="1:31" x14ac:dyDescent="0.25">
      <c r="A1144" s="4">
        <v>41652.791666666664</v>
      </c>
      <c r="B1144" s="2">
        <v>3.3561000000000001E-2</v>
      </c>
      <c r="C1144" s="2">
        <v>-4.463E-3</v>
      </c>
      <c r="D1144" s="2">
        <v>2.2135000000000002E-2</v>
      </c>
      <c r="E1144" s="2">
        <v>8.1516999999999992E-2</v>
      </c>
      <c r="F1144" s="2">
        <v>0.115172</v>
      </c>
      <c r="G1144" s="2">
        <v>0.13035099999999999</v>
      </c>
      <c r="H1144" s="2">
        <v>1.1710000000000002E-2</v>
      </c>
      <c r="I1144" s="2">
        <v>2.8494999999999999E-2</v>
      </c>
      <c r="J1144" s="2">
        <v>4.6410000000000002E-3</v>
      </c>
      <c r="K1144" s="2">
        <v>3.2175999999999996E-2</v>
      </c>
      <c r="L1144" s="2">
        <v>-4.9177999999999999E-2</v>
      </c>
      <c r="M1144" s="8">
        <v>4.0464864190209893E-2</v>
      </c>
      <c r="N1144" s="2">
        <v>0.40335737640129476</v>
      </c>
      <c r="O1144" s="2">
        <v>0.45602555127551797</v>
      </c>
      <c r="P1144" s="8">
        <v>4.2156758661402671E-2</v>
      </c>
      <c r="Q1144" s="2">
        <v>0.90233801358410981</v>
      </c>
      <c r="R1144" s="2">
        <v>0.31961730486134016</v>
      </c>
      <c r="S1144" s="2">
        <v>5.5204131226716503E-2</v>
      </c>
      <c r="T1144" s="2">
        <v>3.3864716238453642E-2</v>
      </c>
      <c r="U1144" s="2">
        <v>-5.865925349723855E-3</v>
      </c>
      <c r="V1144" s="2">
        <v>-8.575448362342324E-3</v>
      </c>
      <c r="W1144" s="2">
        <v>-7.406419269547322E-3</v>
      </c>
      <c r="X1144" s="2">
        <v>-0.16148365464073988</v>
      </c>
      <c r="Y1144" s="2">
        <v>6.8545686735277334E-2</v>
      </c>
      <c r="Z1144" s="2">
        <v>-2.355854355422653</v>
      </c>
      <c r="AA1144" s="2">
        <v>2.9095529314705937E-2</v>
      </c>
      <c r="AB1144" s="2">
        <v>4.6521562835532583E-2</v>
      </c>
      <c r="AC1144" s="2">
        <v>0.62542028988938303</v>
      </c>
      <c r="AD1144" s="2">
        <v>0.67529663946706997</v>
      </c>
      <c r="AE1144" s="2">
        <v>0.56534706584658267</v>
      </c>
    </row>
    <row r="1145" spans="1:31" x14ac:dyDescent="0.25">
      <c r="A1145" s="4">
        <v>41653.791666666664</v>
      </c>
      <c r="B1145" s="2">
        <v>3.2655000000000003E-2</v>
      </c>
      <c r="C1145" s="2">
        <v>-4.5660000000000006E-3</v>
      </c>
      <c r="D1145" s="2">
        <v>2.2558000000000002E-2</v>
      </c>
      <c r="E1145" s="2">
        <v>8.2565E-2</v>
      </c>
      <c r="F1145" s="2">
        <v>0.115039</v>
      </c>
      <c r="G1145" s="2">
        <v>0.13177499999999998</v>
      </c>
      <c r="H1145" s="2">
        <v>1.0255999999999998E-2</v>
      </c>
      <c r="I1145" s="2">
        <v>3.0173999999999999E-2</v>
      </c>
      <c r="J1145" s="2">
        <v>4.6230000000000004E-3</v>
      </c>
      <c r="K1145" s="2">
        <v>3.2390000000000002E-2</v>
      </c>
      <c r="L1145" s="2">
        <v>-4.8485999999999994E-2</v>
      </c>
      <c r="M1145" s="8">
        <v>4.6298779620343122E-2</v>
      </c>
      <c r="N1145" s="2">
        <v>0.41539195941913254</v>
      </c>
      <c r="O1145" s="2">
        <v>0.47574318208049848</v>
      </c>
      <c r="P1145" s="8">
        <v>7.0588015030655482E-2</v>
      </c>
      <c r="Q1145" s="2">
        <v>0.90377470754371203</v>
      </c>
      <c r="R1145" s="2">
        <v>0.30083310905822819</v>
      </c>
      <c r="S1145" s="2">
        <v>5.6766412752244977E-2</v>
      </c>
      <c r="T1145" s="2">
        <v>3.3864716238453642E-2</v>
      </c>
      <c r="U1145" s="2">
        <v>0</v>
      </c>
      <c r="V1145" s="2">
        <v>-8.7552307620494922E-3</v>
      </c>
      <c r="W1145" s="2">
        <v>-7.5531180482664457E-3</v>
      </c>
      <c r="X1145" s="2">
        <v>-0.17375460630710937</v>
      </c>
      <c r="Y1145" s="2">
        <v>6.8744801528237268E-2</v>
      </c>
      <c r="Z1145" s="2">
        <v>-2.5275308451612708</v>
      </c>
      <c r="AA1145" s="2">
        <v>6.0630030442212934E-2</v>
      </c>
      <c r="AB1145" s="2">
        <v>4.7324388571848057E-2</v>
      </c>
      <c r="AC1145" s="2">
        <v>1.2811582414881959</v>
      </c>
      <c r="AD1145" s="2">
        <v>0.68974138782626238</v>
      </c>
      <c r="AE1145" s="2">
        <v>0.54848255127964485</v>
      </c>
    </row>
    <row r="1146" spans="1:31" x14ac:dyDescent="0.25">
      <c r="A1146" s="4">
        <v>41654.791666666664</v>
      </c>
      <c r="B1146" s="2">
        <v>3.1298000000000006E-2</v>
      </c>
      <c r="C1146" s="2">
        <v>-4.0470000000000002E-3</v>
      </c>
      <c r="D1146" s="2">
        <v>2.2855E-2</v>
      </c>
      <c r="E1146" s="2">
        <v>7.4777999999999997E-2</v>
      </c>
      <c r="F1146" s="2">
        <v>0.10976199999999997</v>
      </c>
      <c r="G1146" s="2">
        <v>0.13360099999999997</v>
      </c>
      <c r="H1146" s="2">
        <v>9.6429999999999988E-3</v>
      </c>
      <c r="I1146" s="2">
        <v>2.7661999999999999E-2</v>
      </c>
      <c r="J1146" s="2">
        <v>4.6119999999999998E-3</v>
      </c>
      <c r="K1146" s="2">
        <v>3.2487000000000002E-2</v>
      </c>
      <c r="L1146" s="2">
        <v>-4.8658E-2</v>
      </c>
      <c r="M1146" s="8">
        <v>4.8219374873747389E-2</v>
      </c>
      <c r="N1146" s="2">
        <v>0.40961594014663305</v>
      </c>
      <c r="O1146" s="2">
        <v>0.46226829655506968</v>
      </c>
      <c r="P1146" s="8">
        <v>6.8950794773676272E-2</v>
      </c>
      <c r="Q1146" s="2">
        <v>0.89193514175605704</v>
      </c>
      <c r="R1146" s="2">
        <v>0.29278417266855356</v>
      </c>
      <c r="S1146" s="2">
        <v>5.6055132981353353E-2</v>
      </c>
      <c r="T1146" s="2">
        <v>3.3029433244443636E-2</v>
      </c>
      <c r="U1146" s="2">
        <v>0</v>
      </c>
      <c r="V1146" s="2">
        <v>-8.5570258091356415E-3</v>
      </c>
      <c r="W1146" s="2">
        <v>-7.3699754960608668E-3</v>
      </c>
      <c r="X1146" s="2">
        <v>-0.21818543785241307</v>
      </c>
      <c r="Y1146" s="2">
        <v>6.8608316741790465E-2</v>
      </c>
      <c r="Z1146" s="2">
        <v>-3.1801601936039439</v>
      </c>
      <c r="AA1146" s="2">
        <v>5.4455269474141366E-2</v>
      </c>
      <c r="AB1146" s="2">
        <v>4.7424393043684357E-2</v>
      </c>
      <c r="AC1146" s="2">
        <v>1.1482544315112395</v>
      </c>
      <c r="AD1146" s="2">
        <v>0.67990315233499954</v>
      </c>
      <c r="AE1146" s="2">
        <v>0.5410953452660201</v>
      </c>
    </row>
    <row r="1147" spans="1:31" x14ac:dyDescent="0.25">
      <c r="A1147" s="4">
        <v>41655.791666666664</v>
      </c>
      <c r="B1147" s="2">
        <v>2.3758000000000001E-2</v>
      </c>
      <c r="C1147" s="2">
        <v>-3.7260000000000001E-3</v>
      </c>
      <c r="D1147" s="2">
        <v>2.3434E-2</v>
      </c>
      <c r="E1147" s="2">
        <v>7.3897000000000004E-2</v>
      </c>
      <c r="F1147" s="2">
        <v>0.10890500000000002</v>
      </c>
      <c r="G1147" s="2">
        <v>0.13502400000000001</v>
      </c>
      <c r="H1147" s="2">
        <v>9.3520000000000027E-3</v>
      </c>
      <c r="I1147" s="2">
        <v>2.7547000000000002E-2</v>
      </c>
      <c r="J1147" s="2">
        <v>4.6370000000000005E-3</v>
      </c>
      <c r="K1147" s="2">
        <v>3.2218000000000004E-2</v>
      </c>
      <c r="L1147" s="2">
        <v>-4.5547000000000011E-2</v>
      </c>
      <c r="M1147" s="8">
        <v>5.5902679698857316E-2</v>
      </c>
      <c r="N1147" s="2">
        <v>0.42436794836767511</v>
      </c>
      <c r="O1147" s="2">
        <v>0.4650682810973566</v>
      </c>
      <c r="P1147" s="8">
        <v>7.7811210406181663E-2</v>
      </c>
      <c r="Q1147" s="2">
        <v>0.88796414896216669</v>
      </c>
      <c r="R1147" s="2">
        <v>0.26755903219480653</v>
      </c>
      <c r="S1147" s="2">
        <v>5.5792825707739933E-2</v>
      </c>
      <c r="T1147" s="2">
        <v>3.3029433244443636E-2</v>
      </c>
      <c r="U1147" s="2">
        <v>0</v>
      </c>
      <c r="V1147" s="2">
        <v>-8.5658311292708122E-3</v>
      </c>
      <c r="W1147" s="2">
        <v>-7.3843355605112126E-3</v>
      </c>
      <c r="X1147" s="2">
        <v>-0.14975492242932931</v>
      </c>
      <c r="Y1147" s="2">
        <v>6.579371585281503E-2</v>
      </c>
      <c r="Z1147" s="2">
        <v>-2.276128053997454</v>
      </c>
      <c r="AA1147" s="2">
        <v>6.6656327617935052E-2</v>
      </c>
      <c r="AB1147" s="2">
        <v>4.7501927135768549E-2</v>
      </c>
      <c r="AC1147" s="2">
        <v>1.4032341767402401</v>
      </c>
      <c r="AD1147" s="2">
        <v>0.68195914914117584</v>
      </c>
      <c r="AE1147" s="2">
        <v>0.5172610870680362</v>
      </c>
    </row>
    <row r="1148" spans="1:31" x14ac:dyDescent="0.25">
      <c r="A1148" s="4">
        <v>41656.791666666664</v>
      </c>
      <c r="B1148" s="2">
        <v>2.1062000000000004E-2</v>
      </c>
      <c r="C1148" s="2">
        <v>-3.7219999999999996E-3</v>
      </c>
      <c r="D1148" s="2">
        <v>2.3843E-2</v>
      </c>
      <c r="E1148" s="2">
        <v>8.3108000000000001E-2</v>
      </c>
      <c r="F1148" s="2">
        <v>0.10749800000000001</v>
      </c>
      <c r="G1148" s="2">
        <v>0.13432900000000003</v>
      </c>
      <c r="H1148" s="2">
        <v>8.3000000000000001E-3</v>
      </c>
      <c r="I1148" s="2">
        <v>3.0518E-2</v>
      </c>
      <c r="J1148" s="2">
        <v>4.6709999999999998E-3</v>
      </c>
      <c r="K1148" s="2">
        <v>3.2272000000000002E-2</v>
      </c>
      <c r="L1148" s="2">
        <v>-4.2091999999999997E-2</v>
      </c>
      <c r="M1148" s="8">
        <v>5.7548324253712702E-2</v>
      </c>
      <c r="N1148" s="2">
        <v>0.41187403822110624</v>
      </c>
      <c r="O1148" s="2">
        <v>0.45069969216168104</v>
      </c>
      <c r="P1148" s="8">
        <v>8.430542296393484E-2</v>
      </c>
      <c r="Q1148" s="2">
        <v>0.89419564099045346</v>
      </c>
      <c r="R1148" s="2">
        <v>0.2623870258089675</v>
      </c>
      <c r="S1148" s="2">
        <v>5.4906419370807202E-2</v>
      </c>
      <c r="T1148" s="2">
        <v>3.3029433244443636E-2</v>
      </c>
      <c r="U1148" s="2">
        <v>0</v>
      </c>
      <c r="V1148" s="2">
        <v>-8.4968086629200173E-3</v>
      </c>
      <c r="W1148" s="2">
        <v>-7.33408405881262E-3</v>
      </c>
      <c r="X1148" s="2">
        <v>-0.11692860036208375</v>
      </c>
      <c r="Y1148" s="2">
        <v>6.6531212850516191E-2</v>
      </c>
      <c r="Z1148" s="2">
        <v>-1.7574999064694872</v>
      </c>
      <c r="AA1148" s="2">
        <v>7.6622297441792941E-2</v>
      </c>
      <c r="AB1148" s="2">
        <v>4.749159838001956E-2</v>
      </c>
      <c r="AC1148" s="2">
        <v>1.6133863684408885</v>
      </c>
      <c r="AD1148" s="2">
        <v>0.67134171042895951</v>
      </c>
      <c r="AE1148" s="2">
        <v>0.51223727491170301</v>
      </c>
    </row>
    <row r="1149" spans="1:31" x14ac:dyDescent="0.25">
      <c r="A1149" s="4">
        <v>41660.791666666664</v>
      </c>
      <c r="B1149" s="2">
        <v>1.9571000000000005E-2</v>
      </c>
      <c r="C1149" s="2">
        <v>-3.4530000000000003E-3</v>
      </c>
      <c r="D1149" s="2">
        <v>2.4275999999999995E-2</v>
      </c>
      <c r="E1149" s="2">
        <v>8.4459999999999993E-2</v>
      </c>
      <c r="F1149" s="2">
        <v>0.10604900000000002</v>
      </c>
      <c r="G1149" s="2">
        <v>0.12964600000000001</v>
      </c>
      <c r="H1149" s="2">
        <v>7.835E-3</v>
      </c>
      <c r="I1149" s="2">
        <v>3.1102999999999995E-2</v>
      </c>
      <c r="J1149" s="2">
        <v>4.6410000000000002E-3</v>
      </c>
      <c r="K1149" s="2">
        <v>3.1986000000000001E-2</v>
      </c>
      <c r="L1149" s="2">
        <v>-4.1654000000000004E-2</v>
      </c>
      <c r="M1149" s="8">
        <v>6.548378841217839E-2</v>
      </c>
      <c r="N1149" s="2">
        <v>0.41560294721502922</v>
      </c>
      <c r="O1149" s="2">
        <v>0.45133664708943211</v>
      </c>
      <c r="S1149" s="2">
        <v>5.4972337418312457E-2</v>
      </c>
      <c r="T1149" s="2">
        <v>3.3029433244443636E-2</v>
      </c>
      <c r="U1149" s="2">
        <v>0</v>
      </c>
      <c r="V1149" s="2">
        <v>-8.4991792403977338E-3</v>
      </c>
      <c r="W1149" s="2">
        <v>-7.3350587241808353E-3</v>
      </c>
      <c r="X1149" s="2">
        <v>-9.508637797997932E-2</v>
      </c>
      <c r="Y1149" s="2">
        <v>6.5991148818277431E-2</v>
      </c>
      <c r="Z1149" s="2">
        <v>-1.4408959335110627</v>
      </c>
      <c r="AD1149" s="2">
        <v>0.67181593244685112</v>
      </c>
    </row>
    <row r="1150" spans="1:31" x14ac:dyDescent="0.25">
      <c r="A1150" s="4">
        <v>41661.791666666664</v>
      </c>
      <c r="B1150" s="2">
        <v>1.9080000000000007E-2</v>
      </c>
      <c r="C1150" s="2">
        <v>7.3200000000000066E-4</v>
      </c>
      <c r="D1150" s="2">
        <v>2.7217999999999999E-2</v>
      </c>
      <c r="E1150" s="2">
        <v>8.3559000000000008E-2</v>
      </c>
      <c r="F1150" s="2">
        <v>0.10584000000000002</v>
      </c>
      <c r="G1150" s="2">
        <v>0.135932</v>
      </c>
      <c r="H1150" s="2">
        <v>7.3570000000000007E-3</v>
      </c>
      <c r="I1150" s="2">
        <v>3.1841999999999995E-2</v>
      </c>
      <c r="J1150" s="2">
        <v>5.1070000000000004E-3</v>
      </c>
      <c r="K1150" s="2">
        <v>3.8144999999999998E-2</v>
      </c>
      <c r="L1150" s="2">
        <v>-3.7087000000000002E-2</v>
      </c>
      <c r="M1150" s="8">
        <v>8.2348010135536276E-2</v>
      </c>
      <c r="N1150" s="2">
        <v>0.41460791664536556</v>
      </c>
      <c r="O1150" s="2">
        <v>0.44761453804204965</v>
      </c>
      <c r="P1150" s="8">
        <v>9.4593146065835132E-2</v>
      </c>
      <c r="Q1150" s="2">
        <v>0.89082231013820135</v>
      </c>
      <c r="R1150" s="2">
        <v>0.25720784753453646</v>
      </c>
      <c r="S1150" s="2">
        <v>5.5058520744088228E-2</v>
      </c>
      <c r="T1150" s="2">
        <v>3.2958379850549904E-2</v>
      </c>
      <c r="U1150" s="2">
        <v>0</v>
      </c>
      <c r="V1150" s="2">
        <v>-8.4482714452718301E-3</v>
      </c>
      <c r="W1150" s="2">
        <v>-7.2823258697177632E-3</v>
      </c>
      <c r="X1150" s="2">
        <v>-7.8587645771317938E-2</v>
      </c>
      <c r="Y1150" s="2">
        <v>6.617818228478263E-2</v>
      </c>
      <c r="Z1150" s="2">
        <v>-1.1875159313553525</v>
      </c>
      <c r="AA1150" s="2">
        <v>8.8080859756867858E-2</v>
      </c>
      <c r="AB1150" s="2">
        <v>4.7739686378092235E-2</v>
      </c>
      <c r="AC1150" s="2">
        <v>1.8450238457638508</v>
      </c>
      <c r="AD1150" s="2">
        <v>0.66904001228779264</v>
      </c>
      <c r="AE1150" s="2">
        <v>0.50715663017901735</v>
      </c>
    </row>
    <row r="1151" spans="1:31" x14ac:dyDescent="0.25">
      <c r="A1151" s="4">
        <v>41662.791666666664</v>
      </c>
      <c r="B1151" s="2">
        <v>1.9992999999999997E-2</v>
      </c>
      <c r="C1151" s="2">
        <v>1.965999999999999E-3</v>
      </c>
      <c r="D1151" s="2">
        <v>2.7697999999999997E-2</v>
      </c>
      <c r="E1151" s="2">
        <v>8.1274999999999986E-2</v>
      </c>
      <c r="F1151" s="2">
        <v>0.10102300000000002</v>
      </c>
      <c r="G1151" s="2">
        <v>0.13706800000000002</v>
      </c>
      <c r="H1151" s="2">
        <v>7.2610000000000001E-3</v>
      </c>
      <c r="I1151" s="2">
        <v>3.4074E-2</v>
      </c>
      <c r="J1151" s="2">
        <v>5.4739999999999997E-3</v>
      </c>
      <c r="K1151" s="2">
        <v>3.8923000000000006E-2</v>
      </c>
      <c r="L1151" s="2">
        <v>-3.4839000000000002E-2</v>
      </c>
      <c r="M1151" s="8">
        <v>9.1607834194826099E-2</v>
      </c>
      <c r="N1151" s="2">
        <v>0.41763442522495864</v>
      </c>
      <c r="O1151" s="2">
        <v>0.4623488365985407</v>
      </c>
      <c r="P1151" s="8">
        <v>0.11019431453932693</v>
      </c>
      <c r="Q1151" s="2">
        <v>0.90687103469116204</v>
      </c>
      <c r="R1151" s="2">
        <v>0.28198697445272575</v>
      </c>
      <c r="S1151" s="2">
        <v>5.5560980501905166E-2</v>
      </c>
      <c r="T1151" s="2">
        <v>3.3502604514850369E-2</v>
      </c>
      <c r="U1151" s="2">
        <v>-3.0070628071816596E-3</v>
      </c>
      <c r="V1151" s="2">
        <v>-8.5920680753257209E-3</v>
      </c>
      <c r="W1151" s="2">
        <v>-7.4154821715608082E-3</v>
      </c>
      <c r="X1151" s="2">
        <v>-2.4015495063796077E-2</v>
      </c>
      <c r="Y1151" s="2">
        <v>6.6596030918836993E-2</v>
      </c>
      <c r="Z1151" s="2">
        <v>-0.36061451009091872</v>
      </c>
      <c r="AA1151" s="2">
        <v>0.10893857079536784</v>
      </c>
      <c r="AB1151" s="2">
        <v>4.6717463317295496E-2</v>
      </c>
      <c r="AC1151" s="2">
        <v>2.3318597171143316</v>
      </c>
      <c r="AD1151" s="2">
        <v>0.67996237881116683</v>
      </c>
      <c r="AE1151" s="2">
        <v>0.53102445749016658</v>
      </c>
    </row>
    <row r="1152" spans="1:31" x14ac:dyDescent="0.25">
      <c r="A1152" s="4">
        <v>41663.791666666664</v>
      </c>
      <c r="B1152" s="2">
        <v>1.9736999999999998E-2</v>
      </c>
      <c r="C1152" s="2">
        <v>3.424E-3</v>
      </c>
      <c r="D1152" s="2">
        <v>3.005E-2</v>
      </c>
      <c r="E1152" s="2">
        <v>7.739299999999999E-2</v>
      </c>
      <c r="F1152" s="2">
        <v>9.7608E-2</v>
      </c>
      <c r="G1152" s="2">
        <v>0.13967700000000002</v>
      </c>
      <c r="H1152" s="2">
        <v>7.2120000000000014E-3</v>
      </c>
      <c r="I1152" s="2">
        <v>3.4589000000000009E-2</v>
      </c>
      <c r="J1152" s="2">
        <v>5.4619999999999998E-3</v>
      </c>
      <c r="K1152" s="2">
        <v>3.8157999999999997E-2</v>
      </c>
      <c r="L1152" s="2">
        <v>-3.8293999999999995E-2</v>
      </c>
      <c r="M1152" s="8">
        <v>7.3211715132630584E-2</v>
      </c>
      <c r="N1152" s="2">
        <v>0.43489061365582016</v>
      </c>
      <c r="O1152" s="2">
        <v>0.5337966053582992</v>
      </c>
      <c r="P1152" s="8">
        <v>0.10654630281878963</v>
      </c>
      <c r="Q1152" s="2">
        <v>0.90840315210479572</v>
      </c>
      <c r="R1152" s="2">
        <v>0.37054162535528062</v>
      </c>
      <c r="S1152" s="2">
        <v>5.9358436637336233E-2</v>
      </c>
      <c r="T1152" s="2">
        <v>3.8798013443728185E-2</v>
      </c>
      <c r="U1152" s="2">
        <v>-1.2761064854005966E-2</v>
      </c>
      <c r="V1152" s="2">
        <v>-9.3905369981249799E-3</v>
      </c>
      <c r="W1152" s="2">
        <v>-8.1335343465137894E-3</v>
      </c>
      <c r="X1152" s="2">
        <v>3.6931773983113203E-3</v>
      </c>
      <c r="Y1152" s="2">
        <v>6.9414535311930065E-2</v>
      </c>
      <c r="Z1152" s="2">
        <v>5.3204669334962547E-2</v>
      </c>
      <c r="AA1152" s="2">
        <v>0.10545980209976258</v>
      </c>
      <c r="AB1152" s="2">
        <v>4.6744928395073208E-2</v>
      </c>
      <c r="AC1152" s="2">
        <v>2.2560693902117039</v>
      </c>
      <c r="AD1152" s="2">
        <v>0.73061385516447686</v>
      </c>
      <c r="AE1152" s="2">
        <v>0.60872130351687259</v>
      </c>
    </row>
    <row r="1153" spans="1:31" x14ac:dyDescent="0.25">
      <c r="A1153" s="4">
        <v>41666.791666666664</v>
      </c>
      <c r="B1153" s="2">
        <v>1.0872999999999999E-2</v>
      </c>
      <c r="C1153" s="2">
        <v>3.5910000000000009E-3</v>
      </c>
      <c r="D1153" s="2">
        <v>2.9981999999999995E-2</v>
      </c>
      <c r="E1153" s="2">
        <v>7.7934000000000003E-2</v>
      </c>
      <c r="F1153" s="2">
        <v>9.2795000000000002E-2</v>
      </c>
      <c r="G1153" s="2">
        <v>0.13608900000000002</v>
      </c>
      <c r="H1153" s="2">
        <v>6.6240000000000005E-3</v>
      </c>
      <c r="I1153" s="2">
        <v>3.6150000000000002E-2</v>
      </c>
      <c r="J1153" s="2">
        <v>5.4329999999999995E-3</v>
      </c>
      <c r="K1153" s="2">
        <v>3.7661E-2</v>
      </c>
      <c r="L1153" s="2">
        <v>-4.4606999999999994E-2</v>
      </c>
      <c r="M1153" s="8">
        <v>5.3924271180382899E-2</v>
      </c>
      <c r="N1153" s="2">
        <v>0.44560384293260114</v>
      </c>
      <c r="O1153" s="2">
        <v>0.53464872881494774</v>
      </c>
      <c r="P1153" s="8">
        <v>9.4408449131198502E-2</v>
      </c>
      <c r="Q1153" s="2">
        <v>0.91516216217471291</v>
      </c>
      <c r="R1153" s="2">
        <v>0.39003290852707012</v>
      </c>
      <c r="S1153" s="2">
        <v>6.1016993928257691E-2</v>
      </c>
      <c r="T1153" s="2">
        <v>4.0992713574879408E-2</v>
      </c>
      <c r="U1153" s="2">
        <v>-1.9293213893135874E-2</v>
      </c>
      <c r="V1153" s="2">
        <v>-9.7908672796054516E-3</v>
      </c>
      <c r="W1153" s="2">
        <v>-8.4987422253394364E-3</v>
      </c>
      <c r="X1153" s="2">
        <v>4.8238444871138153E-3</v>
      </c>
      <c r="Y1153" s="2">
        <v>6.9380733316756163E-2</v>
      </c>
      <c r="Z1153" s="2">
        <v>6.9527147617345908E-2</v>
      </c>
      <c r="AA1153" s="2">
        <v>9.3270875417762467E-2</v>
      </c>
      <c r="AB1153" s="2">
        <v>4.6717812597249352E-2</v>
      </c>
      <c r="AC1153" s="2">
        <v>1.9964735126159152</v>
      </c>
      <c r="AD1153" s="2">
        <v>0.73119677844951403</v>
      </c>
      <c r="AE1153" s="2">
        <v>0.62452614719246957</v>
      </c>
    </row>
    <row r="1154" spans="1:31" x14ac:dyDescent="0.25">
      <c r="A1154" s="4">
        <v>41667.791666666664</v>
      </c>
      <c r="B1154" s="2">
        <v>9.6179999999999998E-3</v>
      </c>
      <c r="C1154" s="2">
        <v>3.5989999999999993E-3</v>
      </c>
      <c r="D1154" s="2">
        <v>3.0338000000000004E-2</v>
      </c>
      <c r="E1154" s="2">
        <v>7.4906E-2</v>
      </c>
      <c r="F1154" s="2">
        <v>9.3501999999999988E-2</v>
      </c>
      <c r="G1154" s="2">
        <v>0.13300500000000001</v>
      </c>
      <c r="H1154" s="2">
        <v>5.0369999999999989E-3</v>
      </c>
      <c r="I1154" s="2">
        <v>3.7708000000000005E-2</v>
      </c>
      <c r="J1154" s="2">
        <v>5.0109999999999998E-3</v>
      </c>
      <c r="K1154" s="2">
        <v>3.5554999999999996E-2</v>
      </c>
      <c r="L1154" s="2">
        <v>-4.3931999999999999E-2</v>
      </c>
      <c r="M1154" s="8">
        <v>6.5604227813988336E-2</v>
      </c>
      <c r="N1154" s="2">
        <v>0.45069375468938971</v>
      </c>
      <c r="O1154" s="2">
        <v>0.5448368904059997</v>
      </c>
      <c r="P1154" s="8">
        <v>9.1806590482647277E-2</v>
      </c>
      <c r="Q1154" s="2">
        <v>0.90180517525141612</v>
      </c>
      <c r="R1154" s="2">
        <v>0.39315281809832459</v>
      </c>
      <c r="S1154" s="2">
        <v>6.1345390959828709E-2</v>
      </c>
      <c r="T1154" s="2">
        <v>4.0992408346670242E-2</v>
      </c>
      <c r="U1154" s="2">
        <v>-1.5780762378864832E-2</v>
      </c>
      <c r="V1154" s="2">
        <v>-9.7874579184944362E-3</v>
      </c>
      <c r="W1154" s="2">
        <v>-8.4883785715810563E-3</v>
      </c>
      <c r="X1154" s="2">
        <v>1.3354233377728786E-2</v>
      </c>
      <c r="Y1154" s="2">
        <v>6.8983046073453111E-2</v>
      </c>
      <c r="Z1154" s="2">
        <v>0.19358718029802865</v>
      </c>
      <c r="AA1154" s="2">
        <v>8.989250849426611E-2</v>
      </c>
      <c r="AB1154" s="2">
        <v>4.6840026602674924E-2</v>
      </c>
      <c r="AC1154" s="2">
        <v>1.9191387156285808</v>
      </c>
      <c r="AD1154" s="2">
        <v>0.73813067298819102</v>
      </c>
      <c r="AE1154" s="2">
        <v>0.62701899341114431</v>
      </c>
    </row>
    <row r="1155" spans="1:31" x14ac:dyDescent="0.25">
      <c r="A1155" s="4">
        <v>41668.791666666664</v>
      </c>
      <c r="B1155" s="2">
        <v>8.2469999999999939E-3</v>
      </c>
      <c r="C1155" s="2">
        <v>3.6070000000000008E-3</v>
      </c>
      <c r="D1155" s="2">
        <v>3.1229000000000003E-2</v>
      </c>
      <c r="E1155" s="2">
        <v>7.4528999999999984E-2</v>
      </c>
      <c r="F1155" s="2">
        <v>9.7671000000000036E-2</v>
      </c>
      <c r="G1155" s="2">
        <v>0.13098699999999996</v>
      </c>
      <c r="H1155" s="2">
        <v>5.9229999999999986E-3</v>
      </c>
      <c r="I1155" s="2">
        <v>3.6962000000000002E-2</v>
      </c>
      <c r="J1155" s="2">
        <v>5.0429999999999997E-3</v>
      </c>
      <c r="K1155" s="2">
        <v>3.6194999999999998E-2</v>
      </c>
      <c r="L1155" s="2">
        <v>-4.3228999999999997E-2</v>
      </c>
      <c r="M1155" s="8">
        <v>8.22580132575641E-2</v>
      </c>
      <c r="N1155" s="2">
        <v>0.43724123562821476</v>
      </c>
      <c r="O1155" s="2">
        <v>0.53395851664499294</v>
      </c>
      <c r="P1155" s="8">
        <v>9.484842345137956E-2</v>
      </c>
      <c r="Q1155" s="2">
        <v>0.90538553985774917</v>
      </c>
      <c r="R1155" s="2">
        <v>0.39598790451333821</v>
      </c>
      <c r="S1155" s="2">
        <v>6.1401392338566695E-2</v>
      </c>
      <c r="T1155" s="2">
        <v>4.1031086184193016E-2</v>
      </c>
      <c r="U1155" s="2">
        <v>-1.665728288378221E-2</v>
      </c>
      <c r="V1155" s="2">
        <v>-9.8199196333665605E-3</v>
      </c>
      <c r="W1155" s="2">
        <v>-8.5196543744656822E-3</v>
      </c>
      <c r="X1155" s="2">
        <v>5.6247873322063047E-2</v>
      </c>
      <c r="Y1155" s="2">
        <v>7.1356922226975913E-2</v>
      </c>
      <c r="Z1155" s="2">
        <v>0.78826092222905586</v>
      </c>
      <c r="AA1155" s="2">
        <v>9.3265516581981567E-2</v>
      </c>
      <c r="AB1155" s="2">
        <v>4.6703190989411517E-2</v>
      </c>
      <c r="AC1155" s="2">
        <v>1.9969838164404354</v>
      </c>
      <c r="AD1155" s="2">
        <v>0.73072465172935908</v>
      </c>
      <c r="AE1155" s="2">
        <v>0.62927569833367802</v>
      </c>
    </row>
    <row r="1156" spans="1:31" x14ac:dyDescent="0.25">
      <c r="A1156" s="4">
        <v>41669.791666666664</v>
      </c>
      <c r="B1156" s="2">
        <v>1.2062000000000003E-2</v>
      </c>
      <c r="C1156" s="2">
        <v>4.1610000000000006E-3</v>
      </c>
      <c r="D1156" s="2">
        <v>3.2492000000000007E-2</v>
      </c>
      <c r="E1156" s="2">
        <v>7.3815000000000006E-2</v>
      </c>
      <c r="F1156" s="2">
        <v>0.10067899999999999</v>
      </c>
      <c r="G1156" s="2">
        <v>0.13135999999999998</v>
      </c>
      <c r="H1156" s="2">
        <v>5.0179999999999999E-3</v>
      </c>
      <c r="I1156" s="2">
        <v>3.8290000000000005E-2</v>
      </c>
      <c r="J1156" s="2">
        <v>5.0929999999999994E-3</v>
      </c>
      <c r="K1156" s="2">
        <v>3.7823000000000002E-2</v>
      </c>
      <c r="L1156" s="2">
        <v>-4.3565E-2</v>
      </c>
      <c r="M1156" s="8">
        <v>0.10280906262276712</v>
      </c>
      <c r="N1156" s="2">
        <v>0.44669584291698389</v>
      </c>
      <c r="O1156" s="2">
        <v>0.56844473724976963</v>
      </c>
      <c r="P1156" s="8">
        <v>0.1076748787069397</v>
      </c>
      <c r="Q1156" s="2">
        <v>0.91687179279881181</v>
      </c>
      <c r="R1156" s="2">
        <v>0.39880556491159463</v>
      </c>
      <c r="S1156" s="2">
        <v>6.1884249441627473E-2</v>
      </c>
      <c r="T1156" s="2">
        <v>4.0788677122152589E-2</v>
      </c>
      <c r="U1156" s="2">
        <v>-1.1598670827700386E-2</v>
      </c>
      <c r="V1156" s="2">
        <v>-9.7833408542895781E-3</v>
      </c>
      <c r="W1156" s="2">
        <v>-8.4728503823729828E-3</v>
      </c>
      <c r="X1156" s="2">
        <v>6.5349535595000674E-2</v>
      </c>
      <c r="Y1156" s="2">
        <v>7.0659442818001753E-2</v>
      </c>
      <c r="Z1156" s="2">
        <v>0.92485212151080975</v>
      </c>
      <c r="AA1156" s="2">
        <v>0.10712738889233187</v>
      </c>
      <c r="AB1156" s="2">
        <v>4.7108354307149464E-2</v>
      </c>
      <c r="AC1156" s="2">
        <v>2.2740634961233095</v>
      </c>
      <c r="AD1156" s="2">
        <v>0.75395274205335272</v>
      </c>
      <c r="AE1156" s="2">
        <v>0.63151054220146985</v>
      </c>
    </row>
    <row r="1157" spans="1:31" x14ac:dyDescent="0.25">
      <c r="A1157" s="4">
        <v>41670.791666666664</v>
      </c>
      <c r="B1157" s="2">
        <v>1.4521999999999998E-2</v>
      </c>
      <c r="C1157" s="2">
        <v>4.0919999999999993E-3</v>
      </c>
      <c r="D1157" s="2">
        <v>3.3646000000000002E-2</v>
      </c>
      <c r="E1157" s="2">
        <v>5.5222000000000007E-2</v>
      </c>
      <c r="F1157" s="2">
        <v>0.10137699999999998</v>
      </c>
      <c r="G1157" s="2">
        <v>0.13541800000000001</v>
      </c>
      <c r="H1157" s="2">
        <v>5.635000000000002E-3</v>
      </c>
      <c r="I1157" s="2">
        <v>3.8967999999999996E-2</v>
      </c>
      <c r="J1157" s="2">
        <v>5.1830000000000001E-3</v>
      </c>
      <c r="K1157" s="2">
        <v>3.7641000000000001E-2</v>
      </c>
      <c r="L1157" s="2">
        <v>-4.1906000000000006E-2</v>
      </c>
      <c r="M1157" s="8">
        <v>0.1242347819124312</v>
      </c>
      <c r="N1157" s="2">
        <v>0.43766633832982804</v>
      </c>
      <c r="O1157" s="2">
        <v>0.57118349319884654</v>
      </c>
      <c r="P1157" s="8">
        <v>9.6462429417021989E-2</v>
      </c>
      <c r="Q1157" s="2">
        <v>0.9289806752852503</v>
      </c>
      <c r="R1157" s="2">
        <v>0.4077867553996351</v>
      </c>
      <c r="S1157" s="2">
        <v>6.0710088108198043E-2</v>
      </c>
      <c r="T1157" s="2">
        <v>3.9235291304278837E-2</v>
      </c>
      <c r="U1157" s="2">
        <v>-1.359495622070328E-2</v>
      </c>
      <c r="V1157" s="2">
        <v>-9.5257220201878604E-3</v>
      </c>
      <c r="W1157" s="2">
        <v>-8.240096150392737E-3</v>
      </c>
      <c r="X1157" s="2">
        <v>9.0557197484879337E-2</v>
      </c>
      <c r="Y1157" s="2">
        <v>7.1104507082021734E-2</v>
      </c>
      <c r="Z1157" s="2">
        <v>1.2735788658293938</v>
      </c>
      <c r="AA1157" s="2">
        <v>9.6065835081556639E-2</v>
      </c>
      <c r="AB1157" s="2">
        <v>4.6892986804213027E-2</v>
      </c>
      <c r="AC1157" s="2">
        <v>2.0486183889853176</v>
      </c>
      <c r="AD1157" s="2">
        <v>0.75576682462175238</v>
      </c>
      <c r="AE1157" s="2">
        <v>0.63858183140427283</v>
      </c>
    </row>
    <row r="1158" spans="1:31" x14ac:dyDescent="0.25">
      <c r="A1158" s="4">
        <v>41673.791666666664</v>
      </c>
      <c r="B1158" s="2">
        <v>1.5719999999999998E-2</v>
      </c>
      <c r="C1158" s="2">
        <v>4.1180000000000001E-3</v>
      </c>
      <c r="D1158" s="2">
        <v>3.4572000000000006E-2</v>
      </c>
      <c r="E1158" s="2">
        <v>4.2603000000000002E-2</v>
      </c>
      <c r="F1158" s="2">
        <v>9.9946000000000021E-2</v>
      </c>
      <c r="G1158" s="2">
        <v>0.13187699999999999</v>
      </c>
      <c r="H1158" s="2">
        <v>6.1989999999999979E-3</v>
      </c>
      <c r="I1158" s="2">
        <v>3.9960000000000002E-2</v>
      </c>
      <c r="J1158" s="2">
        <v>5.2049999999999996E-3</v>
      </c>
      <c r="K1158" s="2">
        <v>3.6757999999999999E-2</v>
      </c>
      <c r="L1158" s="2">
        <v>-3.9899999999999991E-2</v>
      </c>
      <c r="M1158" s="8">
        <v>0.11313949452985095</v>
      </c>
      <c r="N1158" s="2">
        <v>0.44886115314212527</v>
      </c>
      <c r="O1158" s="2">
        <v>0.62479337686722825</v>
      </c>
      <c r="P1158" s="8">
        <v>8.0648590657672381E-2</v>
      </c>
      <c r="Q1158" s="2">
        <v>0.99411503463748496</v>
      </c>
      <c r="R1158" s="2">
        <v>0.46840880434426685</v>
      </c>
      <c r="S1158" s="2">
        <v>6.4922722745070008E-2</v>
      </c>
      <c r="T1158" s="2">
        <v>4.4909780469174189E-2</v>
      </c>
      <c r="U1158" s="2">
        <v>-2.4372370399383558E-2</v>
      </c>
      <c r="V1158" s="2">
        <v>-1.0399519614031627E-2</v>
      </c>
      <c r="W1158" s="2">
        <v>-9.0246849778201996E-3</v>
      </c>
      <c r="X1158" s="2">
        <v>0.12051377748626801</v>
      </c>
      <c r="Y1158" s="2">
        <v>7.4510552690166251E-2</v>
      </c>
      <c r="Z1158" s="2">
        <v>1.6174054967407747</v>
      </c>
      <c r="AA1158" s="2">
        <v>8.0045886247664511E-2</v>
      </c>
      <c r="AB1158" s="2">
        <v>4.7369358552698491E-2</v>
      </c>
      <c r="AC1158" s="2">
        <v>1.6898241541230357</v>
      </c>
      <c r="AD1158" s="2">
        <v>0.79043872429634188</v>
      </c>
      <c r="AE1158" s="2">
        <v>0.68440397744626447</v>
      </c>
    </row>
    <row r="1159" spans="1:31" x14ac:dyDescent="0.25">
      <c r="A1159" s="4">
        <v>41674.791666666664</v>
      </c>
      <c r="B1159" s="2">
        <v>2.0755999999999997E-2</v>
      </c>
      <c r="C1159" s="2">
        <v>3.601E-3</v>
      </c>
      <c r="D1159" s="2">
        <v>3.4717000000000005E-2</v>
      </c>
      <c r="E1159" s="2">
        <v>4.5395000000000005E-2</v>
      </c>
      <c r="F1159" s="2">
        <v>0.10599199999999999</v>
      </c>
      <c r="G1159" s="2">
        <v>0.13034499999999999</v>
      </c>
      <c r="H1159" s="2">
        <v>6.6289999999999995E-3</v>
      </c>
      <c r="I1159" s="2">
        <v>4.1564999999999998E-2</v>
      </c>
      <c r="J1159" s="2">
        <v>5.1069999999999996E-3</v>
      </c>
      <c r="K1159" s="2">
        <v>3.3524999999999999E-2</v>
      </c>
      <c r="L1159" s="2">
        <v>-3.9555E-2</v>
      </c>
      <c r="M1159" s="8">
        <v>0.11228430394149025</v>
      </c>
      <c r="N1159" s="2">
        <v>0.44622572401274219</v>
      </c>
      <c r="O1159" s="2">
        <v>0.62532949868352838</v>
      </c>
      <c r="P1159" s="8">
        <v>8.7869985251057603E-2</v>
      </c>
      <c r="Q1159" s="2">
        <v>0.99244072713471765</v>
      </c>
      <c r="R1159" s="2">
        <v>0.46397642956473745</v>
      </c>
      <c r="S1159" s="2">
        <v>6.5020007934365451E-2</v>
      </c>
      <c r="T1159" s="2">
        <v>4.4909780469174189E-2</v>
      </c>
      <c r="U1159" s="2">
        <v>-2.2224468394253627E-2</v>
      </c>
      <c r="V1159" s="2">
        <v>-1.0384784241333692E-2</v>
      </c>
      <c r="W1159" s="2">
        <v>-9.0078894474120118E-3</v>
      </c>
      <c r="X1159" s="2">
        <v>0.1101832289251885</v>
      </c>
      <c r="Y1159" s="2">
        <v>7.5203079347731225E-2</v>
      </c>
      <c r="Z1159" s="2">
        <v>1.4651425165146856</v>
      </c>
      <c r="AA1159" s="2">
        <v>8.7486393832276743E-2</v>
      </c>
      <c r="AB1159" s="2">
        <v>4.7639955309426253E-2</v>
      </c>
      <c r="AC1159" s="2">
        <v>1.8364079744417035</v>
      </c>
      <c r="AD1159" s="2">
        <v>0.79077778084840533</v>
      </c>
      <c r="AE1159" s="2">
        <v>0.68115815312212002</v>
      </c>
    </row>
    <row r="1160" spans="1:31" x14ac:dyDescent="0.25">
      <c r="A1160" s="4">
        <v>41675.791666666664</v>
      </c>
      <c r="B1160" s="2">
        <v>2.5625000000000002E-2</v>
      </c>
      <c r="C1160" s="2">
        <v>3.5599999999999994E-3</v>
      </c>
      <c r="D1160" s="2">
        <v>3.5063000000000004E-2</v>
      </c>
      <c r="E1160" s="2">
        <v>4.5555999999999999E-2</v>
      </c>
      <c r="F1160" s="2">
        <v>0.11043700000000002</v>
      </c>
      <c r="G1160" s="2">
        <v>0.12895300000000001</v>
      </c>
      <c r="H1160" s="2">
        <v>7.7419999999999989E-3</v>
      </c>
      <c r="I1160" s="2">
        <v>4.0663999999999992E-2</v>
      </c>
      <c r="J1160" s="2">
        <v>3.6610000000000002E-3</v>
      </c>
      <c r="K1160" s="2">
        <v>3.1938000000000001E-2</v>
      </c>
      <c r="L1160" s="2">
        <v>-4.5576999999999993E-2</v>
      </c>
      <c r="M1160" s="8">
        <v>8.8237781993206088E-2</v>
      </c>
      <c r="N1160" s="2">
        <v>0.44528153430531991</v>
      </c>
      <c r="O1160" s="2">
        <v>0.62124952618367324</v>
      </c>
      <c r="P1160" s="8">
        <v>6.3717125386516527E-2</v>
      </c>
      <c r="Q1160" s="2">
        <v>0.98730808670302472</v>
      </c>
      <c r="R1160" s="2">
        <v>0.45266544580242019</v>
      </c>
      <c r="S1160" s="2">
        <v>6.4998124314131128E-2</v>
      </c>
      <c r="T1160" s="2">
        <v>4.5448635158257061E-2</v>
      </c>
      <c r="U1160" s="2">
        <v>-2.5635842167106682E-2</v>
      </c>
      <c r="V1160" s="2">
        <v>-1.0505458770724658E-2</v>
      </c>
      <c r="W1160" s="2">
        <v>-9.1290273948142972E-3</v>
      </c>
      <c r="X1160" s="2">
        <v>9.6881496001214651E-2</v>
      </c>
      <c r="Y1160" s="2">
        <v>7.5321989542451881E-2</v>
      </c>
      <c r="Z1160" s="2">
        <v>1.2862312399038758</v>
      </c>
      <c r="AA1160" s="2">
        <v>6.3328464580296506E-2</v>
      </c>
      <c r="AB1160" s="2">
        <v>4.8479804084359361E-2</v>
      </c>
      <c r="AC1160" s="2">
        <v>1.3062854889037732</v>
      </c>
      <c r="AD1160" s="2">
        <v>0.78819383795083886</v>
      </c>
      <c r="AE1160" s="2">
        <v>0.67280416601149273</v>
      </c>
    </row>
    <row r="1161" spans="1:31" x14ac:dyDescent="0.25">
      <c r="A1161" s="4">
        <v>41676.791666666664</v>
      </c>
      <c r="B1161" s="2">
        <v>3.0594999999999994E-2</v>
      </c>
      <c r="C1161" s="2">
        <v>4.5149999999999999E-3</v>
      </c>
      <c r="D1161" s="2">
        <v>3.4909000000000003E-2</v>
      </c>
      <c r="E1161" s="2">
        <v>5.1662E-2</v>
      </c>
      <c r="F1161" s="2">
        <v>0.10851900000000002</v>
      </c>
      <c r="G1161" s="2">
        <v>0.12973699999999999</v>
      </c>
      <c r="H1161" s="2">
        <v>8.747000000000003E-3</v>
      </c>
      <c r="I1161" s="2">
        <v>3.7887999999999991E-2</v>
      </c>
      <c r="J1161" s="2">
        <v>3.6150000000000002E-3</v>
      </c>
      <c r="K1161" s="2">
        <v>3.1420999999999998E-2</v>
      </c>
      <c r="L1161" s="2">
        <v>-4.2351E-2</v>
      </c>
      <c r="M1161" s="8">
        <v>8.8785583182204864E-2</v>
      </c>
      <c r="N1161" s="2">
        <v>0.42780148189174794</v>
      </c>
      <c r="O1161" s="2">
        <v>0.61363081042074041</v>
      </c>
      <c r="P1161" s="8">
        <v>5.7216929227942748E-2</v>
      </c>
      <c r="Q1161" s="2">
        <v>0.93234013254068404</v>
      </c>
      <c r="R1161" s="2">
        <v>0.43893478653126511</v>
      </c>
      <c r="S1161" s="2">
        <v>6.4336646348082074E-2</v>
      </c>
      <c r="T1161" s="2">
        <v>4.4512311411861696E-2</v>
      </c>
      <c r="U1161" s="2">
        <v>-2.3424766573590827E-2</v>
      </c>
      <c r="V1161" s="2">
        <v>-1.0286426611851666E-2</v>
      </c>
      <c r="W1161" s="2">
        <v>-8.9240030098047939E-3</v>
      </c>
      <c r="X1161" s="2">
        <v>6.3718037793411453E-2</v>
      </c>
      <c r="Y1161" s="2">
        <v>7.8378594067798527E-2</v>
      </c>
      <c r="Z1161" s="2">
        <v>0.81295203813294359</v>
      </c>
      <c r="AA1161" s="2">
        <v>5.5276773857595884E-2</v>
      </c>
      <c r="AB1161" s="2">
        <v>4.9112771300875144E-2</v>
      </c>
      <c r="AC1161" s="2">
        <v>1.1255071215378738</v>
      </c>
      <c r="AD1161" s="2">
        <v>0.78334590725983899</v>
      </c>
      <c r="AE1161" s="2">
        <v>0.66252153665467006</v>
      </c>
    </row>
    <row r="1162" spans="1:31" x14ac:dyDescent="0.25">
      <c r="A1162" s="4">
        <v>41677.791666666664</v>
      </c>
      <c r="B1162" s="2">
        <v>2.7500999999999998E-2</v>
      </c>
      <c r="C1162" s="2">
        <v>4.4659999999999995E-3</v>
      </c>
      <c r="D1162" s="2">
        <v>3.3516000000000004E-2</v>
      </c>
      <c r="E1162" s="2">
        <v>5.7104000000000002E-2</v>
      </c>
      <c r="F1162" s="2">
        <v>0.10680600000000001</v>
      </c>
      <c r="G1162" s="2">
        <v>0.12991900000000001</v>
      </c>
      <c r="H1162" s="2">
        <v>9.1500000000000001E-3</v>
      </c>
      <c r="I1162" s="2">
        <v>3.9368E-2</v>
      </c>
      <c r="J1162" s="2">
        <v>3.6119999999999998E-3</v>
      </c>
      <c r="K1162" s="2">
        <v>3.0782999999999998E-2</v>
      </c>
      <c r="L1162" s="2">
        <v>-3.9414000000000012E-2</v>
      </c>
      <c r="M1162" s="8">
        <v>0.10075134017001264</v>
      </c>
      <c r="N1162" s="2">
        <v>0.42565433061100982</v>
      </c>
      <c r="O1162" s="2">
        <v>0.63340388652134882</v>
      </c>
      <c r="P1162" s="8">
        <v>8.145084414724546E-2</v>
      </c>
      <c r="Q1162" s="2">
        <v>0.92706770630810531</v>
      </c>
      <c r="R1162" s="2">
        <v>0.46555481988216074</v>
      </c>
      <c r="S1162" s="2">
        <v>6.4366690319788575E-2</v>
      </c>
      <c r="T1162" s="2">
        <v>4.420659968434465E-2</v>
      </c>
      <c r="U1162" s="2">
        <v>-1.9798602600224813E-2</v>
      </c>
      <c r="V1162" s="2">
        <v>-1.0191159113217963E-2</v>
      </c>
      <c r="W1162" s="2">
        <v>-8.8280992856530436E-3</v>
      </c>
      <c r="X1162" s="2">
        <v>5.6291319101872128E-2</v>
      </c>
      <c r="Y1162" s="2">
        <v>7.9351864611734241E-2</v>
      </c>
      <c r="Z1162" s="2">
        <v>0.70938873808830438</v>
      </c>
      <c r="AA1162" s="2">
        <v>8.0287848621755531E-2</v>
      </c>
      <c r="AB1162" s="2">
        <v>4.7269090389737527E-2</v>
      </c>
      <c r="AC1162" s="2">
        <v>1.6985274723878889</v>
      </c>
      <c r="AD1162" s="2">
        <v>0.79586675173759391</v>
      </c>
      <c r="AE1162" s="2">
        <v>0.68231577724845305</v>
      </c>
    </row>
    <row r="1163" spans="1:31" x14ac:dyDescent="0.25">
      <c r="A1163" s="4">
        <v>41680.791666666664</v>
      </c>
      <c r="B1163" s="2">
        <v>2.9175000000000003E-2</v>
      </c>
      <c r="C1163" s="2">
        <v>4.2959999999999995E-3</v>
      </c>
      <c r="D1163" s="2">
        <v>3.3092999999999997E-2</v>
      </c>
      <c r="E1163" s="2">
        <v>4.1614999999999999E-2</v>
      </c>
      <c r="F1163" s="2">
        <v>0.11197499999999999</v>
      </c>
      <c r="G1163" s="2">
        <v>0.13636699999999999</v>
      </c>
      <c r="H1163" s="2">
        <v>8.3289999999999996E-3</v>
      </c>
      <c r="I1163" s="2">
        <v>3.8996000000000003E-2</v>
      </c>
      <c r="J1163" s="2">
        <v>2.6959999999999996E-3</v>
      </c>
      <c r="K1163" s="2">
        <v>3.2383000000000002E-2</v>
      </c>
      <c r="L1163" s="2">
        <v>-2.7856000000000009E-2</v>
      </c>
      <c r="M1163" s="8">
        <v>9.9465567057974491E-2</v>
      </c>
      <c r="N1163" s="2">
        <v>0.42802248423694189</v>
      </c>
      <c r="O1163" s="2">
        <v>0.62410613141860771</v>
      </c>
      <c r="P1163" s="8">
        <v>7.873446692274455E-2</v>
      </c>
      <c r="Q1163" s="2">
        <v>0.92204542083259977</v>
      </c>
      <c r="R1163" s="2">
        <v>0.46454717783157468</v>
      </c>
      <c r="S1163" s="2">
        <v>6.354778678847188E-2</v>
      </c>
      <c r="T1163" s="2">
        <v>4.3251899294414697E-2</v>
      </c>
      <c r="U1163" s="2">
        <v>-1.8408783655729177E-2</v>
      </c>
      <c r="V1163" s="2">
        <v>-9.9597394669609617E-3</v>
      </c>
      <c r="W1163" s="2">
        <v>-8.6140211323428324E-3</v>
      </c>
      <c r="X1163" s="2">
        <v>1.8632818858414835E-2</v>
      </c>
      <c r="Y1163" s="2">
        <v>7.7580419827165514E-2</v>
      </c>
      <c r="Z1163" s="2">
        <v>0.24017424628437467</v>
      </c>
      <c r="AA1163" s="2">
        <v>7.6951230197622955E-2</v>
      </c>
      <c r="AB1163" s="2">
        <v>4.7340850547544631E-2</v>
      </c>
      <c r="AC1163" s="2">
        <v>1.6254720670964813</v>
      </c>
      <c r="AD1163" s="2">
        <v>0.79000388063515714</v>
      </c>
      <c r="AE1163" s="2">
        <v>0.68157697865433708</v>
      </c>
    </row>
    <row r="1164" spans="1:31" x14ac:dyDescent="0.25">
      <c r="A1164" s="4">
        <v>41681.791666666664</v>
      </c>
      <c r="B1164" s="2">
        <v>3.5837000000000001E-2</v>
      </c>
      <c r="C1164" s="2">
        <v>4.2139999999999981E-3</v>
      </c>
      <c r="D1164" s="2">
        <v>3.2566999999999999E-2</v>
      </c>
      <c r="E1164" s="2">
        <v>4.1643999999999994E-2</v>
      </c>
      <c r="F1164" s="2">
        <v>0.10920100000000001</v>
      </c>
      <c r="G1164" s="2">
        <v>0.14177599999999996</v>
      </c>
      <c r="H1164" s="2">
        <v>8.1679999999999982E-3</v>
      </c>
      <c r="I1164" s="2">
        <v>3.9702999999999995E-2</v>
      </c>
      <c r="J1164" s="2">
        <v>2.653E-3</v>
      </c>
      <c r="K1164" s="2">
        <v>3.2116000000000006E-2</v>
      </c>
      <c r="L1164" s="2">
        <v>-2.5753999999999996E-2</v>
      </c>
      <c r="M1164" s="8">
        <v>8.4896834279081901E-2</v>
      </c>
      <c r="N1164" s="2">
        <v>0.41438223181050016</v>
      </c>
      <c r="O1164" s="2">
        <v>0.60715463675429238</v>
      </c>
      <c r="P1164" s="8">
        <v>7.5953889697899291E-2</v>
      </c>
      <c r="Q1164" s="2">
        <v>0.91993614708690274</v>
      </c>
      <c r="R1164" s="2">
        <v>0.46906880030540271</v>
      </c>
      <c r="S1164" s="2">
        <v>6.1871099313564444E-2</v>
      </c>
      <c r="T1164" s="2">
        <v>4.3251899294414697E-2</v>
      </c>
      <c r="U1164" s="2">
        <v>-1.4896332141458246E-2</v>
      </c>
      <c r="V1164" s="2">
        <v>-9.7566438209673173E-3</v>
      </c>
      <c r="W1164" s="2">
        <v>-8.4464318224536719E-3</v>
      </c>
      <c r="X1164" s="2">
        <v>7.0791205990159423E-3</v>
      </c>
      <c r="Y1164" s="2">
        <v>7.8395045388826759E-2</v>
      </c>
      <c r="Z1164" s="2">
        <v>9.0300612288756868E-2</v>
      </c>
      <c r="AA1164" s="2">
        <v>7.3487147193902702E-2</v>
      </c>
      <c r="AB1164" s="2">
        <v>4.7354754036218305E-2</v>
      </c>
      <c r="AC1164" s="2">
        <v>1.5518430765725777</v>
      </c>
      <c r="AD1164" s="2">
        <v>0.7792012812837853</v>
      </c>
      <c r="AE1164" s="2">
        <v>0.68488597613427793</v>
      </c>
    </row>
    <row r="1165" spans="1:31" x14ac:dyDescent="0.25">
      <c r="A1165" s="4">
        <v>41682.791666666664</v>
      </c>
      <c r="B1165" s="2">
        <v>3.8093999999999996E-2</v>
      </c>
      <c r="C1165" s="2">
        <v>3.7410000000000013E-3</v>
      </c>
      <c r="D1165" s="2">
        <v>3.2220000000000006E-2</v>
      </c>
      <c r="E1165" s="2">
        <v>4.0812999999999995E-2</v>
      </c>
      <c r="F1165" s="2">
        <v>0.10852899999999997</v>
      </c>
      <c r="G1165" s="2">
        <v>0.14399399999999998</v>
      </c>
      <c r="H1165" s="2">
        <v>8.4399999999999996E-3</v>
      </c>
      <c r="I1165" s="2">
        <v>3.9889999999999995E-2</v>
      </c>
      <c r="J1165" s="2">
        <v>2.5510000000000003E-3</v>
      </c>
      <c r="K1165" s="2">
        <v>3.2326999999999995E-2</v>
      </c>
      <c r="L1165" s="2">
        <v>-2.3123999999999999E-2</v>
      </c>
      <c r="M1165" s="8">
        <v>8.2234845290691583E-2</v>
      </c>
      <c r="N1165" s="2">
        <v>0.41400588411185113</v>
      </c>
      <c r="O1165" s="2">
        <v>0.60881203121832406</v>
      </c>
      <c r="P1165" s="8">
        <v>6.6355610309749125E-2</v>
      </c>
      <c r="Q1165" s="2">
        <v>0.91504817473247124</v>
      </c>
      <c r="R1165" s="2">
        <v>0.47048193987483367</v>
      </c>
      <c r="S1165" s="2">
        <v>6.1731305393839371E-2</v>
      </c>
      <c r="T1165" s="2">
        <v>4.3251899294414697E-2</v>
      </c>
      <c r="U1165" s="2">
        <v>-1.226831086459379E-2</v>
      </c>
      <c r="V1165" s="2">
        <v>-9.746623363713517E-3</v>
      </c>
      <c r="W1165" s="2">
        <v>-8.439371708122095E-3</v>
      </c>
      <c r="X1165" s="2">
        <v>5.5560957640976572E-3</v>
      </c>
      <c r="Y1165" s="2">
        <v>7.8350094580523499E-2</v>
      </c>
      <c r="Z1165" s="2">
        <v>7.0913708449802021E-2</v>
      </c>
      <c r="AA1165" s="2">
        <v>6.2512774236880508E-2</v>
      </c>
      <c r="AB1165" s="2">
        <v>4.7090925860781015E-2</v>
      </c>
      <c r="AC1165" s="2">
        <v>1.3274908720565919</v>
      </c>
      <c r="AD1165" s="2">
        <v>0.78026407787256491</v>
      </c>
      <c r="AE1165" s="2">
        <v>0.68591686075998581</v>
      </c>
    </row>
    <row r="1166" spans="1:31" x14ac:dyDescent="0.25">
      <c r="A1166" s="4">
        <v>41683.791666666664</v>
      </c>
      <c r="B1166" s="2">
        <v>4.0606999999999997E-2</v>
      </c>
      <c r="C1166" s="2">
        <v>3.0800000000000003E-3</v>
      </c>
      <c r="D1166" s="2">
        <v>3.3162999999999998E-2</v>
      </c>
      <c r="E1166" s="2">
        <v>3.9805E-2</v>
      </c>
      <c r="F1166" s="2">
        <v>0.10898100000000001</v>
      </c>
      <c r="G1166" s="2">
        <v>0.14870999999999998</v>
      </c>
      <c r="H1166" s="2">
        <v>8.3949999999999997E-3</v>
      </c>
      <c r="I1166" s="2">
        <v>4.3903999999999999E-2</v>
      </c>
      <c r="J1166" s="2">
        <v>2.6240000000000005E-3</v>
      </c>
      <c r="K1166" s="2">
        <v>3.2821999999999997E-2</v>
      </c>
      <c r="L1166" s="2">
        <v>-2.3299999999999998E-2</v>
      </c>
      <c r="M1166" s="8">
        <v>6.3677771214262879E-2</v>
      </c>
      <c r="N1166" s="2">
        <v>0.4197957284280211</v>
      </c>
      <c r="O1166" s="2">
        <v>0.63284573876317551</v>
      </c>
      <c r="P1166" s="8">
        <v>9.2406560123678982E-2</v>
      </c>
      <c r="Q1166" s="2">
        <v>0.90849802885954056</v>
      </c>
      <c r="R1166" s="2">
        <v>0.47131672450802231</v>
      </c>
      <c r="S1166" s="2">
        <v>6.1576734745664705E-2</v>
      </c>
      <c r="T1166" s="2">
        <v>4.3251899294414697E-2</v>
      </c>
      <c r="U1166" s="2">
        <v>-8.6674163265820781E-3</v>
      </c>
      <c r="V1166" s="2">
        <v>-9.7316499044380906E-3</v>
      </c>
      <c r="W1166" s="2">
        <v>-8.4276715108398004E-3</v>
      </c>
      <c r="X1166" s="2">
        <v>-3.5459602866005246E-2</v>
      </c>
      <c r="Y1166" s="2">
        <v>7.7303590736080605E-2</v>
      </c>
      <c r="Z1166" s="2">
        <v>-0.45870576681316905</v>
      </c>
      <c r="AA1166" s="2">
        <v>8.9912904768527202E-2</v>
      </c>
      <c r="AB1166" s="2">
        <v>4.6657054102425821E-2</v>
      </c>
      <c r="AC1166" s="2">
        <v>1.9271020534460275</v>
      </c>
      <c r="AD1166" s="2">
        <v>0.79551602043150316</v>
      </c>
      <c r="AE1166" s="2">
        <v>0.68652510843232972</v>
      </c>
    </row>
    <row r="1167" spans="1:31" x14ac:dyDescent="0.25">
      <c r="A1167" s="4">
        <v>41684.791666666664</v>
      </c>
      <c r="B1167" s="2">
        <v>4.0327000000000002E-2</v>
      </c>
      <c r="C1167" s="2">
        <v>1.513E-3</v>
      </c>
      <c r="D1167" s="2">
        <v>3.0344999999999997E-2</v>
      </c>
      <c r="E1167" s="2">
        <v>4.1334999999999997E-2</v>
      </c>
      <c r="F1167" s="2">
        <v>0.108691</v>
      </c>
      <c r="G1167" s="2">
        <v>0.15131400000000003</v>
      </c>
      <c r="H1167" s="2">
        <v>9.4689999999999983E-3</v>
      </c>
      <c r="I1167" s="2">
        <v>4.5731000000000008E-2</v>
      </c>
      <c r="J1167" s="2">
        <v>2.6630000000000004E-3</v>
      </c>
      <c r="K1167" s="2">
        <v>3.3283E-2</v>
      </c>
      <c r="L1167" s="2">
        <v>-2.3581999999999995E-2</v>
      </c>
      <c r="M1167" s="8">
        <v>5.7678866770032089E-2</v>
      </c>
      <c r="N1167" s="2">
        <v>0.41746218758457626</v>
      </c>
      <c r="O1167" s="2">
        <v>0.62654359450798514</v>
      </c>
      <c r="P1167" s="8">
        <v>0.10174433998982901</v>
      </c>
      <c r="Q1167" s="2">
        <v>0.90360735093651634</v>
      </c>
      <c r="R1167" s="2">
        <v>0.47230109212862637</v>
      </c>
      <c r="S1167" s="2">
        <v>6.1153835434804578E-2</v>
      </c>
      <c r="T1167" s="2">
        <v>4.3251899294414697E-2</v>
      </c>
      <c r="U1167" s="2">
        <v>-7.517657017953927E-3</v>
      </c>
      <c r="V1167" s="2">
        <v>-9.7084297582956183E-3</v>
      </c>
      <c r="W1167" s="2">
        <v>-8.41340688282129E-3</v>
      </c>
      <c r="X1167" s="2">
        <v>-3.2659582099164419E-2</v>
      </c>
      <c r="Y1167" s="2">
        <v>7.7196190043349086E-2</v>
      </c>
      <c r="Z1167" s="2">
        <v>-0.42307246097021906</v>
      </c>
      <c r="AA1167" s="2">
        <v>9.942488949260464E-2</v>
      </c>
      <c r="AB1167" s="2">
        <v>4.638186385375203E-2</v>
      </c>
      <c r="AC1167" s="2">
        <v>2.1436156555955597</v>
      </c>
      <c r="AD1167" s="2">
        <v>0.79154506789442203</v>
      </c>
      <c r="AE1167" s="2">
        <v>0.68724165482647115</v>
      </c>
    </row>
    <row r="1168" spans="1:31" x14ac:dyDescent="0.25">
      <c r="A1168" s="4">
        <v>41688.791666666664</v>
      </c>
      <c r="B1168" s="2">
        <v>4.3495000000000013E-2</v>
      </c>
      <c r="C1168" s="2">
        <v>1.0209999999999993E-3</v>
      </c>
      <c r="D1168" s="2">
        <v>2.989E-2</v>
      </c>
      <c r="E1168" s="2">
        <v>4.4421000000000002E-2</v>
      </c>
      <c r="F1168" s="2">
        <v>0.11069999999999997</v>
      </c>
      <c r="G1168" s="2">
        <v>0.15077499999999999</v>
      </c>
      <c r="H1168" s="2">
        <v>9.8190000000000013E-3</v>
      </c>
      <c r="I1168" s="2">
        <v>4.7352999999999999E-2</v>
      </c>
      <c r="J1168" s="2">
        <v>2.6259999999999999E-3</v>
      </c>
      <c r="K1168" s="2">
        <v>3.2147000000000002E-2</v>
      </c>
      <c r="L1168" s="2">
        <v>-2.5825000000000004E-2</v>
      </c>
      <c r="M1168" s="8">
        <v>8.3240604130373264E-2</v>
      </c>
      <c r="N1168" s="2">
        <v>0.42216809407291844</v>
      </c>
      <c r="O1168" s="2">
        <v>0.62955937682760255</v>
      </c>
      <c r="S1168" s="2">
        <v>6.1515651435488462E-2</v>
      </c>
      <c r="T1168" s="2">
        <v>4.3235796015569018E-2</v>
      </c>
      <c r="U1168" s="2">
        <v>-3.5503556673025516E-3</v>
      </c>
      <c r="V1168" s="2">
        <v>-9.6958757467631128E-3</v>
      </c>
      <c r="W1168" s="2">
        <v>-8.3931908825636819E-3</v>
      </c>
      <c r="X1168" s="2">
        <v>5.1456674874925667E-3</v>
      </c>
      <c r="Y1168" s="2">
        <v>7.6582953839440568E-2</v>
      </c>
      <c r="Z1168" s="2">
        <v>6.7190768043247306E-2</v>
      </c>
      <c r="AD1168" s="2">
        <v>0.79344777826117996</v>
      </c>
    </row>
    <row r="1169" spans="1:31" x14ac:dyDescent="0.25">
      <c r="A1169" s="4">
        <v>41689.791666666664</v>
      </c>
      <c r="B1169" s="2">
        <v>5.0071999999999998E-2</v>
      </c>
      <c r="C1169" s="2">
        <v>7.2900000000000005E-4</v>
      </c>
      <c r="D1169" s="2">
        <v>3.0099000000000001E-2</v>
      </c>
      <c r="E1169" s="2">
        <v>3.9130000000000005E-2</v>
      </c>
      <c r="F1169" s="2">
        <v>0.10965400000000002</v>
      </c>
      <c r="G1169" s="2">
        <v>0.15062599999999998</v>
      </c>
      <c r="H1169" s="2">
        <v>1.0255999999999998E-2</v>
      </c>
      <c r="I1169" s="2">
        <v>4.9341999999999997E-2</v>
      </c>
      <c r="J1169" s="2">
        <v>2.6339999999999996E-3</v>
      </c>
      <c r="K1169" s="2">
        <v>3.2479000000000001E-2</v>
      </c>
      <c r="L1169" s="2">
        <v>-3.207999999999999E-2</v>
      </c>
      <c r="M1169" s="8">
        <v>8.7413757010787796E-2</v>
      </c>
      <c r="N1169" s="2">
        <v>0.4169461364439469</v>
      </c>
      <c r="O1169" s="2">
        <v>0.62451324236442218</v>
      </c>
      <c r="P1169" s="8">
        <v>0.12776137135143539</v>
      </c>
      <c r="Q1169" s="2">
        <v>0.88591716448128954</v>
      </c>
      <c r="R1169" s="2">
        <v>0.47208999931394047</v>
      </c>
      <c r="S1169" s="2">
        <v>6.1314269503081262E-2</v>
      </c>
      <c r="T1169" s="2">
        <v>4.3247106450872937E-2</v>
      </c>
      <c r="U1169" s="2">
        <v>-4.0431096567145053E-3</v>
      </c>
      <c r="V1169" s="2">
        <v>-9.7207913407986717E-3</v>
      </c>
      <c r="W1169" s="2">
        <v>-8.4223710367420414E-3</v>
      </c>
      <c r="X1169" s="2">
        <v>3.6292688049043509E-2</v>
      </c>
      <c r="Y1169" s="2">
        <v>7.7477593924045754E-2</v>
      </c>
      <c r="Z1169" s="2">
        <v>0.46842817659803193</v>
      </c>
      <c r="AA1169" s="2">
        <v>0.12585035801752631</v>
      </c>
      <c r="AB1169" s="2">
        <v>4.5855205868589551E-2</v>
      </c>
      <c r="AC1169" s="2">
        <v>2.7445162579399258</v>
      </c>
      <c r="AD1169" s="2">
        <v>0.7902615025195282</v>
      </c>
      <c r="AE1169" s="2">
        <v>0.68708805790374516</v>
      </c>
    </row>
    <row r="1170" spans="1:31" x14ac:dyDescent="0.25">
      <c r="A1170" s="4">
        <v>41690.791666666664</v>
      </c>
      <c r="B1170" s="2">
        <v>5.005699999999999E-2</v>
      </c>
      <c r="C1170" s="2">
        <v>1.1300000000000004E-4</v>
      </c>
      <c r="D1170" s="2">
        <v>3.0012999999999998E-2</v>
      </c>
      <c r="E1170" s="2">
        <v>4.3310999999999995E-2</v>
      </c>
      <c r="F1170" s="2">
        <v>0.11011499999999999</v>
      </c>
      <c r="G1170" s="2">
        <v>0.14867499999999997</v>
      </c>
      <c r="H1170" s="2">
        <v>1.0804000000000001E-2</v>
      </c>
      <c r="I1170" s="2">
        <v>5.1212000000000008E-2</v>
      </c>
      <c r="J1170" s="2">
        <v>2.6190000000000002E-3</v>
      </c>
      <c r="K1170" s="2">
        <v>3.2162000000000003E-2</v>
      </c>
      <c r="L1170" s="2">
        <v>-3.0835000000000008E-2</v>
      </c>
      <c r="M1170" s="8">
        <v>0.11888148646705843</v>
      </c>
      <c r="N1170" s="2">
        <v>0.41198001754351704</v>
      </c>
      <c r="O1170" s="2">
        <v>0.64223421184729446</v>
      </c>
      <c r="P1170" s="8">
        <v>0.10622345917687293</v>
      </c>
      <c r="Q1170" s="2">
        <v>0.88920208767396036</v>
      </c>
      <c r="R1170" s="2">
        <v>0.49956909601780003</v>
      </c>
      <c r="S1170" s="2">
        <v>5.9888018472197914E-2</v>
      </c>
      <c r="T1170" s="2">
        <v>4.1000083712567074E-2</v>
      </c>
      <c r="U1170" s="2">
        <v>0</v>
      </c>
      <c r="V1170" s="2">
        <v>-9.3073933037016183E-3</v>
      </c>
      <c r="W1170" s="2">
        <v>-8.039175973800744E-3</v>
      </c>
      <c r="X1170" s="2">
        <v>4.3612059006656434E-2</v>
      </c>
      <c r="Y1170" s="2">
        <v>7.730241629920509E-2</v>
      </c>
      <c r="Z1170" s="2">
        <v>0.56417458980651425</v>
      </c>
      <c r="AA1170" s="2">
        <v>0.10272526916996738</v>
      </c>
      <c r="AB1170" s="2">
        <v>4.358956377743807E-2</v>
      </c>
      <c r="AC1170" s="2">
        <v>2.3566482494403376</v>
      </c>
      <c r="AD1170" s="2">
        <v>0.80139516584971637</v>
      </c>
      <c r="AE1170" s="2">
        <v>0.70680202038321882</v>
      </c>
    </row>
    <row r="1171" spans="1:31" x14ac:dyDescent="0.25">
      <c r="A1171" s="4">
        <v>41691.791666666664</v>
      </c>
      <c r="B1171" s="2">
        <v>4.9899999999999993E-2</v>
      </c>
      <c r="C1171" s="2">
        <v>1.4400000000000003E-4</v>
      </c>
      <c r="D1171" s="2">
        <v>2.9553000000000003E-2</v>
      </c>
      <c r="E1171" s="2">
        <v>4.4503000000000008E-2</v>
      </c>
      <c r="F1171" s="2">
        <v>0.10808000000000001</v>
      </c>
      <c r="G1171" s="2">
        <v>0.14328900000000003</v>
      </c>
      <c r="H1171" s="2">
        <v>1.1045999999999999E-2</v>
      </c>
      <c r="I1171" s="2">
        <v>5.1113999999999986E-2</v>
      </c>
      <c r="J1171" s="2">
        <v>2.5720000000000005E-3</v>
      </c>
      <c r="K1171" s="2">
        <v>3.0342000000000004E-2</v>
      </c>
      <c r="L1171" s="2">
        <v>-3.1979999999999995E-2</v>
      </c>
      <c r="M1171" s="8">
        <v>0.12603635220051834</v>
      </c>
      <c r="N1171" s="2">
        <v>0.41086280559455124</v>
      </c>
      <c r="O1171" s="2">
        <v>0.64302688726567947</v>
      </c>
      <c r="P1171" s="8">
        <v>9.0366681675627225E-2</v>
      </c>
      <c r="Q1171" s="2">
        <v>0.88212820260556046</v>
      </c>
      <c r="R1171" s="2">
        <v>0.49480091712605861</v>
      </c>
      <c r="S1171" s="2">
        <v>5.9685934923292862E-2</v>
      </c>
      <c r="T1171" s="2">
        <v>4.08147390675795E-2</v>
      </c>
      <c r="U1171" s="2">
        <v>-4.0425478157612993E-4</v>
      </c>
      <c r="V1171" s="2">
        <v>-9.2485874527879E-3</v>
      </c>
      <c r="W1171" s="2">
        <v>-7.9846495407964405E-3</v>
      </c>
      <c r="X1171" s="2">
        <v>5.0820082236509245E-2</v>
      </c>
      <c r="Y1171" s="2">
        <v>7.7340754042265758E-2</v>
      </c>
      <c r="Z1171" s="2">
        <v>0.65709318283523199</v>
      </c>
      <c r="AA1171" s="2">
        <v>8.4462710071947056E-2</v>
      </c>
      <c r="AB1171" s="2">
        <v>4.3689907962264705E-2</v>
      </c>
      <c r="AC1171" s="2">
        <v>1.9332315862257736</v>
      </c>
      <c r="AD1171" s="2">
        <v>0.8018895729872535</v>
      </c>
      <c r="AE1171" s="2">
        <v>0.70342086770727719</v>
      </c>
    </row>
    <row r="1172" spans="1:31" x14ac:dyDescent="0.25">
      <c r="A1172" s="4">
        <v>41694.791666666664</v>
      </c>
      <c r="B1172" s="2">
        <v>5.2470999999999983E-2</v>
      </c>
      <c r="C1172" s="2">
        <v>-2.3499999999999997E-4</v>
      </c>
      <c r="D1172" s="2">
        <v>3.2905000000000004E-2</v>
      </c>
      <c r="E1172" s="2">
        <v>4.1888000000000002E-2</v>
      </c>
      <c r="F1172" s="2">
        <v>0.10629899999999998</v>
      </c>
      <c r="G1172" s="2">
        <v>0.14465399999999998</v>
      </c>
      <c r="H1172" s="2">
        <v>8.9949999999999995E-3</v>
      </c>
      <c r="I1172" s="2">
        <v>5.1966000000000005E-2</v>
      </c>
      <c r="J1172" s="2">
        <v>2.457E-3</v>
      </c>
      <c r="K1172" s="2">
        <v>3.0352999999999995E-2</v>
      </c>
      <c r="L1172" s="2">
        <v>-4.0718999999999984E-2</v>
      </c>
      <c r="M1172" s="8">
        <v>0.12577384170975736</v>
      </c>
      <c r="N1172" s="2">
        <v>0.40947366346951614</v>
      </c>
      <c r="O1172" s="2">
        <v>0.64231983532701598</v>
      </c>
      <c r="P1172" s="8">
        <v>7.7387642930182299E-2</v>
      </c>
      <c r="Q1172" s="2">
        <v>0.88538047502963901</v>
      </c>
      <c r="R1172" s="2">
        <v>0.50466599801130718</v>
      </c>
      <c r="S1172" s="2">
        <v>5.9636900525104071E-2</v>
      </c>
      <c r="T1172" s="2">
        <v>4.0716934846041018E-2</v>
      </c>
      <c r="U1172" s="2">
        <v>0</v>
      </c>
      <c r="V1172" s="2">
        <v>-9.1784899598735693E-3</v>
      </c>
      <c r="W1172" s="2">
        <v>-7.9155904237564606E-3</v>
      </c>
      <c r="X1172" s="2">
        <v>2.4148442101904255E-2</v>
      </c>
      <c r="Y1172" s="2">
        <v>7.7610326818905326E-2</v>
      </c>
      <c r="Z1172" s="2">
        <v>0.31114985713501553</v>
      </c>
      <c r="AA1172" s="2">
        <v>7.0353984866683206E-2</v>
      </c>
      <c r="AB1172" s="2">
        <v>4.3016872265392588E-2</v>
      </c>
      <c r="AC1172" s="2">
        <v>1.6354974492946466</v>
      </c>
      <c r="AD1172" s="2">
        <v>0.80144858557927223</v>
      </c>
      <c r="AE1172" s="2">
        <v>0.71039847832840075</v>
      </c>
    </row>
    <row r="1173" spans="1:31" x14ac:dyDescent="0.25">
      <c r="A1173" s="4">
        <v>41695.791666666664</v>
      </c>
      <c r="B1173" s="2">
        <v>5.4050000000000008E-2</v>
      </c>
      <c r="C1173" s="2">
        <v>-6.0000000000000157E-5</v>
      </c>
      <c r="D1173" s="2">
        <v>3.3821000000000004E-2</v>
      </c>
      <c r="E1173" s="2">
        <v>4.1676999999999985E-2</v>
      </c>
      <c r="F1173" s="2">
        <v>0.10774299999999999</v>
      </c>
      <c r="G1173" s="2">
        <v>0.14670199999999997</v>
      </c>
      <c r="H1173" s="2">
        <v>1.0116000000000002E-2</v>
      </c>
      <c r="I1173" s="2">
        <v>4.8657999999999993E-2</v>
      </c>
      <c r="J1173" s="2">
        <v>2.477E-3</v>
      </c>
      <c r="K1173" s="2">
        <v>3.2146000000000001E-2</v>
      </c>
      <c r="L1173" s="2">
        <v>-4.234000000000001E-2</v>
      </c>
      <c r="M1173" s="8">
        <v>0.11383055728664693</v>
      </c>
      <c r="N1173" s="2">
        <v>0.39960100439023549</v>
      </c>
      <c r="O1173" s="2">
        <v>0.6390970706706981</v>
      </c>
      <c r="P1173" s="8">
        <v>6.7753340356720093E-2</v>
      </c>
      <c r="Q1173" s="2">
        <v>0.88114445512554596</v>
      </c>
      <c r="R1173" s="2">
        <v>0.505824676436186</v>
      </c>
      <c r="S1173" s="2">
        <v>5.787725913168075E-2</v>
      </c>
      <c r="T1173" s="2">
        <v>4.0716934846041018E-2</v>
      </c>
      <c r="U1173" s="2">
        <v>0</v>
      </c>
      <c r="V1173" s="2">
        <v>-8.9949867605527371E-3</v>
      </c>
      <c r="W1173" s="2">
        <v>-7.7693502324041822E-3</v>
      </c>
      <c r="X1173" s="2">
        <v>3.546487610494875E-2</v>
      </c>
      <c r="Y1173" s="2">
        <v>7.7729423768493608E-2</v>
      </c>
      <c r="Z1173" s="2">
        <v>0.45626063317510246</v>
      </c>
      <c r="AA1173" s="2">
        <v>5.9522518187728579E-2</v>
      </c>
      <c r="AB1173" s="2">
        <v>4.2713101948754433E-2</v>
      </c>
      <c r="AC1173" s="2">
        <v>1.3935423903218607</v>
      </c>
      <c r="AD1173" s="2">
        <v>0.79943546998535042</v>
      </c>
      <c r="AE1173" s="2">
        <v>0.71121352380012159</v>
      </c>
    </row>
    <row r="1174" spans="1:31" x14ac:dyDescent="0.25">
      <c r="A1174" s="4">
        <v>41696.791666666664</v>
      </c>
      <c r="B1174" s="2">
        <v>5.6311999999999994E-2</v>
      </c>
      <c r="C1174" s="2">
        <v>-2.2199999999999976E-4</v>
      </c>
      <c r="D1174" s="2">
        <v>3.2551999999999998E-2</v>
      </c>
      <c r="E1174" s="2">
        <v>4.6872999999999998E-2</v>
      </c>
      <c r="F1174" s="2">
        <v>0.10750099999999999</v>
      </c>
      <c r="G1174" s="2">
        <v>0.14807499999999996</v>
      </c>
      <c r="H1174" s="2">
        <v>1.0232999999999999E-2</v>
      </c>
      <c r="I1174" s="2">
        <v>5.0959000000000004E-2</v>
      </c>
      <c r="J1174" s="2">
        <v>2.4800000000000004E-3</v>
      </c>
      <c r="K1174" s="2">
        <v>3.2447999999999991E-2</v>
      </c>
      <c r="L1174" s="2">
        <v>-4.4958999999999999E-2</v>
      </c>
      <c r="M1174" s="8">
        <v>0.12195233455230192</v>
      </c>
      <c r="N1174" s="2">
        <v>0.40012487389517409</v>
      </c>
      <c r="O1174" s="2">
        <v>0.63693194082864768</v>
      </c>
      <c r="P1174" s="8">
        <v>7.4716096765772733E-2</v>
      </c>
      <c r="Q1174" s="2">
        <v>0.88064171696593641</v>
      </c>
      <c r="R1174" s="2">
        <v>0.50455458560489563</v>
      </c>
      <c r="S1174" s="2">
        <v>5.7866408750813163E-2</v>
      </c>
      <c r="T1174" s="2">
        <v>4.0716934846041018E-2</v>
      </c>
      <c r="U1174" s="2">
        <v>0</v>
      </c>
      <c r="V1174" s="2">
        <v>-8.9950420194696602E-3</v>
      </c>
      <c r="W1174" s="2">
        <v>-7.7696352641772369E-3</v>
      </c>
      <c r="X1174" s="2">
        <v>5.6871384010224846E-2</v>
      </c>
      <c r="Y1174" s="2">
        <v>7.7521001287168601E-2</v>
      </c>
      <c r="Z1174" s="2">
        <v>0.73362550877730071</v>
      </c>
      <c r="AA1174" s="2">
        <v>6.6798135595743657E-2</v>
      </c>
      <c r="AB1174" s="2">
        <v>4.2769705298528478E-2</v>
      </c>
      <c r="AC1174" s="2">
        <v>1.5618095829629646</v>
      </c>
      <c r="AD1174" s="2">
        <v>0.79808015940044996</v>
      </c>
      <c r="AE1174" s="2">
        <v>0.71032005856859726</v>
      </c>
    </row>
    <row r="1175" spans="1:31" x14ac:dyDescent="0.25">
      <c r="A1175" s="4">
        <v>41697.791666666664</v>
      </c>
      <c r="B1175" s="2">
        <v>5.6275999999999993E-2</v>
      </c>
      <c r="C1175" s="2">
        <v>-3.0600000000000072E-4</v>
      </c>
      <c r="D1175" s="2">
        <v>3.3028999999999996E-2</v>
      </c>
      <c r="E1175" s="2">
        <v>4.6196999999999995E-2</v>
      </c>
      <c r="F1175" s="2">
        <v>0.10789700000000001</v>
      </c>
      <c r="G1175" s="2">
        <v>0.14841199999999999</v>
      </c>
      <c r="H1175" s="2">
        <v>1.0449E-2</v>
      </c>
      <c r="I1175" s="2">
        <v>5.1754999999999995E-2</v>
      </c>
      <c r="J1175" s="2">
        <v>2.4789999999999999E-3</v>
      </c>
      <c r="K1175" s="2">
        <v>3.2763999999999995E-2</v>
      </c>
      <c r="L1175" s="2">
        <v>-4.5618000000000006E-2</v>
      </c>
      <c r="M1175" s="8">
        <v>0.11339697477981514</v>
      </c>
      <c r="N1175" s="2">
        <v>0.39982115955672715</v>
      </c>
      <c r="O1175" s="2">
        <v>0.6386394929485536</v>
      </c>
      <c r="P1175" s="8">
        <v>6.6573544061609313E-2</v>
      </c>
      <c r="Q1175" s="2">
        <v>0.87355632816789552</v>
      </c>
      <c r="R1175" s="2">
        <v>0.5020615542194049</v>
      </c>
      <c r="S1175" s="2">
        <v>5.7901966385851898E-2</v>
      </c>
      <c r="T1175" s="2">
        <v>4.0716934846041018E-2</v>
      </c>
      <c r="U1175" s="2">
        <v>0</v>
      </c>
      <c r="V1175" s="2">
        <v>-8.9913225751704785E-3</v>
      </c>
      <c r="W1175" s="2">
        <v>-7.7651628343875199E-3</v>
      </c>
      <c r="X1175" s="2">
        <v>3.1135190482605379E-2</v>
      </c>
      <c r="Y1175" s="2">
        <v>7.7693190896843789E-2</v>
      </c>
      <c r="Z1175" s="2">
        <v>0.40074542084318249</v>
      </c>
      <c r="AA1175" s="2">
        <v>5.6633543604091008E-2</v>
      </c>
      <c r="AB1175" s="2">
        <v>4.2804758468250034E-2</v>
      </c>
      <c r="AC1175" s="2">
        <v>1.323066538177019</v>
      </c>
      <c r="AD1175" s="2">
        <v>0.79914923071260813</v>
      </c>
      <c r="AE1175" s="2">
        <v>0.70856302064065191</v>
      </c>
    </row>
    <row r="1176" spans="1:31" x14ac:dyDescent="0.25">
      <c r="A1176" s="4">
        <v>41698.791666666664</v>
      </c>
      <c r="B1176" s="2">
        <v>5.8155999999999999E-2</v>
      </c>
      <c r="C1176" s="2">
        <v>-7.7300000000000003E-4</v>
      </c>
      <c r="D1176" s="2">
        <v>3.3773000000000004E-2</v>
      </c>
      <c r="E1176" s="2">
        <v>4.1632999999999996E-2</v>
      </c>
      <c r="F1176" s="2">
        <v>0.10741699999999998</v>
      </c>
      <c r="G1176" s="2">
        <v>0.14833000000000002</v>
      </c>
      <c r="H1176" s="2">
        <v>1.1556999999999998E-2</v>
      </c>
      <c r="I1176" s="2">
        <v>5.2213000000000009E-2</v>
      </c>
      <c r="J1176" s="2">
        <v>2.4609999999999996E-3</v>
      </c>
      <c r="K1176" s="2">
        <v>3.2398999999999997E-2</v>
      </c>
      <c r="L1176" s="2">
        <v>-4.5940999999999989E-2</v>
      </c>
      <c r="M1176" s="8">
        <v>9.4159464645529045E-2</v>
      </c>
      <c r="N1176" s="2">
        <v>0.39810762019424667</v>
      </c>
      <c r="O1176" s="2">
        <v>0.63297894930552523</v>
      </c>
      <c r="P1176" s="8">
        <v>8.5060567075706306E-2</v>
      </c>
      <c r="Q1176" s="2">
        <v>0.86967640651493749</v>
      </c>
      <c r="R1176" s="2">
        <v>0.53525226369712309</v>
      </c>
      <c r="S1176" s="2">
        <v>5.7952946479628863E-2</v>
      </c>
      <c r="T1176" s="2">
        <v>4.0798910473689991E-2</v>
      </c>
      <c r="U1176" s="2">
        <v>-1.2925084703224732E-3</v>
      </c>
      <c r="V1176" s="2">
        <v>-9.0539373014612533E-3</v>
      </c>
      <c r="W1176" s="2">
        <v>-7.826697981823335E-3</v>
      </c>
      <c r="X1176" s="2">
        <v>3.5310157289432098E-3</v>
      </c>
      <c r="Y1176" s="2">
        <v>7.8051222625938985E-2</v>
      </c>
      <c r="Z1176" s="2">
        <v>4.5239723480894424E-2</v>
      </c>
      <c r="AA1176" s="2">
        <v>7.6116964938599763E-2</v>
      </c>
      <c r="AB1176" s="2">
        <v>4.0180437736043233E-2</v>
      </c>
      <c r="AC1176" s="2">
        <v>1.8943786884213119</v>
      </c>
      <c r="AD1176" s="2">
        <v>0.79559974189634153</v>
      </c>
      <c r="AE1176" s="2">
        <v>0.73160936550670475</v>
      </c>
    </row>
    <row r="1177" spans="1:31" x14ac:dyDescent="0.25">
      <c r="A1177" s="4">
        <v>41701.791666666664</v>
      </c>
      <c r="B1177" s="2">
        <v>5.7113000000000011E-2</v>
      </c>
      <c r="C1177" s="2">
        <v>1.0900000000000005E-3</v>
      </c>
      <c r="D1177" s="2">
        <v>3.4991000000000008E-2</v>
      </c>
      <c r="E1177" s="2">
        <v>2.6466E-2</v>
      </c>
      <c r="F1177" s="2">
        <v>0.10500500000000001</v>
      </c>
      <c r="G1177" s="2">
        <v>0.15198800000000004</v>
      </c>
      <c r="H1177" s="2">
        <v>1.3675000000000001E-2</v>
      </c>
      <c r="I1177" s="2">
        <v>5.3513999999999992E-2</v>
      </c>
      <c r="J1177" s="2">
        <v>2.4400000000000003E-3</v>
      </c>
      <c r="K1177" s="2">
        <v>3.1465000000000007E-2</v>
      </c>
      <c r="L1177" s="2">
        <v>-4.2977000000000001E-2</v>
      </c>
      <c r="M1177" s="8">
        <v>8.7644724464644108E-2</v>
      </c>
      <c r="N1177" s="2">
        <v>0.39451674413199722</v>
      </c>
      <c r="O1177" s="2">
        <v>0.63682686510717623</v>
      </c>
      <c r="P1177" s="8">
        <v>0.10449840307491387</v>
      </c>
      <c r="Q1177" s="2">
        <v>0.83322890866967747</v>
      </c>
      <c r="R1177" s="2">
        <v>0.52197003780385509</v>
      </c>
      <c r="S1177" s="2">
        <v>5.774773449711533E-2</v>
      </c>
      <c r="T1177" s="2">
        <v>4.0943910218177046E-2</v>
      </c>
      <c r="U1177" s="2">
        <v>-3.011670222110685E-3</v>
      </c>
      <c r="V1177" s="2">
        <v>-9.1085658375958597E-3</v>
      </c>
      <c r="W1177" s="2">
        <v>-7.8856721850741069E-3</v>
      </c>
      <c r="X1177" s="2">
        <v>2.3564771550431018E-2</v>
      </c>
      <c r="Y1177" s="2">
        <v>7.8824817046814447E-2</v>
      </c>
      <c r="Z1177" s="2">
        <v>0.29895117341580107</v>
      </c>
      <c r="AA1177" s="2">
        <v>9.3968612907210591E-2</v>
      </c>
      <c r="AB1177" s="2">
        <v>4.1069871340239539E-2</v>
      </c>
      <c r="AC1177" s="2">
        <v>2.2880181953514374</v>
      </c>
      <c r="AD1177" s="2">
        <v>0.79801432637965608</v>
      </c>
      <c r="AE1177" s="2">
        <v>0.72247493922201556</v>
      </c>
    </row>
    <row r="1178" spans="1:31" x14ac:dyDescent="0.25">
      <c r="A1178" s="4">
        <v>41702.791666666664</v>
      </c>
      <c r="B1178" s="2">
        <v>5.9708999999999991E-2</v>
      </c>
      <c r="C1178" s="2">
        <v>6.1699999999999971E-4</v>
      </c>
      <c r="D1178" s="2">
        <v>3.5499000000000003E-2</v>
      </c>
      <c r="E1178" s="2">
        <v>3.9857999999999991E-2</v>
      </c>
      <c r="F1178" s="2">
        <v>0.11115599999999998</v>
      </c>
      <c r="G1178" s="2">
        <v>0.15434700000000001</v>
      </c>
      <c r="H1178" s="2">
        <v>1.5023999999999999E-2</v>
      </c>
      <c r="I1178" s="2">
        <v>5.6921000000000006E-2</v>
      </c>
      <c r="J1178" s="2">
        <v>2.4629999999999995E-3</v>
      </c>
      <c r="K1178" s="2">
        <v>3.2955999999999999E-2</v>
      </c>
      <c r="L1178" s="2">
        <v>-4.5439999999999994E-2</v>
      </c>
      <c r="M1178" s="8">
        <v>9.9779365187473212E-2</v>
      </c>
      <c r="N1178" s="2">
        <v>0.41929905852998783</v>
      </c>
      <c r="O1178" s="2">
        <v>0.6582619264829549</v>
      </c>
      <c r="P1178" s="8">
        <v>0.12465068483972508</v>
      </c>
      <c r="Q1178" s="2">
        <v>0.89056613288001241</v>
      </c>
      <c r="R1178" s="2">
        <v>0.54629397671955826</v>
      </c>
      <c r="S1178" s="2">
        <v>6.2268009264994192E-2</v>
      </c>
      <c r="T1178" s="2">
        <v>4.0943910218177046E-2</v>
      </c>
      <c r="U1178" s="2">
        <v>0</v>
      </c>
      <c r="V1178" s="2">
        <v>-9.699623782118692E-3</v>
      </c>
      <c r="W1178" s="2">
        <v>-8.3810066285898242E-3</v>
      </c>
      <c r="X1178" s="2">
        <v>-2.6064297322174745E-3</v>
      </c>
      <c r="Y1178" s="2">
        <v>7.8869499498040688E-2</v>
      </c>
      <c r="Z1178" s="2">
        <v>-3.3047372543326771E-2</v>
      </c>
      <c r="AA1178" s="2">
        <v>0.12271993266354064</v>
      </c>
      <c r="AB1178" s="2">
        <v>4.2369658460314409E-2</v>
      </c>
      <c r="AC1178" s="2">
        <v>2.896410712833251</v>
      </c>
      <c r="AD1178" s="2">
        <v>0.81133342497579575</v>
      </c>
      <c r="AE1178" s="2">
        <v>0.73911702505053845</v>
      </c>
    </row>
    <row r="1179" spans="1:31" x14ac:dyDescent="0.25">
      <c r="A1179" s="4">
        <v>41703.791666666664</v>
      </c>
      <c r="B1179" s="2">
        <v>6.2691999999999998E-2</v>
      </c>
      <c r="C1179" s="2">
        <v>8.1799999999999993E-4</v>
      </c>
      <c r="D1179" s="2">
        <v>3.7596999999999992E-2</v>
      </c>
      <c r="E1179" s="2">
        <v>3.1737999999999995E-2</v>
      </c>
      <c r="F1179" s="2">
        <v>0.11178299999999997</v>
      </c>
      <c r="G1179" s="2">
        <v>0.15643600000000002</v>
      </c>
      <c r="H1179" s="2">
        <v>1.4470999999999999E-2</v>
      </c>
      <c r="I1179" s="2">
        <v>5.7482000000000005E-2</v>
      </c>
      <c r="J1179" s="2">
        <v>2.1080000000000001E-3</v>
      </c>
      <c r="K1179" s="2">
        <v>3.3336000000000005E-2</v>
      </c>
      <c r="L1179" s="2">
        <v>-4.4408000000000003E-2</v>
      </c>
      <c r="M1179" s="8">
        <v>0.10697878522624626</v>
      </c>
      <c r="N1179" s="2">
        <v>0.4168106575158308</v>
      </c>
      <c r="O1179" s="2">
        <v>0.65927057365933905</v>
      </c>
      <c r="P1179" s="8">
        <v>9.2966719727878511E-2</v>
      </c>
      <c r="Q1179" s="2">
        <v>0.86727245342188541</v>
      </c>
      <c r="R1179" s="2">
        <v>0.54116371865875867</v>
      </c>
      <c r="S1179" s="2">
        <v>6.1753835024850205E-2</v>
      </c>
      <c r="T1179" s="2">
        <v>4.0355722557448216E-2</v>
      </c>
      <c r="U1179" s="2">
        <v>-8.7040859466314124E-4</v>
      </c>
      <c r="V1179" s="2">
        <v>-9.5712070227574261E-3</v>
      </c>
      <c r="W1179" s="2">
        <v>-8.2634782689214262E-3</v>
      </c>
      <c r="X1179" s="2">
        <v>-3.1951098305307291E-3</v>
      </c>
      <c r="Y1179" s="2">
        <v>7.8875137918429247E-2</v>
      </c>
      <c r="Z1179" s="2">
        <v>-4.0508453168538787E-2</v>
      </c>
      <c r="AA1179" s="2">
        <v>8.3240191121550788E-2</v>
      </c>
      <c r="AB1179" s="2">
        <v>4.1784322138791997E-2</v>
      </c>
      <c r="AC1179" s="2">
        <v>1.9921393207016209</v>
      </c>
      <c r="AD1179" s="2">
        <v>0.8119547854772079</v>
      </c>
      <c r="AE1179" s="2">
        <v>0.73563830695441534</v>
      </c>
    </row>
    <row r="1180" spans="1:31" x14ac:dyDescent="0.25">
      <c r="A1180" s="4">
        <v>41704.791666666664</v>
      </c>
      <c r="B1180" s="2">
        <v>6.4648999999999998E-2</v>
      </c>
      <c r="C1180" s="2">
        <v>-1.2199999999999971E-4</v>
      </c>
      <c r="D1180" s="2">
        <v>3.5784000000000003E-2</v>
      </c>
      <c r="E1180" s="2">
        <v>3.8981999999999996E-2</v>
      </c>
      <c r="F1180" s="2">
        <v>0.10895400000000001</v>
      </c>
      <c r="G1180" s="2">
        <v>0.153812</v>
      </c>
      <c r="H1180" s="2">
        <v>1.5263000000000002E-2</v>
      </c>
      <c r="I1180" s="2">
        <v>5.7465000000000009E-2</v>
      </c>
      <c r="J1180" s="2">
        <v>2.0200000000000001E-3</v>
      </c>
      <c r="K1180" s="2">
        <v>3.3114999999999999E-2</v>
      </c>
      <c r="L1180" s="2">
        <v>-4.6078999999999995E-2</v>
      </c>
      <c r="M1180" s="8">
        <v>0.1079763703254959</v>
      </c>
      <c r="N1180" s="2">
        <v>0.41405706846566359</v>
      </c>
      <c r="O1180" s="2">
        <v>0.65562981235367557</v>
      </c>
      <c r="P1180" s="8">
        <v>8.297563359241078E-2</v>
      </c>
      <c r="Q1180" s="2">
        <v>0.86206163911079192</v>
      </c>
      <c r="R1180" s="2">
        <v>0.53358548346974588</v>
      </c>
      <c r="S1180" s="2">
        <v>6.1393673387043227E-2</v>
      </c>
      <c r="T1180" s="2">
        <v>3.9971004469571865E-2</v>
      </c>
      <c r="U1180" s="2">
        <v>-1.5543010618984665E-3</v>
      </c>
      <c r="V1180" s="2">
        <v>-9.4766476006652809E-3</v>
      </c>
      <c r="W1180" s="2">
        <v>-8.1765458019746485E-3</v>
      </c>
      <c r="X1180" s="2">
        <v>-1.7078867309066048E-2</v>
      </c>
      <c r="Y1180" s="2">
        <v>7.9036394878310892E-2</v>
      </c>
      <c r="Z1180" s="2">
        <v>-0.21608864290130747</v>
      </c>
      <c r="AA1180" s="2">
        <v>7.124344165470875E-2</v>
      </c>
      <c r="AB1180" s="2">
        <v>4.2179136620374522E-2</v>
      </c>
      <c r="AC1180" s="2">
        <v>1.6890682779005675</v>
      </c>
      <c r="AD1180" s="2">
        <v>0.8097097086942181</v>
      </c>
      <c r="AE1180" s="2">
        <v>0.73046935833732674</v>
      </c>
    </row>
    <row r="1181" spans="1:31" x14ac:dyDescent="0.25">
      <c r="A1181" s="4">
        <v>41705.791666666664</v>
      </c>
      <c r="B1181" s="2">
        <v>6.5651999999999988E-2</v>
      </c>
      <c r="C1181" s="2">
        <v>-3.0599999999999963E-4</v>
      </c>
      <c r="D1181" s="2">
        <v>3.5242000000000002E-2</v>
      </c>
      <c r="E1181" s="2">
        <v>4.2453999999999999E-2</v>
      </c>
      <c r="F1181" s="2">
        <v>0.10705600000000001</v>
      </c>
      <c r="G1181" s="2">
        <v>0.14855800000000002</v>
      </c>
      <c r="H1181" s="2">
        <v>1.5299000000000007E-2</v>
      </c>
      <c r="I1181" s="2">
        <v>5.7910999999999997E-2</v>
      </c>
      <c r="J1181" s="2">
        <v>2.0960000000000002E-3</v>
      </c>
      <c r="K1181" s="2">
        <v>3.4408000000000001E-2</v>
      </c>
      <c r="L1181" s="2">
        <v>-5.2285999999999992E-2</v>
      </c>
      <c r="M1181" s="8">
        <v>0.10997162237714653</v>
      </c>
      <c r="N1181" s="2">
        <v>0.41393556482845073</v>
      </c>
      <c r="O1181" s="2">
        <v>0.65526049947288212</v>
      </c>
      <c r="P1181" s="8">
        <v>8.2856316463849833E-2</v>
      </c>
      <c r="Q1181" s="2">
        <v>0.8615777385446064</v>
      </c>
      <c r="R1181" s="2">
        <v>0.53365270267601761</v>
      </c>
      <c r="S1181" s="2">
        <v>6.1362660171339567E-2</v>
      </c>
      <c r="T1181" s="2">
        <v>3.9968542100405895E-2</v>
      </c>
      <c r="U1181" s="2">
        <v>-6.4658924174965104E-4</v>
      </c>
      <c r="V1181" s="2">
        <v>-9.4535304749218969E-3</v>
      </c>
      <c r="W1181" s="2">
        <v>-8.1540854269238853E-3</v>
      </c>
      <c r="X1181" s="2">
        <v>-1.9763211180908735E-2</v>
      </c>
      <c r="Y1181" s="2">
        <v>7.9018982928568848E-2</v>
      </c>
      <c r="Z1181" s="2">
        <v>-0.25010713183658889</v>
      </c>
      <c r="AA1181" s="2">
        <v>7.1132980206752627E-2</v>
      </c>
      <c r="AB1181" s="2">
        <v>4.2177882134077881E-2</v>
      </c>
      <c r="AC1181" s="2">
        <v>1.6864995729427652</v>
      </c>
      <c r="AD1181" s="2">
        <v>0.80948162392538736</v>
      </c>
      <c r="AE1181" s="2">
        <v>0.73051536785752669</v>
      </c>
    </row>
    <row r="1182" spans="1:31" x14ac:dyDescent="0.25">
      <c r="A1182" s="4">
        <v>41708.833333333336</v>
      </c>
      <c r="B1182" s="2">
        <v>6.5608E-2</v>
      </c>
      <c r="C1182" s="2">
        <v>-4.3999999999999768E-5</v>
      </c>
      <c r="D1182" s="2">
        <v>3.3930000000000002E-2</v>
      </c>
      <c r="E1182" s="2">
        <v>4.1625999999999996E-2</v>
      </c>
      <c r="F1182" s="2">
        <v>0.10635099999999997</v>
      </c>
      <c r="G1182" s="2">
        <v>0.14855600000000002</v>
      </c>
      <c r="H1182" s="2">
        <v>1.5620999999999999E-2</v>
      </c>
      <c r="I1182" s="2">
        <v>5.8516000000000006E-2</v>
      </c>
      <c r="J1182" s="2">
        <v>2.2139999999999998E-3</v>
      </c>
      <c r="K1182" s="2">
        <v>3.3459000000000003E-2</v>
      </c>
      <c r="L1182" s="2">
        <v>-4.9872000000000007E-2</v>
      </c>
      <c r="M1182" s="8">
        <v>8.0433286744867605E-2</v>
      </c>
      <c r="N1182" s="2">
        <v>0.42133736091300822</v>
      </c>
      <c r="O1182" s="2">
        <v>0.67468359028594249</v>
      </c>
      <c r="P1182" s="8">
        <v>7.5125096721572859E-2</v>
      </c>
      <c r="Q1182" s="2">
        <v>0.86301660902980348</v>
      </c>
      <c r="R1182" s="2">
        <v>0.53486813257782406</v>
      </c>
      <c r="S1182" s="2">
        <v>6.1334250603099473E-2</v>
      </c>
      <c r="T1182" s="2">
        <v>4.0085572481449318E-2</v>
      </c>
      <c r="U1182" s="2">
        <v>-2.1760214866578531E-3</v>
      </c>
      <c r="V1182" s="2">
        <v>-9.5234343041816633E-3</v>
      </c>
      <c r="W1182" s="2">
        <v>-8.2245908707919858E-3</v>
      </c>
      <c r="X1182" s="2">
        <v>-6.1734550816858746E-2</v>
      </c>
      <c r="Y1182" s="2">
        <v>7.7531781418410162E-2</v>
      </c>
      <c r="Z1182" s="2">
        <v>-0.79624832149412839</v>
      </c>
      <c r="AA1182" s="2">
        <v>6.3594548752903046E-2</v>
      </c>
      <c r="AB1182" s="2">
        <v>4.2187946565431018E-2</v>
      </c>
      <c r="AC1182" s="2">
        <v>1.507410384486755</v>
      </c>
      <c r="AD1182" s="2">
        <v>0.82139125286670933</v>
      </c>
      <c r="AE1182" s="2">
        <v>0.73134679364705246</v>
      </c>
    </row>
    <row r="1183" spans="1:31" x14ac:dyDescent="0.25">
      <c r="A1183" s="4">
        <v>41709.833333333336</v>
      </c>
      <c r="B1183" s="2">
        <v>6.2643000000000004E-2</v>
      </c>
      <c r="C1183" s="2">
        <v>-1.3200000000000002E-3</v>
      </c>
      <c r="D1183" s="2">
        <v>3.2329000000000004E-2</v>
      </c>
      <c r="E1183" s="2">
        <v>4.3733000000000008E-2</v>
      </c>
      <c r="F1183" s="2">
        <v>0.10558699999999999</v>
      </c>
      <c r="G1183" s="2">
        <v>0.14732199999999998</v>
      </c>
      <c r="H1183" s="2">
        <v>1.4646999999999999E-2</v>
      </c>
      <c r="I1183" s="2">
        <v>5.9315E-2</v>
      </c>
      <c r="J1183" s="2">
        <v>2.248E-3</v>
      </c>
      <c r="K1183" s="2">
        <v>3.1589000000000006E-2</v>
      </c>
      <c r="L1183" s="2">
        <v>-4.8736000000000002E-2</v>
      </c>
      <c r="M1183" s="8">
        <v>6.6113953080800814E-2</v>
      </c>
      <c r="N1183" s="2">
        <v>0.43436344270292204</v>
      </c>
      <c r="O1183" s="2">
        <v>0.67110763016199881</v>
      </c>
      <c r="P1183" s="8">
        <v>3.8468290701624275E-2</v>
      </c>
      <c r="Q1183" s="2">
        <v>0.87348747171210861</v>
      </c>
      <c r="R1183" s="2">
        <v>0.52712890180384397</v>
      </c>
      <c r="S1183" s="2">
        <v>6.2698512516484867E-2</v>
      </c>
      <c r="T1183" s="2">
        <v>4.2067636912979614E-2</v>
      </c>
      <c r="U1183" s="2">
        <v>-8.5424386361940829E-3</v>
      </c>
      <c r="V1183" s="2">
        <v>-9.9045956614619672E-3</v>
      </c>
      <c r="W1183" s="2">
        <v>-8.5768619651245825E-3</v>
      </c>
      <c r="X1183" s="2">
        <v>-2.8015276997578109E-2</v>
      </c>
      <c r="Y1183" s="2">
        <v>7.5938754415931439E-2</v>
      </c>
      <c r="Z1183" s="2">
        <v>-0.36891936420411831</v>
      </c>
      <c r="AA1183" s="2">
        <v>2.5313987963854645E-2</v>
      </c>
      <c r="AB1183" s="2">
        <v>4.331191135969116E-2</v>
      </c>
      <c r="AC1183" s="2">
        <v>0.58445788165824208</v>
      </c>
      <c r="AD1183" s="2">
        <v>0.81921159059305226</v>
      </c>
      <c r="AE1183" s="2">
        <v>0.72603643283504993</v>
      </c>
    </row>
    <row r="1184" spans="1:31" x14ac:dyDescent="0.25">
      <c r="A1184" s="4">
        <v>41710.833333333336</v>
      </c>
      <c r="B1184" s="2">
        <v>6.0773000000000001E-2</v>
      </c>
      <c r="C1184" s="2">
        <v>-1.4399999999999997E-3</v>
      </c>
      <c r="D1184" s="2">
        <v>3.0851000000000003E-2</v>
      </c>
      <c r="E1184" s="2">
        <v>5.0444000000000003E-2</v>
      </c>
      <c r="F1184" s="2">
        <v>0.10566299999999998</v>
      </c>
      <c r="G1184" s="2">
        <v>0.145838</v>
      </c>
      <c r="H1184" s="2">
        <v>1.4819000000000002E-2</v>
      </c>
      <c r="I1184" s="2">
        <v>5.6771000000000002E-2</v>
      </c>
      <c r="J1184" s="2">
        <v>2.3860000000000001E-3</v>
      </c>
      <c r="K1184" s="2">
        <v>3.2384000000000003E-2</v>
      </c>
      <c r="L1184" s="2">
        <v>-3.9338999999999999E-2</v>
      </c>
      <c r="M1184" s="8">
        <v>7.6671998313170064E-2</v>
      </c>
      <c r="N1184" s="2">
        <v>0.43494997267361279</v>
      </c>
      <c r="O1184" s="2">
        <v>0.67323975595188279</v>
      </c>
      <c r="P1184" s="8">
        <v>5.0539218993249868E-2</v>
      </c>
      <c r="Q1184" s="2">
        <v>0.86432831856766634</v>
      </c>
      <c r="R1184" s="2">
        <v>0.51308760379595697</v>
      </c>
      <c r="S1184" s="2">
        <v>6.2670363553284536E-2</v>
      </c>
      <c r="T1184" s="2">
        <v>4.2048437169304884E-2</v>
      </c>
      <c r="U1184" s="2">
        <v>-7.2616945611897465E-3</v>
      </c>
      <c r="V1184" s="2">
        <v>-9.8693169381000364E-3</v>
      </c>
      <c r="W1184" s="2">
        <v>-8.5421793376739882E-3</v>
      </c>
      <c r="X1184" s="2">
        <v>-1.3151380979302685E-2</v>
      </c>
      <c r="Y1184" s="2">
        <v>7.5802306267825859E-2</v>
      </c>
      <c r="Z1184" s="2">
        <v>-0.17349578959822179</v>
      </c>
      <c r="AA1184" s="2">
        <v>3.6550350517256858E-2</v>
      </c>
      <c r="AB1184" s="2">
        <v>4.3741164547228345E-2</v>
      </c>
      <c r="AC1184" s="2">
        <v>0.83560533642840262</v>
      </c>
      <c r="AD1184" s="2">
        <v>0.82051188653905727</v>
      </c>
      <c r="AE1184" s="2">
        <v>0.71630133588871447</v>
      </c>
    </row>
    <row r="1185" spans="1:31" x14ac:dyDescent="0.25">
      <c r="A1185" s="4">
        <v>41711.833333333336</v>
      </c>
      <c r="B1185" s="2">
        <v>5.6660000000000002E-2</v>
      </c>
      <c r="C1185" s="2">
        <v>-2.9020000000000001E-3</v>
      </c>
      <c r="D1185" s="2">
        <v>3.0383E-2</v>
      </c>
      <c r="E1185" s="2">
        <v>5.2802999999999996E-2</v>
      </c>
      <c r="F1185" s="2">
        <v>0.10505</v>
      </c>
      <c r="G1185" s="2">
        <v>0.142177</v>
      </c>
      <c r="H1185" s="2">
        <v>1.3703000000000005E-2</v>
      </c>
      <c r="I1185" s="2">
        <v>5.5682000000000009E-2</v>
      </c>
      <c r="J1185" s="2">
        <v>2.7539999999999995E-3</v>
      </c>
      <c r="K1185" s="2">
        <v>3.2041E-2</v>
      </c>
      <c r="L1185" s="2">
        <v>-3.7227999999999997E-2</v>
      </c>
      <c r="M1185" s="8">
        <v>7.2451809188220917E-2</v>
      </c>
      <c r="N1185" s="2">
        <v>0.44184992070785556</v>
      </c>
      <c r="O1185" s="2">
        <v>0.68617735767154442</v>
      </c>
      <c r="P1185" s="8">
        <v>1.7330387825482463E-2</v>
      </c>
      <c r="Q1185" s="2">
        <v>0.90813129188335839</v>
      </c>
      <c r="R1185" s="2">
        <v>0.53493715578289225</v>
      </c>
      <c r="S1185" s="2">
        <v>6.4273436827627123E-2</v>
      </c>
      <c r="T1185" s="2">
        <v>4.4152800071715501E-2</v>
      </c>
      <c r="U1185" s="2">
        <v>-1.4548257939369758E-2</v>
      </c>
      <c r="V1185" s="2">
        <v>-1.0206479949862218E-2</v>
      </c>
      <c r="W1185" s="2">
        <v>-8.8453949028602565E-3</v>
      </c>
      <c r="X1185" s="2">
        <v>5.3536916247003408E-3</v>
      </c>
      <c r="Y1185" s="2">
        <v>7.6286878669821132E-2</v>
      </c>
      <c r="Z1185" s="2">
        <v>7.0178407060954323E-2</v>
      </c>
      <c r="AA1185" s="2">
        <v>5.9010210022112375E-3</v>
      </c>
      <c r="AB1185" s="2">
        <v>4.38236980507467E-2</v>
      </c>
      <c r="AC1185" s="2">
        <v>0.13465365235444093</v>
      </c>
      <c r="AD1185" s="2">
        <v>0.82835823027935473</v>
      </c>
      <c r="AE1185" s="2">
        <v>0.73139398123233967</v>
      </c>
    </row>
    <row r="1186" spans="1:31" x14ac:dyDescent="0.25">
      <c r="A1186" s="4">
        <v>41712.833333333336</v>
      </c>
      <c r="B1186" s="2">
        <v>5.9147999999999999E-2</v>
      </c>
      <c r="C1186" s="2">
        <v>-3.2730000000000003E-3</v>
      </c>
      <c r="D1186" s="2">
        <v>2.9719000000000002E-2</v>
      </c>
      <c r="E1186" s="2">
        <v>6.1048000000000026E-2</v>
      </c>
      <c r="F1186" s="2">
        <v>0.10377500000000001</v>
      </c>
      <c r="G1186" s="2">
        <v>0.13951899999999998</v>
      </c>
      <c r="H1186" s="2">
        <v>1.2161E-2</v>
      </c>
      <c r="I1186" s="2">
        <v>5.5094000000000004E-2</v>
      </c>
      <c r="J1186" s="2">
        <v>2.7070000000000002E-3</v>
      </c>
      <c r="K1186" s="2">
        <v>3.1989000000000004E-2</v>
      </c>
      <c r="L1186" s="2">
        <v>-4.577500000000001E-2</v>
      </c>
      <c r="M1186" s="8">
        <v>8.7365792382722018E-2</v>
      </c>
      <c r="N1186" s="2">
        <v>0.43757211255037282</v>
      </c>
      <c r="O1186" s="2">
        <v>0.6686982928871783</v>
      </c>
      <c r="P1186" s="8">
        <v>2.5959795485652748E-2</v>
      </c>
      <c r="Q1186" s="2">
        <v>0.8900193138736805</v>
      </c>
      <c r="R1186" s="2">
        <v>0.52258096960170997</v>
      </c>
      <c r="S1186" s="2">
        <v>6.3317921379920497E-2</v>
      </c>
      <c r="T1186" s="2">
        <v>4.2963953507625004E-2</v>
      </c>
      <c r="U1186" s="2">
        <v>-1.2664207032126007E-2</v>
      </c>
      <c r="V1186" s="2">
        <v>-9.9362183804941242E-3</v>
      </c>
      <c r="W1186" s="2">
        <v>-8.5953677857362638E-3</v>
      </c>
      <c r="X1186" s="2">
        <v>-1.2827781047048958E-3</v>
      </c>
      <c r="Y1186" s="2">
        <v>7.5877310531335132E-2</v>
      </c>
      <c r="Z1186" s="2">
        <v>-1.6905951142998744E-2</v>
      </c>
      <c r="AA1186" s="2">
        <v>1.442214393763952E-2</v>
      </c>
      <c r="AB1186" s="2">
        <v>4.4396226002949971E-2</v>
      </c>
      <c r="AC1186" s="2">
        <v>0.32485067394424966</v>
      </c>
      <c r="AD1186" s="2">
        <v>0.8177397464274182</v>
      </c>
      <c r="AE1186" s="2">
        <v>0.72289762041502792</v>
      </c>
    </row>
    <row r="1187" spans="1:31" x14ac:dyDescent="0.25">
      <c r="A1187" s="4">
        <v>41715.833333333336</v>
      </c>
      <c r="B1187" s="2">
        <v>5.8650000000000001E-2</v>
      </c>
      <c r="C1187" s="2">
        <v>-3.4380000000000005E-3</v>
      </c>
      <c r="D1187" s="2">
        <v>3.0360999999999999E-2</v>
      </c>
      <c r="E1187" s="2">
        <v>5.6338999999999993E-2</v>
      </c>
      <c r="F1187" s="2">
        <v>0.10323000000000003</v>
      </c>
      <c r="G1187" s="2">
        <v>0.13939800000000002</v>
      </c>
      <c r="H1187" s="2">
        <v>1.3245999999999997E-2</v>
      </c>
      <c r="I1187" s="2">
        <v>5.4984999999999999E-2</v>
      </c>
      <c r="J1187" s="2">
        <v>2.7790000000000002E-3</v>
      </c>
      <c r="K1187" s="2">
        <v>3.1472999999999994E-2</v>
      </c>
      <c r="L1187" s="2">
        <v>-4.7600999999999997E-2</v>
      </c>
      <c r="M1187" s="8">
        <v>6.7012561547244998E-2</v>
      </c>
      <c r="N1187" s="2">
        <v>0.42799023277573622</v>
      </c>
      <c r="O1187" s="2">
        <v>0.65144175786256187</v>
      </c>
      <c r="P1187" s="8">
        <v>1.6119013909222879E-2</v>
      </c>
      <c r="Q1187" s="2">
        <v>0.8793765657449808</v>
      </c>
      <c r="R1187" s="2">
        <v>0.51250061092233834</v>
      </c>
      <c r="S1187" s="2">
        <v>6.3297681812385098E-2</v>
      </c>
      <c r="T1187" s="2">
        <v>4.2960767499547921E-2</v>
      </c>
      <c r="U1187" s="2">
        <v>-1.2421974086692544E-2</v>
      </c>
      <c r="V1187" s="2">
        <v>-9.9248005737270599E-3</v>
      </c>
      <c r="W1187" s="2">
        <v>-8.584378581734043E-3</v>
      </c>
      <c r="X1187" s="2">
        <v>-6.1491022794309069E-2</v>
      </c>
      <c r="Y1187" s="2">
        <v>7.7837822560407985E-2</v>
      </c>
      <c r="Z1187" s="2">
        <v>-0.78998898956336328</v>
      </c>
      <c r="AA1187" s="2">
        <v>2.5243943393291612E-3</v>
      </c>
      <c r="AB1187" s="2">
        <v>4.4747868467863348E-2</v>
      </c>
      <c r="AC1187" s="2">
        <v>5.6413733788059868E-2</v>
      </c>
      <c r="AD1187" s="2">
        <v>0.80711941982742663</v>
      </c>
      <c r="AE1187" s="2">
        <v>0.71589147985035995</v>
      </c>
    </row>
    <row r="1188" spans="1:31" x14ac:dyDescent="0.25">
      <c r="A1188" s="4">
        <v>41716.833333333336</v>
      </c>
      <c r="B1188" s="2">
        <v>6.1883000000000001E-2</v>
      </c>
      <c r="C1188" s="2">
        <v>-3.1209999999999996E-3</v>
      </c>
      <c r="D1188" s="2">
        <v>3.0728000000000002E-2</v>
      </c>
      <c r="E1188" s="2">
        <v>5.3384999999999995E-2</v>
      </c>
      <c r="F1188" s="2">
        <v>0.10561999999999999</v>
      </c>
      <c r="G1188" s="2">
        <v>0.14028000000000002</v>
      </c>
      <c r="H1188" s="2">
        <v>1.4855999999999998E-2</v>
      </c>
      <c r="I1188" s="2">
        <v>5.5231999999999989E-2</v>
      </c>
      <c r="J1188" s="2">
        <v>2.7400000000000002E-3</v>
      </c>
      <c r="K1188" s="2">
        <v>3.1424000000000001E-2</v>
      </c>
      <c r="L1188" s="2">
        <v>-4.5901000000000004E-2</v>
      </c>
      <c r="M1188" s="8">
        <v>8.4067349524975521E-2</v>
      </c>
      <c r="N1188" s="2">
        <v>0.43710803764711187</v>
      </c>
      <c r="O1188" s="2">
        <v>0.64782409730734591</v>
      </c>
      <c r="P1188" s="8">
        <v>4.4440363979320496E-2</v>
      </c>
      <c r="Q1188" s="2">
        <v>0.91730541447484959</v>
      </c>
      <c r="R1188" s="2">
        <v>0.531423636583367</v>
      </c>
      <c r="S1188" s="2">
        <v>6.5188762867822603E-2</v>
      </c>
      <c r="T1188" s="2">
        <v>4.2960767499547921E-2</v>
      </c>
      <c r="U1188" s="2">
        <v>-4.1157892119071393E-3</v>
      </c>
      <c r="V1188" s="2">
        <v>-1.0118312290741314E-2</v>
      </c>
      <c r="W1188" s="2">
        <v>-8.7378438616155241E-3</v>
      </c>
      <c r="X1188" s="2">
        <v>-6.179511021117734E-2</v>
      </c>
      <c r="Y1188" s="2">
        <v>7.7858579779165452E-2</v>
      </c>
      <c r="Z1188" s="2">
        <v>-0.79368401512653053</v>
      </c>
      <c r="AA1188" s="2">
        <v>3.790380194421572E-2</v>
      </c>
      <c r="AB1188" s="2">
        <v>4.4967346951336924E-2</v>
      </c>
      <c r="AC1188" s="2">
        <v>0.84291835107004909</v>
      </c>
      <c r="AD1188" s="2">
        <v>0.80487520604584772</v>
      </c>
      <c r="AE1188" s="2">
        <v>0.72898809083781813</v>
      </c>
    </row>
    <row r="1189" spans="1:31" x14ac:dyDescent="0.25">
      <c r="A1189" s="4">
        <v>41717.833333333336</v>
      </c>
      <c r="B1189" s="2">
        <v>6.4708999999999989E-2</v>
      </c>
      <c r="C1189" s="2">
        <v>-3.8790000000000009E-3</v>
      </c>
      <c r="D1189" s="2">
        <v>3.1019999999999999E-2</v>
      </c>
      <c r="E1189" s="2">
        <v>3.5737000000000005E-2</v>
      </c>
      <c r="F1189" s="2">
        <v>0.11386199999999998</v>
      </c>
      <c r="G1189" s="2">
        <v>0.13958100000000001</v>
      </c>
      <c r="H1189" s="2">
        <v>1.5273999999999999E-2</v>
      </c>
      <c r="I1189" s="2">
        <v>5.4093000000000002E-2</v>
      </c>
      <c r="J1189" s="2">
        <v>2.745E-3</v>
      </c>
      <c r="K1189" s="2">
        <v>3.2313000000000001E-2</v>
      </c>
      <c r="L1189" s="2">
        <v>-5.333800000000001E-2</v>
      </c>
      <c r="M1189" s="8">
        <v>7.3186306007613888E-2</v>
      </c>
      <c r="N1189" s="2">
        <v>0.43794155449366678</v>
      </c>
      <c r="O1189" s="2">
        <v>0.64963972308828977</v>
      </c>
      <c r="P1189" s="8">
        <v>4.2294576420195851E-2</v>
      </c>
      <c r="Q1189" s="2">
        <v>0.9197920974422813</v>
      </c>
      <c r="R1189" s="2">
        <v>0.5323759228984063</v>
      </c>
      <c r="S1189" s="2">
        <v>6.5395608074134193E-2</v>
      </c>
      <c r="T1189" s="2">
        <v>4.3596249387485284E-2</v>
      </c>
      <c r="U1189" s="2">
        <v>-7.8088085349778957E-3</v>
      </c>
      <c r="V1189" s="2">
        <v>-1.0278654905169132E-2</v>
      </c>
      <c r="W1189" s="2">
        <v>-8.8938062229986879E-3</v>
      </c>
      <c r="X1189" s="2">
        <v>-3.7857334196069514E-2</v>
      </c>
      <c r="Y1189" s="2">
        <v>7.7939059996645993E-2</v>
      </c>
      <c r="Z1189" s="2">
        <v>-0.48572993050851082</v>
      </c>
      <c r="AA1189" s="2">
        <v>3.5928153390375916E-2</v>
      </c>
      <c r="AB1189" s="2">
        <v>4.5040034772701007E-2</v>
      </c>
      <c r="AC1189" s="2">
        <v>0.79769373118140108</v>
      </c>
      <c r="AD1189" s="2">
        <v>0.80600230960481101</v>
      </c>
      <c r="AE1189" s="2">
        <v>0.72964095478420499</v>
      </c>
    </row>
    <row r="1190" spans="1:31" x14ac:dyDescent="0.25">
      <c r="A1190" s="4">
        <v>41718.833333333336</v>
      </c>
      <c r="B1190" s="2">
        <v>6.1695E-2</v>
      </c>
      <c r="C1190" s="2">
        <v>-2.5180000000000011E-3</v>
      </c>
      <c r="D1190" s="2">
        <v>3.1005000000000001E-2</v>
      </c>
      <c r="E1190" s="2">
        <v>4.1242999999999995E-2</v>
      </c>
      <c r="F1190" s="2">
        <v>0.10957</v>
      </c>
      <c r="G1190" s="2">
        <v>0.14003699999999999</v>
      </c>
      <c r="H1190" s="2">
        <v>1.4674000000000001E-2</v>
      </c>
      <c r="I1190" s="2">
        <v>5.1826999999999998E-2</v>
      </c>
      <c r="J1190" s="2">
        <v>2.7460000000000002E-3</v>
      </c>
      <c r="K1190" s="2">
        <v>3.0847000000000003E-2</v>
      </c>
      <c r="L1190" s="2">
        <v>-5.1946000000000006E-2</v>
      </c>
      <c r="M1190" s="8">
        <v>6.5595943225147169E-2</v>
      </c>
      <c r="N1190" s="2">
        <v>0.43567659957849592</v>
      </c>
      <c r="O1190" s="2">
        <v>0.6462859558687768</v>
      </c>
      <c r="P1190" s="8">
        <v>6.3643400958770746E-2</v>
      </c>
      <c r="Q1190" s="2">
        <v>0.90393860960685435</v>
      </c>
      <c r="R1190" s="2">
        <v>0.52453135682445584</v>
      </c>
      <c r="S1190" s="2">
        <v>6.5334886209688442E-2</v>
      </c>
      <c r="T1190" s="2">
        <v>4.3560280165065225E-2</v>
      </c>
      <c r="U1190" s="2">
        <v>-6.6026709109446857E-3</v>
      </c>
      <c r="V1190" s="2">
        <v>-1.0235193442599643E-2</v>
      </c>
      <c r="W1190" s="2">
        <v>-8.8516306356803513E-3</v>
      </c>
      <c r="X1190" s="2">
        <v>-7.2765620339749759E-2</v>
      </c>
      <c r="Y1190" s="2">
        <v>7.8347979339755763E-2</v>
      </c>
      <c r="Z1190" s="2">
        <v>-0.92874916434285915</v>
      </c>
      <c r="AA1190" s="2">
        <v>5.7090361889867047E-2</v>
      </c>
      <c r="AB1190" s="2">
        <v>4.4802762849186724E-2</v>
      </c>
      <c r="AC1190" s="2">
        <v>1.2742598504927554</v>
      </c>
      <c r="AD1190" s="2">
        <v>0.80391912271619503</v>
      </c>
      <c r="AE1190" s="2">
        <v>0.72424537059235361</v>
      </c>
    </row>
    <row r="1191" spans="1:31" x14ac:dyDescent="0.25">
      <c r="A1191" s="4">
        <v>41719.833333333336</v>
      </c>
      <c r="B1191" s="2">
        <v>6.0511000000000002E-2</v>
      </c>
      <c r="C1191" s="2">
        <v>-2.7929999999999995E-3</v>
      </c>
      <c r="D1191" s="2">
        <v>3.4562000000000002E-2</v>
      </c>
      <c r="E1191" s="2">
        <v>3.7848000000000007E-2</v>
      </c>
      <c r="F1191" s="2">
        <v>0.10813299999999998</v>
      </c>
      <c r="G1191" s="2">
        <v>0.14223400000000003</v>
      </c>
      <c r="H1191" s="2">
        <v>1.4458E-2</v>
      </c>
      <c r="I1191" s="2">
        <v>4.9407000000000006E-2</v>
      </c>
      <c r="J1191" s="2">
        <v>2.758E-3</v>
      </c>
      <c r="K1191" s="2">
        <v>3.0662999999999996E-2</v>
      </c>
      <c r="L1191" s="2">
        <v>-5.0648000000000006E-2</v>
      </c>
      <c r="M1191" s="8">
        <v>7.9457150508232433E-2</v>
      </c>
      <c r="N1191" s="2">
        <v>0.46262464438652856</v>
      </c>
      <c r="O1191" s="2">
        <v>0.67646422096284498</v>
      </c>
      <c r="P1191" s="8">
        <v>5.0493996419766374E-2</v>
      </c>
      <c r="Q1191" s="2">
        <v>0.91672731512364647</v>
      </c>
      <c r="R1191" s="2">
        <v>0.53153034860048354</v>
      </c>
      <c r="S1191" s="2">
        <v>6.5492241869876705E-2</v>
      </c>
      <c r="T1191" s="2">
        <v>4.3767680189250882E-2</v>
      </c>
      <c r="U1191" s="2">
        <v>-8.7165203551266002E-3</v>
      </c>
      <c r="V1191" s="2">
        <v>-1.0329719156425081E-2</v>
      </c>
      <c r="W1191" s="2">
        <v>-8.9428241107658898E-3</v>
      </c>
      <c r="X1191" s="2">
        <v>6.7774033890888319E-4</v>
      </c>
      <c r="Y1191" s="2">
        <v>7.2819208449365416E-2</v>
      </c>
      <c r="Z1191" s="2">
        <v>9.3071643229979302E-3</v>
      </c>
      <c r="AA1191" s="2">
        <v>4.4031969102615642E-2</v>
      </c>
      <c r="AB1191" s="2">
        <v>4.4553101066164835E-2</v>
      </c>
      <c r="AC1191" s="2">
        <v>0.98830312703092715</v>
      </c>
      <c r="AD1191" s="2">
        <v>0.82247445003650133</v>
      </c>
      <c r="AE1191" s="2">
        <v>0.7290612790434583</v>
      </c>
    </row>
    <row r="1192" spans="1:31" x14ac:dyDescent="0.25">
      <c r="A1192" s="4">
        <v>41722.833333333336</v>
      </c>
      <c r="B1192" s="2">
        <v>5.9991000000000003E-2</v>
      </c>
      <c r="C1192" s="2">
        <v>-3.1790000000000004E-3</v>
      </c>
      <c r="D1192" s="2">
        <v>3.3628999999999999E-2</v>
      </c>
      <c r="E1192" s="2">
        <v>3.0123999999999998E-2</v>
      </c>
      <c r="F1192" s="2">
        <v>0.10238999999999998</v>
      </c>
      <c r="G1192" s="2">
        <v>0.14373</v>
      </c>
      <c r="H1192" s="2">
        <v>1.3466999999999998E-2</v>
      </c>
      <c r="I1192" s="2">
        <v>4.7410000000000008E-2</v>
      </c>
      <c r="J1192" s="2">
        <v>2.8110000000000001E-3</v>
      </c>
      <c r="K1192" s="2">
        <v>3.0272E-2</v>
      </c>
      <c r="L1192" s="2">
        <v>-5.0760999999999994E-2</v>
      </c>
      <c r="M1192" s="8">
        <v>7.2345799756085682E-2</v>
      </c>
      <c r="N1192" s="2">
        <v>0.47011309261339679</v>
      </c>
      <c r="O1192" s="2">
        <v>0.67719317375753796</v>
      </c>
      <c r="P1192" s="8">
        <v>2.8207169824626677E-2</v>
      </c>
      <c r="Q1192" s="2">
        <v>0.94228549732566169</v>
      </c>
      <c r="R1192" s="2">
        <v>0.54233991108623569</v>
      </c>
      <c r="S1192" s="2">
        <v>6.6799108073456348E-2</v>
      </c>
      <c r="T1192" s="2">
        <v>4.5503236730754716E-2</v>
      </c>
      <c r="U1192" s="2">
        <v>-1.5990649324811423E-2</v>
      </c>
      <c r="V1192" s="2">
        <v>-1.0602152871121904E-2</v>
      </c>
      <c r="W1192" s="2">
        <v>-9.1875830015242521E-3</v>
      </c>
      <c r="X1192" s="2">
        <v>5.0371855665958254E-3</v>
      </c>
      <c r="Y1192" s="2">
        <v>7.2659347089655948E-2</v>
      </c>
      <c r="Z1192" s="2">
        <v>6.9326050513230361E-2</v>
      </c>
      <c r="AA1192" s="2">
        <v>2.3297426634157681E-2</v>
      </c>
      <c r="AB1192" s="2">
        <v>4.5241225872540897E-2</v>
      </c>
      <c r="AC1192" s="2">
        <v>0.51496010960874572</v>
      </c>
      <c r="AD1192" s="2">
        <v>0.82291747688181827</v>
      </c>
      <c r="AE1192" s="2">
        <v>0.73643730967831578</v>
      </c>
    </row>
    <row r="1193" spans="1:31" x14ac:dyDescent="0.25">
      <c r="A1193" s="4">
        <v>41723.833333333336</v>
      </c>
      <c r="B1193" s="2">
        <v>5.6550000000000003E-2</v>
      </c>
      <c r="C1193" s="2">
        <v>-3.8570000000000002E-3</v>
      </c>
      <c r="D1193" s="2">
        <v>3.5265000000000005E-2</v>
      </c>
      <c r="E1193" s="2">
        <v>3.5785000000000004E-2</v>
      </c>
      <c r="F1193" s="2">
        <v>9.7165000000000001E-2</v>
      </c>
      <c r="G1193" s="2">
        <v>0.14486599999999999</v>
      </c>
      <c r="H1193" s="2">
        <v>1.3389999999999999E-2</v>
      </c>
      <c r="I1193" s="2">
        <v>4.6670999999999997E-2</v>
      </c>
      <c r="J1193" s="2">
        <v>2.8600000000000001E-3</v>
      </c>
      <c r="K1193" s="2">
        <v>2.9297E-2</v>
      </c>
      <c r="L1193" s="2">
        <v>-5.4642999999999997E-2</v>
      </c>
      <c r="M1193" s="8">
        <v>3.3386390247286624E-2</v>
      </c>
      <c r="N1193" s="2">
        <v>0.45808632417642747</v>
      </c>
      <c r="O1193" s="2">
        <v>0.68452136405331709</v>
      </c>
      <c r="P1193" s="8">
        <v>1.6890292524955441E-2</v>
      </c>
      <c r="Q1193" s="2">
        <v>0.93715275996841163</v>
      </c>
      <c r="R1193" s="2">
        <v>0.53800574893019271</v>
      </c>
      <c r="S1193" s="2">
        <v>6.4715659294291919E-2</v>
      </c>
      <c r="T1193" s="2">
        <v>4.5548132487360733E-2</v>
      </c>
      <c r="U1193" s="2">
        <v>-1.6985402004426442E-2</v>
      </c>
      <c r="V1193" s="2">
        <v>-1.0410629296992841E-2</v>
      </c>
      <c r="W1193" s="2">
        <v>-9.0401795354753019E-3</v>
      </c>
      <c r="X1193" s="2">
        <v>-3.7117969341876389E-2</v>
      </c>
      <c r="Y1193" s="2">
        <v>7.3029839688298445E-2</v>
      </c>
      <c r="Z1193" s="2">
        <v>-0.50825757663307303</v>
      </c>
      <c r="AA1193" s="2">
        <v>1.0787580257297424E-2</v>
      </c>
      <c r="AB1193" s="2">
        <v>4.5225952646294289E-2</v>
      </c>
      <c r="AC1193" s="2">
        <v>0.23852632451251049</v>
      </c>
      <c r="AD1193" s="2">
        <v>0.82735806278377255</v>
      </c>
      <c r="AE1193" s="2">
        <v>0.73348875174074246</v>
      </c>
    </row>
    <row r="1194" spans="1:31" x14ac:dyDescent="0.25">
      <c r="A1194" s="4">
        <v>41724.833333333336</v>
      </c>
      <c r="B1194" s="2">
        <v>6.2435999999999992E-2</v>
      </c>
      <c r="C1194" s="2">
        <v>-4.6540000000000002E-3</v>
      </c>
      <c r="D1194" s="2">
        <v>3.5686999999999997E-2</v>
      </c>
      <c r="E1194" s="2">
        <v>3.9710999999999996E-2</v>
      </c>
      <c r="F1194" s="2">
        <v>9.8003999999999994E-2</v>
      </c>
      <c r="G1194" s="2">
        <v>0.14519400000000002</v>
      </c>
      <c r="H1194" s="2">
        <v>1.1636999999999998E-2</v>
      </c>
      <c r="I1194" s="2">
        <v>4.4442000000000002E-2</v>
      </c>
      <c r="J1194" s="2">
        <v>2.5950000000000001E-3</v>
      </c>
      <c r="K1194" s="2">
        <v>3.0781000000000003E-2</v>
      </c>
      <c r="L1194" s="2">
        <v>-5.5506000000000014E-2</v>
      </c>
      <c r="M1194" s="8">
        <v>5.6014477275141417E-3</v>
      </c>
      <c r="N1194" s="2">
        <v>0.46948000448675492</v>
      </c>
      <c r="O1194" s="2">
        <v>0.67649434505412698</v>
      </c>
      <c r="P1194" s="8">
        <v>-1.1348979513688073E-2</v>
      </c>
      <c r="Q1194" s="2">
        <v>0.95695742587906152</v>
      </c>
      <c r="R1194" s="2">
        <v>0.52295777957885703</v>
      </c>
      <c r="S1194" s="2">
        <v>6.7006158033820498E-2</v>
      </c>
      <c r="T1194" s="2">
        <v>4.8897174425791633E-2</v>
      </c>
      <c r="U1194" s="2">
        <v>-2.572679117654364E-2</v>
      </c>
      <c r="V1194" s="2">
        <v>-1.0987083796160303E-2</v>
      </c>
      <c r="W1194" s="2">
        <v>-9.5681293375482219E-3</v>
      </c>
      <c r="X1194" s="2">
        <v>-3.4757230932542127E-2</v>
      </c>
      <c r="Y1194" s="2">
        <v>7.3013533142069376E-2</v>
      </c>
      <c r="Z1194" s="2">
        <v>-0.47603820054717361</v>
      </c>
      <c r="AA1194" s="2">
        <v>-1.7775314292181488E-2</v>
      </c>
      <c r="AB1194" s="2">
        <v>4.7636570134460592E-2</v>
      </c>
      <c r="AC1194" s="2">
        <v>-0.37314429317661379</v>
      </c>
      <c r="AD1194" s="2">
        <v>0.82249276291899798</v>
      </c>
      <c r="AE1194" s="2">
        <v>0.72315819816887728</v>
      </c>
    </row>
    <row r="1195" spans="1:31" x14ac:dyDescent="0.25">
      <c r="A1195" s="4">
        <v>41725.833333333336</v>
      </c>
      <c r="B1195" s="2">
        <v>6.0473999999999993E-2</v>
      </c>
      <c r="C1195" s="2">
        <v>-7.3390000000000009E-3</v>
      </c>
      <c r="D1195" s="2">
        <v>3.6239E-2</v>
      </c>
      <c r="E1195" s="2">
        <v>3.7561999999999998E-2</v>
      </c>
      <c r="F1195" s="2">
        <v>0.10025400000000002</v>
      </c>
      <c r="G1195" s="2">
        <v>0.14526800000000001</v>
      </c>
      <c r="H1195" s="2">
        <v>1.1587000000000002E-2</v>
      </c>
      <c r="I1195" s="2">
        <v>4.6422999999999999E-2</v>
      </c>
      <c r="J1195" s="2">
        <v>2.8620000000000004E-3</v>
      </c>
      <c r="K1195" s="2">
        <v>3.0777000000000006E-2</v>
      </c>
      <c r="L1195" s="2">
        <v>-5.3859999999999998E-2</v>
      </c>
      <c r="M1195" s="8">
        <v>1.090139022565273E-2</v>
      </c>
      <c r="N1195" s="2">
        <v>0.46997784759558725</v>
      </c>
      <c r="O1195" s="2">
        <v>0.67714198605317411</v>
      </c>
      <c r="P1195" s="8">
        <v>2.2289526364662748E-3</v>
      </c>
      <c r="Q1195" s="2">
        <v>0.95977717603559054</v>
      </c>
      <c r="R1195" s="2">
        <v>0.52144366408331566</v>
      </c>
      <c r="S1195" s="2">
        <v>6.7010589857127129E-2</v>
      </c>
      <c r="T1195" s="2">
        <v>4.8902777238279703E-2</v>
      </c>
      <c r="U1195" s="2">
        <v>-2.6087389022904195E-2</v>
      </c>
      <c r="V1195" s="2">
        <v>-1.1002293903965295E-2</v>
      </c>
      <c r="W1195" s="2">
        <v>-9.5832455949426652E-3</v>
      </c>
      <c r="X1195" s="2">
        <v>-1.8261122748449932E-2</v>
      </c>
      <c r="Y1195" s="2">
        <v>7.2917740124698968E-2</v>
      </c>
      <c r="Z1195" s="2">
        <v>-0.25043456801076114</v>
      </c>
      <c r="AA1195" s="2">
        <v>-1.5721481582275931E-3</v>
      </c>
      <c r="AB1195" s="2">
        <v>4.7640420505774231E-2</v>
      </c>
      <c r="AC1195" s="2">
        <v>-3.300029977772849E-2</v>
      </c>
      <c r="AD1195" s="2">
        <v>0.8228863749347014</v>
      </c>
      <c r="AE1195" s="2">
        <v>0.72211056222943848</v>
      </c>
    </row>
    <row r="1196" spans="1:31" x14ac:dyDescent="0.25">
      <c r="A1196" s="4">
        <v>41726.833333333336</v>
      </c>
      <c r="B1196" s="2">
        <v>5.8617000000000002E-2</v>
      </c>
      <c r="C1196" s="2">
        <v>-7.3319999999999991E-3</v>
      </c>
      <c r="D1196" s="2">
        <v>3.6746000000000001E-2</v>
      </c>
      <c r="E1196" s="2">
        <v>3.3509999999999998E-2</v>
      </c>
      <c r="F1196" s="2">
        <v>9.925500000000001E-2</v>
      </c>
      <c r="G1196" s="2">
        <v>0.14401800000000003</v>
      </c>
      <c r="H1196" s="2">
        <v>1.3038000000000006E-2</v>
      </c>
      <c r="I1196" s="2">
        <v>4.5792000000000006E-2</v>
      </c>
      <c r="J1196" s="2">
        <v>2.8729999999999997E-3</v>
      </c>
      <c r="K1196" s="2">
        <v>2.7182000000000005E-2</v>
      </c>
      <c r="L1196" s="2">
        <v>-5.687699999999999E-2</v>
      </c>
      <c r="M1196" s="8">
        <v>7.6863766671944056E-3</v>
      </c>
      <c r="N1196" s="2">
        <v>0.46895778018408329</v>
      </c>
      <c r="O1196" s="2">
        <v>0.67350124078683327</v>
      </c>
      <c r="P1196" s="8">
        <v>1.7222563107013533E-2</v>
      </c>
      <c r="Q1196" s="2">
        <v>0.97992795226380702</v>
      </c>
      <c r="R1196" s="2">
        <v>0.54763279652059194</v>
      </c>
      <c r="S1196" s="2">
        <v>6.7039884755842785E-2</v>
      </c>
      <c r="T1196" s="2">
        <v>4.8931808488205601E-2</v>
      </c>
      <c r="U1196" s="2">
        <v>-2.6908059983586474E-2</v>
      </c>
      <c r="V1196" s="2">
        <v>-1.1020548566827845E-2</v>
      </c>
      <c r="W1196" s="2">
        <v>-9.6008798950151832E-3</v>
      </c>
      <c r="X1196" s="2">
        <v>-2.148379716742177E-2</v>
      </c>
      <c r="Y1196" s="2">
        <v>7.3135915504792121E-2</v>
      </c>
      <c r="Z1196" s="2">
        <v>-0.29375166796146929</v>
      </c>
      <c r="AA1196" s="2">
        <v>1.5883392884971759E-2</v>
      </c>
      <c r="AB1196" s="2">
        <v>4.596382775844278E-2</v>
      </c>
      <c r="AC1196" s="2">
        <v>0.34556288411063085</v>
      </c>
      <c r="AD1196" s="2">
        <v>0.82067121357266659</v>
      </c>
      <c r="AE1196" s="2">
        <v>0.7400221594794254</v>
      </c>
    </row>
    <row r="1197" spans="1:31" x14ac:dyDescent="0.25">
      <c r="A1197" s="4">
        <v>41729.833333333336</v>
      </c>
      <c r="B1197" s="2">
        <v>5.8302000000000007E-2</v>
      </c>
      <c r="C1197" s="2">
        <v>-9.0159999999999997E-3</v>
      </c>
      <c r="D1197" s="2">
        <v>3.649199999999999E-2</v>
      </c>
      <c r="E1197" s="2">
        <v>2.7992999999999997E-2</v>
      </c>
      <c r="F1197" s="2">
        <v>9.5548999999999981E-2</v>
      </c>
      <c r="G1197" s="2">
        <v>0.14467100000000002</v>
      </c>
      <c r="H1197" s="2">
        <v>1.5496000000000003E-2</v>
      </c>
      <c r="I1197" s="2">
        <v>4.6394999999999992E-2</v>
      </c>
      <c r="J1197" s="2">
        <v>2.9680000000000002E-3</v>
      </c>
      <c r="K1197" s="2">
        <v>2.7435999999999999E-2</v>
      </c>
      <c r="L1197" s="2">
        <v>-5.6739000000000012E-2</v>
      </c>
      <c r="M1197" s="8">
        <v>2.08829448275758E-2</v>
      </c>
      <c r="N1197" s="2">
        <v>0.47732254721666412</v>
      </c>
      <c r="O1197" s="2">
        <v>0.67684035759376271</v>
      </c>
      <c r="P1197" s="8">
        <v>-5.4616235770532651E-3</v>
      </c>
      <c r="Q1197" s="2">
        <v>0.9883619569224118</v>
      </c>
      <c r="R1197" s="2">
        <v>0.58842297472431393</v>
      </c>
      <c r="S1197" s="2">
        <v>6.8651858689630377E-2</v>
      </c>
      <c r="T1197" s="2">
        <v>4.8931808488205601E-2</v>
      </c>
      <c r="U1197" s="2">
        <v>-1.9571758971425712E-2</v>
      </c>
      <c r="V1197" s="2">
        <v>-1.1173862215682824E-2</v>
      </c>
      <c r="W1197" s="2">
        <v>-9.7200576126717231E-3</v>
      </c>
      <c r="X1197" s="2">
        <v>-2.5845308760255037E-2</v>
      </c>
      <c r="Y1197" s="2">
        <v>7.3130727282822439E-2</v>
      </c>
      <c r="Z1197" s="2">
        <v>-0.35341243989413734</v>
      </c>
      <c r="AA1197" s="2">
        <v>-7.871920122498155E-3</v>
      </c>
      <c r="AB1197" s="2">
        <v>4.3460545718006172E-2</v>
      </c>
      <c r="AC1197" s="2">
        <v>-0.18112796313178217</v>
      </c>
      <c r="AD1197" s="2">
        <v>0.82270307984944513</v>
      </c>
      <c r="AE1197" s="2">
        <v>0.76708733187578704</v>
      </c>
    </row>
    <row r="1198" spans="1:31" x14ac:dyDescent="0.25">
      <c r="A1198" s="4">
        <v>41730.833333333336</v>
      </c>
      <c r="B1198" s="2">
        <v>5.7197999999999992E-2</v>
      </c>
      <c r="C1198" s="2">
        <v>-9.7730000000000004E-3</v>
      </c>
      <c r="D1198" s="2">
        <v>3.8351999999999997E-2</v>
      </c>
      <c r="E1198" s="2">
        <v>2.3839000000000006E-2</v>
      </c>
      <c r="F1198" s="2">
        <v>9.604699999999998E-2</v>
      </c>
      <c r="G1198" s="2">
        <v>0.15373199999999998</v>
      </c>
      <c r="H1198" s="2">
        <v>1.8378999999999996E-2</v>
      </c>
      <c r="I1198" s="2">
        <v>4.5992000000000005E-2</v>
      </c>
      <c r="J1198" s="2">
        <v>3.0920000000000001E-3</v>
      </c>
      <c r="K1198" s="2">
        <v>2.8056999999999999E-2</v>
      </c>
      <c r="L1198" s="2">
        <v>-6.1103999999999992E-2</v>
      </c>
      <c r="M1198" s="8">
        <v>2.7627241811496006E-2</v>
      </c>
      <c r="N1198" s="2">
        <v>0.48111271461151567</v>
      </c>
      <c r="O1198" s="2">
        <v>0.68089561239712892</v>
      </c>
      <c r="P1198" s="8">
        <v>-6.2868815132044453E-3</v>
      </c>
      <c r="Q1198" s="2">
        <v>0.98979145009739533</v>
      </c>
      <c r="R1198" s="2">
        <v>0.59473804611631731</v>
      </c>
      <c r="S1198" s="2">
        <v>6.9432981584949524E-2</v>
      </c>
      <c r="T1198" s="2">
        <v>4.8931808488205601E-2</v>
      </c>
      <c r="U1198" s="2">
        <v>-1.4224963318494765E-2</v>
      </c>
      <c r="V1198" s="2">
        <v>-1.1221284015494078E-2</v>
      </c>
      <c r="W1198" s="2">
        <v>-9.7509379803585195E-3</v>
      </c>
      <c r="X1198" s="2">
        <v>-3.5336068894022299E-2</v>
      </c>
      <c r="Y1198" s="2">
        <v>7.3189032495348597E-2</v>
      </c>
      <c r="Z1198" s="2">
        <v>-0.48280552002471167</v>
      </c>
      <c r="AA1198" s="2">
        <v>-8.8211919068386102E-3</v>
      </c>
      <c r="AB1198" s="2">
        <v>4.3447956339489099E-2</v>
      </c>
      <c r="AC1198" s="2">
        <v>-0.20302892586966584</v>
      </c>
      <c r="AD1198" s="2">
        <v>0.82516399121455186</v>
      </c>
      <c r="AE1198" s="2">
        <v>0.77119261285123653</v>
      </c>
    </row>
    <row r="1199" spans="1:31" x14ac:dyDescent="0.25">
      <c r="A1199" s="4">
        <v>41731.833333333336</v>
      </c>
      <c r="B1199" s="2">
        <v>5.8525000000000001E-2</v>
      </c>
      <c r="C1199" s="2">
        <v>-1.3035999999999999E-2</v>
      </c>
      <c r="D1199" s="2">
        <v>3.8663999999999997E-2</v>
      </c>
      <c r="E1199" s="2">
        <v>2.4038999999999998E-2</v>
      </c>
      <c r="F1199" s="2">
        <v>5.1137000000000002E-2</v>
      </c>
      <c r="G1199" s="2">
        <v>0.15295699999999998</v>
      </c>
      <c r="H1199" s="2">
        <v>2.1343000000000001E-2</v>
      </c>
      <c r="I1199" s="2">
        <v>4.7507000000000008E-2</v>
      </c>
      <c r="J1199" s="2">
        <v>3.1679999999999998E-3</v>
      </c>
      <c r="K1199" s="2">
        <v>2.8533000000000003E-2</v>
      </c>
      <c r="L1199" s="2">
        <v>-5.5397000000000009E-2</v>
      </c>
      <c r="M1199" s="8">
        <v>2.9098032516044592E-2</v>
      </c>
      <c r="N1199" s="2">
        <v>0.48147399845963718</v>
      </c>
      <c r="O1199" s="2">
        <v>0.68090132548890181</v>
      </c>
      <c r="P1199" s="8">
        <v>-4.5273379897347032E-3</v>
      </c>
      <c r="Q1199" s="2">
        <v>0.99038128278060722</v>
      </c>
      <c r="R1199" s="2">
        <v>0.59497316125569411</v>
      </c>
      <c r="S1199" s="2">
        <v>6.9424305438310394E-2</v>
      </c>
      <c r="T1199" s="2">
        <v>4.8931808488205601E-2</v>
      </c>
      <c r="U1199" s="2">
        <v>-1.2633359031110736E-2</v>
      </c>
      <c r="V1199" s="2">
        <v>-1.12216101913788E-2</v>
      </c>
      <c r="W1199" s="2">
        <v>-9.7514478864751831E-3</v>
      </c>
      <c r="X1199" s="2">
        <v>-3.1364016918541404E-2</v>
      </c>
      <c r="Y1199" s="2">
        <v>7.3104498816724608E-2</v>
      </c>
      <c r="Z1199" s="2">
        <v>-0.42902991506955035</v>
      </c>
      <c r="AA1199" s="2">
        <v>-6.893229287646907E-3</v>
      </c>
      <c r="AB1199" s="2">
        <v>4.3465246835366234E-2</v>
      </c>
      <c r="AC1199" s="2">
        <v>-0.15859174373854273</v>
      </c>
      <c r="AD1199" s="2">
        <v>0.8251674529990275</v>
      </c>
      <c r="AE1199" s="2">
        <v>0.77134503385689479</v>
      </c>
    </row>
    <row r="1200" spans="1:31" x14ac:dyDescent="0.25">
      <c r="A1200" s="4">
        <v>41732.833333333336</v>
      </c>
      <c r="B1200" s="2">
        <v>5.8071999999999999E-2</v>
      </c>
      <c r="C1200" s="2">
        <v>-1.2900999999999999E-2</v>
      </c>
      <c r="D1200" s="2">
        <v>4.0376000000000002E-2</v>
      </c>
      <c r="E1200" s="2">
        <v>3.3738999999999998E-2</v>
      </c>
      <c r="F1200" s="2">
        <v>4.9839000000000015E-2</v>
      </c>
      <c r="G1200" s="2">
        <v>0.15141999999999997</v>
      </c>
      <c r="H1200" s="2">
        <v>2.3639999999999998E-2</v>
      </c>
      <c r="I1200" s="2">
        <v>4.6933999999999997E-2</v>
      </c>
      <c r="J1200" s="2">
        <v>3.1699999999999996E-3</v>
      </c>
      <c r="K1200" s="2">
        <v>2.8771999999999999E-2</v>
      </c>
      <c r="L1200" s="2">
        <v>-5.5256000000000007E-2</v>
      </c>
      <c r="M1200" s="8">
        <v>1.1621641022197204E-2</v>
      </c>
      <c r="N1200" s="2">
        <v>0.48300656196163921</v>
      </c>
      <c r="O1200" s="2">
        <v>0.66579549668033422</v>
      </c>
      <c r="P1200" s="8">
        <v>-1.057808631524837E-2</v>
      </c>
      <c r="Q1200" s="2">
        <v>1.0045295027343759</v>
      </c>
      <c r="R1200" s="2">
        <v>0.59928312462774003</v>
      </c>
      <c r="S1200" s="2">
        <v>6.9588354008190675E-2</v>
      </c>
      <c r="T1200" s="2">
        <v>4.9145114664415505E-2</v>
      </c>
      <c r="U1200" s="2">
        <v>-1.7482778344233951E-2</v>
      </c>
      <c r="V1200" s="2">
        <v>-1.1257900388470339E-2</v>
      </c>
      <c r="W1200" s="2">
        <v>-9.7842641125692655E-3</v>
      </c>
      <c r="X1200" s="2">
        <v>-6.8539450662953971E-2</v>
      </c>
      <c r="Y1200" s="2">
        <v>7.2885097979825689E-2</v>
      </c>
      <c r="Z1200" s="2">
        <v>-0.94037673766900098</v>
      </c>
      <c r="AA1200" s="2">
        <v>-1.2040944893413341E-2</v>
      </c>
      <c r="AB1200" s="2">
        <v>4.3739797575426433E-2</v>
      </c>
      <c r="AC1200" s="2">
        <v>-0.27528579373623108</v>
      </c>
      <c r="AD1200" s="2">
        <v>0.81596292604525489</v>
      </c>
      <c r="AE1200" s="2">
        <v>0.77413378987597481</v>
      </c>
    </row>
    <row r="1201" spans="1:31" x14ac:dyDescent="0.25">
      <c r="A1201" s="4">
        <v>41733.833333333336</v>
      </c>
      <c r="B1201" s="2">
        <v>5.6991E-2</v>
      </c>
      <c r="C1201" s="2">
        <v>-1.3141999999999999E-2</v>
      </c>
      <c r="D1201" s="2">
        <v>4.0615000000000005E-2</v>
      </c>
      <c r="E1201" s="2">
        <v>3.7279E-2</v>
      </c>
      <c r="F1201" s="2">
        <v>4.5907999999999997E-2</v>
      </c>
      <c r="G1201" s="2">
        <v>0.15017299999999997</v>
      </c>
      <c r="H1201" s="2">
        <v>2.4375000000000008E-2</v>
      </c>
      <c r="I1201" s="2">
        <v>4.9119000000000003E-2</v>
      </c>
      <c r="J1201" s="2">
        <v>1.3530000000000005E-3</v>
      </c>
      <c r="K1201" s="2">
        <v>2.8661000000000002E-2</v>
      </c>
      <c r="L1201" s="2">
        <v>-5.7190999999999999E-2</v>
      </c>
      <c r="M1201" s="8">
        <v>-1.0521574757023422E-2</v>
      </c>
      <c r="N1201" s="2">
        <v>0.50025465233648614</v>
      </c>
      <c r="O1201" s="2">
        <v>0.68057171875467493</v>
      </c>
      <c r="P1201" s="8">
        <v>-3.5609490339656324E-2</v>
      </c>
      <c r="Q1201" s="2">
        <v>1.0449025996232779</v>
      </c>
      <c r="R1201" s="2">
        <v>0.60084144505348769</v>
      </c>
      <c r="S1201" s="2">
        <v>7.3030373123941797E-2</v>
      </c>
      <c r="T1201" s="2">
        <v>5.3637981972554177E-2</v>
      </c>
      <c r="U1201" s="2">
        <v>-2.8039591156648558E-2</v>
      </c>
      <c r="V1201" s="2">
        <v>-1.2005630914231961E-2</v>
      </c>
      <c r="W1201" s="2">
        <v>-1.0459104794856233E-2</v>
      </c>
      <c r="X1201" s="2">
        <v>-6.0170727365423948E-2</v>
      </c>
      <c r="Y1201" s="2">
        <v>7.2979779793414815E-2</v>
      </c>
      <c r="Z1201" s="2">
        <v>-0.82448491261210044</v>
      </c>
      <c r="AA1201" s="2">
        <v>-3.6230509428057278E-2</v>
      </c>
      <c r="AB1201" s="2">
        <v>4.587867426304567E-2</v>
      </c>
      <c r="AC1201" s="2">
        <v>-0.78970262349625497</v>
      </c>
      <c r="AD1201" s="2">
        <v>0.82496770770417127</v>
      </c>
      <c r="AE1201" s="2">
        <v>0.77513962939169079</v>
      </c>
    </row>
    <row r="1202" spans="1:31" x14ac:dyDescent="0.25">
      <c r="A1202" s="4">
        <v>41736.833333333336</v>
      </c>
      <c r="B1202" s="2">
        <v>5.5175000000000002E-2</v>
      </c>
      <c r="C1202" s="2">
        <v>-1.3200999999999999E-2</v>
      </c>
      <c r="D1202" s="2">
        <v>3.941299999999999E-2</v>
      </c>
      <c r="E1202" s="2">
        <v>3.5811000000000003E-2</v>
      </c>
      <c r="F1202" s="2">
        <v>4.4996000000000001E-2</v>
      </c>
      <c r="G1202" s="2">
        <v>0.148478</v>
      </c>
      <c r="H1202" s="2">
        <v>2.6988999999999999E-2</v>
      </c>
      <c r="I1202" s="2">
        <v>5.0467999999999999E-2</v>
      </c>
      <c r="J1202" s="2">
        <v>1.2989999999999998E-3</v>
      </c>
      <c r="K1202" s="2">
        <v>2.7845999999999996E-2</v>
      </c>
      <c r="L1202" s="2">
        <v>-5.7474999999999998E-2</v>
      </c>
      <c r="M1202" s="8">
        <v>-2.268271207407202E-2</v>
      </c>
      <c r="N1202" s="2">
        <v>0.51059657293287808</v>
      </c>
      <c r="O1202" s="2">
        <v>0.69003531039545052</v>
      </c>
      <c r="P1202" s="8">
        <v>-3.7457331665686433E-2</v>
      </c>
      <c r="Q1202" s="2">
        <v>1.0565308025129045</v>
      </c>
      <c r="R1202" s="2">
        <v>0.62340780245908445</v>
      </c>
      <c r="S1202" s="2">
        <v>7.5207934459663797E-2</v>
      </c>
      <c r="T1202" s="2">
        <v>5.6470859676951028E-2</v>
      </c>
      <c r="U1202" s="2">
        <v>-3.6843152371241694E-2</v>
      </c>
      <c r="V1202" s="2">
        <v>-1.248011081042431E-2</v>
      </c>
      <c r="W1202" s="2">
        <v>-1.088747161044688E-2</v>
      </c>
      <c r="X1202" s="2">
        <v>-5.3285596126102508E-2</v>
      </c>
      <c r="Y1202" s="2">
        <v>7.3068164320643086E-2</v>
      </c>
      <c r="Z1202" s="2">
        <v>-0.72925872192807173</v>
      </c>
      <c r="AA1202" s="2">
        <v>-3.8309516937171884E-2</v>
      </c>
      <c r="AB1202" s="2">
        <v>4.5948932857457866E-2</v>
      </c>
      <c r="AC1202" s="2">
        <v>-0.83374116774409379</v>
      </c>
      <c r="AD1202" s="2">
        <v>0.83068364038028963</v>
      </c>
      <c r="AE1202" s="2">
        <v>0.78956177874760636</v>
      </c>
    </row>
    <row r="1203" spans="1:31" x14ac:dyDescent="0.25">
      <c r="A1203" s="4">
        <v>41737.833333333336</v>
      </c>
      <c r="B1203" s="2">
        <v>5.2338999999999997E-2</v>
      </c>
      <c r="C1203" s="2">
        <v>-1.2448000000000001E-2</v>
      </c>
      <c r="D1203" s="2">
        <v>3.8218000000000002E-2</v>
      </c>
      <c r="E1203" s="2">
        <v>3.3125000000000002E-2</v>
      </c>
      <c r="F1203" s="2">
        <v>4.2880000000000001E-2</v>
      </c>
      <c r="G1203" s="2">
        <v>0.14496599999999998</v>
      </c>
      <c r="H1203" s="2">
        <v>2.8577000000000002E-2</v>
      </c>
      <c r="I1203" s="2">
        <v>4.9290999999999995E-2</v>
      </c>
      <c r="J1203" s="2">
        <v>1.4809999999999997E-3</v>
      </c>
      <c r="K1203" s="2">
        <v>2.7495000000000002E-2</v>
      </c>
      <c r="L1203" s="2">
        <v>-5.6758000000000017E-2</v>
      </c>
      <c r="M1203" s="8">
        <v>-2.4960592269934301E-2</v>
      </c>
      <c r="N1203" s="2">
        <v>0.51005049095967481</v>
      </c>
      <c r="O1203" s="2">
        <v>0.6881916569479033</v>
      </c>
      <c r="P1203" s="8">
        <v>-1.6437087990025523E-2</v>
      </c>
      <c r="Q1203" s="2">
        <v>1.0205938999426363</v>
      </c>
      <c r="R1203" s="2">
        <v>0.59696774164344624</v>
      </c>
      <c r="S1203" s="2">
        <v>7.5028931538444615E-2</v>
      </c>
      <c r="T1203" s="2">
        <v>5.6470859676951028E-2</v>
      </c>
      <c r="U1203" s="2">
        <v>-3.5624580338713296E-2</v>
      </c>
      <c r="V1203" s="2">
        <v>-1.2476013291933317E-2</v>
      </c>
      <c r="W1203" s="2">
        <v>-1.0887164743451538E-2</v>
      </c>
      <c r="X1203" s="2">
        <v>-5.1306859143425809E-2</v>
      </c>
      <c r="Y1203" s="2">
        <v>7.3006885426493029E-2</v>
      </c>
      <c r="Z1203" s="2">
        <v>-0.70276740123483439</v>
      </c>
      <c r="AA1203" s="2">
        <v>-1.7566952898906085E-2</v>
      </c>
      <c r="AB1203" s="2">
        <v>4.7465994992176082E-2</v>
      </c>
      <c r="AC1203" s="2">
        <v>-0.37009553685331326</v>
      </c>
      <c r="AD1203" s="2">
        <v>0.82957317757260174</v>
      </c>
      <c r="AE1203" s="2">
        <v>0.77263687566893036</v>
      </c>
    </row>
    <row r="1204" spans="1:31" x14ac:dyDescent="0.25">
      <c r="A1204" s="4">
        <v>41738.833333333336</v>
      </c>
      <c r="B1204" s="2">
        <v>5.036899999999999E-2</v>
      </c>
      <c r="C1204" s="2">
        <v>-1.2343999999999999E-2</v>
      </c>
      <c r="D1204" s="2">
        <v>3.7248999999999997E-2</v>
      </c>
      <c r="E1204" s="2">
        <v>3.6777999999999998E-2</v>
      </c>
      <c r="F1204" s="2">
        <v>4.6560999999999991E-2</v>
      </c>
      <c r="G1204" s="2">
        <v>0.14530300000000002</v>
      </c>
      <c r="H1204" s="2">
        <v>2.9012999999999997E-2</v>
      </c>
      <c r="I1204" s="2">
        <v>4.9263000000000008E-2</v>
      </c>
      <c r="J1204" s="2">
        <v>1.4129999999999998E-3</v>
      </c>
      <c r="K1204" s="2">
        <v>2.7377000000000002E-2</v>
      </c>
      <c r="L1204" s="2">
        <v>-5.6823999999999993E-2</v>
      </c>
      <c r="M1204" s="8">
        <v>-2.5667085539299639E-2</v>
      </c>
      <c r="N1204" s="2">
        <v>0.51755414159980939</v>
      </c>
      <c r="O1204" s="2">
        <v>0.70096298262600309</v>
      </c>
      <c r="P1204" s="8">
        <v>2.3280043865767652E-3</v>
      </c>
      <c r="Q1204" s="2">
        <v>1.0382639902411537</v>
      </c>
      <c r="R1204" s="2">
        <v>0.61294936364435504</v>
      </c>
      <c r="S1204" s="2">
        <v>7.6601288193836853E-2</v>
      </c>
      <c r="T1204" s="2">
        <v>5.6470859676951028E-2</v>
      </c>
      <c r="U1204" s="2">
        <v>-2.7803337395240102E-2</v>
      </c>
      <c r="V1204" s="2">
        <v>-1.2649301910021529E-2</v>
      </c>
      <c r="W1204" s="2">
        <v>-1.1027156384781713E-2</v>
      </c>
      <c r="X1204" s="2">
        <v>-7.5569687785913997E-2</v>
      </c>
      <c r="Y1204" s="2">
        <v>7.2997687800071875E-2</v>
      </c>
      <c r="Z1204" s="2">
        <v>-1.0352339925188643</v>
      </c>
      <c r="AA1204" s="2">
        <v>1.8780067035357728E-3</v>
      </c>
      <c r="AB1204" s="2">
        <v>4.7581464355805902E-2</v>
      </c>
      <c r="AC1204" s="2">
        <v>3.9469291854751794E-2</v>
      </c>
      <c r="AD1204" s="2">
        <v>0.83723532093790864</v>
      </c>
      <c r="AE1204" s="2">
        <v>0.78291082738991102</v>
      </c>
    </row>
    <row r="1205" spans="1:31" x14ac:dyDescent="0.25">
      <c r="A1205" s="4">
        <v>41739.833333333336</v>
      </c>
      <c r="B1205" s="2">
        <v>4.9486000000000002E-2</v>
      </c>
      <c r="C1205" s="2">
        <v>-1.5071000000000001E-2</v>
      </c>
      <c r="D1205" s="2">
        <v>3.5831000000000009E-2</v>
      </c>
      <c r="E1205" s="2">
        <v>3.9756E-2</v>
      </c>
      <c r="F1205" s="2">
        <v>4.3725000000000007E-2</v>
      </c>
      <c r="G1205" s="2">
        <v>0.14224199999999998</v>
      </c>
      <c r="H1205" s="2">
        <v>2.7365000000000004E-2</v>
      </c>
      <c r="I1205" s="2">
        <v>4.5520000000000005E-2</v>
      </c>
      <c r="J1205" s="2">
        <v>1.6349999999999997E-3</v>
      </c>
      <c r="K1205" s="2">
        <v>2.7463999999999995E-2</v>
      </c>
      <c r="L1205" s="2">
        <v>-5.6222000000000008E-2</v>
      </c>
      <c r="M1205" s="8">
        <v>-4.2697661913654317E-2</v>
      </c>
      <c r="N1205" s="2">
        <v>0.51894073417917475</v>
      </c>
      <c r="O1205" s="2">
        <v>0.73272373022250981</v>
      </c>
      <c r="P1205" s="8">
        <v>-1.8646167781876777E-2</v>
      </c>
      <c r="Q1205" s="2">
        <v>1.0670167069225227</v>
      </c>
      <c r="R1205" s="2">
        <v>0.63545825926540178</v>
      </c>
      <c r="S1205" s="2">
        <v>7.9435829153028423E-2</v>
      </c>
      <c r="T1205" s="2">
        <v>6.0782614248568761E-2</v>
      </c>
      <c r="U1205" s="2">
        <v>-3.8733182462510007E-2</v>
      </c>
      <c r="V1205" s="2">
        <v>-1.3365633885776248E-2</v>
      </c>
      <c r="W1205" s="2">
        <v>-1.1683462765125736E-2</v>
      </c>
      <c r="X1205" s="2">
        <v>-4.6493437351448064E-2</v>
      </c>
      <c r="Y1205" s="2">
        <v>7.5230812217623802E-2</v>
      </c>
      <c r="Z1205" s="2">
        <v>-0.61801057280830962</v>
      </c>
      <c r="AA1205" s="2">
        <v>-2.058327066303467E-2</v>
      </c>
      <c r="AB1205" s="2">
        <v>4.8141758287166818E-2</v>
      </c>
      <c r="AC1205" s="2">
        <v>-0.42755544033632786</v>
      </c>
      <c r="AD1205" s="2">
        <v>0.85599283304389273</v>
      </c>
      <c r="AE1205" s="2">
        <v>0.79715635810385521</v>
      </c>
    </row>
    <row r="1206" spans="1:31" x14ac:dyDescent="0.25">
      <c r="A1206" s="4">
        <v>41740.833333333336</v>
      </c>
      <c r="B1206" s="2">
        <v>4.5395000000000012E-2</v>
      </c>
      <c r="C1206" s="2">
        <v>-1.5460999999999999E-2</v>
      </c>
      <c r="D1206" s="2">
        <v>3.6199000000000002E-2</v>
      </c>
      <c r="E1206" s="2">
        <v>5.9005999999999989E-2</v>
      </c>
      <c r="F1206" s="2">
        <v>4.372199999999999E-2</v>
      </c>
      <c r="G1206" s="2">
        <v>0.14155299999999998</v>
      </c>
      <c r="H1206" s="2">
        <v>2.6852000000000004E-2</v>
      </c>
      <c r="I1206" s="2">
        <v>4.5647E-2</v>
      </c>
      <c r="J1206" s="2">
        <v>1.5610000000000003E-3</v>
      </c>
      <c r="K1206" s="2">
        <v>2.4666E-2</v>
      </c>
      <c r="L1206" s="2">
        <v>-5.4705999999999998E-2</v>
      </c>
      <c r="M1206" s="8">
        <v>-6.250169520927118E-2</v>
      </c>
      <c r="N1206" s="2">
        <v>0.51941007039935727</v>
      </c>
      <c r="O1206" s="2">
        <v>0.74374195344081873</v>
      </c>
      <c r="P1206" s="8">
        <v>-1.2809725508106107E-2</v>
      </c>
      <c r="Q1206" s="2">
        <v>1.0519159525474826</v>
      </c>
      <c r="R1206" s="2">
        <v>0.64034735029350909</v>
      </c>
      <c r="S1206" s="2">
        <v>7.9681613792700362E-2</v>
      </c>
      <c r="T1206" s="2">
        <v>6.2074664431677092E-2</v>
      </c>
      <c r="U1206" s="2">
        <v>-4.4788739399666544E-2</v>
      </c>
      <c r="V1206" s="2">
        <v>-1.3585899103793703E-2</v>
      </c>
      <c r="W1206" s="2">
        <v>-1.1898523130028872E-2</v>
      </c>
      <c r="X1206" s="2">
        <v>-4.2770124905805007E-2</v>
      </c>
      <c r="Y1206" s="2">
        <v>7.5297293191680478E-2</v>
      </c>
      <c r="Z1206" s="2">
        <v>-0.56801676518340816</v>
      </c>
      <c r="AA1206" s="2">
        <v>-1.5950861821748319E-2</v>
      </c>
      <c r="AB1206" s="2">
        <v>4.8211795318861987E-2</v>
      </c>
      <c r="AC1206" s="2">
        <v>-0.3308497789027125</v>
      </c>
      <c r="AD1206" s="2">
        <v>0.86240475035844899</v>
      </c>
      <c r="AE1206" s="2">
        <v>0.80021706448532404</v>
      </c>
    </row>
    <row r="1207" spans="1:31" x14ac:dyDescent="0.25">
      <c r="A1207" s="4">
        <v>41743.833333333336</v>
      </c>
      <c r="B1207" s="2">
        <v>4.5156000000000009E-2</v>
      </c>
      <c r="C1207" s="2">
        <v>-1.5559999999999999E-2</v>
      </c>
      <c r="D1207" s="2">
        <v>3.4583999999999997E-2</v>
      </c>
      <c r="E1207" s="2">
        <v>6.1273000000000008E-2</v>
      </c>
      <c r="F1207" s="2">
        <v>4.6211999999999996E-2</v>
      </c>
      <c r="G1207" s="2">
        <v>0.14239099999999999</v>
      </c>
      <c r="H1207" s="2">
        <v>2.7338000000000001E-2</v>
      </c>
      <c r="I1207" s="2">
        <v>4.3612999999999999E-2</v>
      </c>
      <c r="J1207" s="2">
        <v>1.6770000000000001E-3</v>
      </c>
      <c r="K1207" s="2">
        <v>2.5237000000000002E-2</v>
      </c>
      <c r="L1207" s="2">
        <v>-5.7609E-2</v>
      </c>
      <c r="M1207" s="8">
        <v>-7.9212781434868651E-2</v>
      </c>
      <c r="N1207" s="2">
        <v>0.51500552196570393</v>
      </c>
      <c r="O1207" s="2">
        <v>0.73041622302978249</v>
      </c>
      <c r="P1207" s="8">
        <v>-1.2621041249309739E-2</v>
      </c>
      <c r="Q1207" s="2">
        <v>1.0258340063848388</v>
      </c>
      <c r="R1207" s="2">
        <v>0.63269157171844781</v>
      </c>
      <c r="S1207" s="2">
        <v>7.8886571722756524E-2</v>
      </c>
      <c r="T1207" s="2">
        <v>6.0955948384642328E-2</v>
      </c>
      <c r="U1207" s="2">
        <v>-4.4477879187286851E-2</v>
      </c>
      <c r="V1207" s="2">
        <v>-1.3355205370767551E-2</v>
      </c>
      <c r="W1207" s="2">
        <v>-1.1684665588228033E-2</v>
      </c>
      <c r="X1207" s="2">
        <v>-0.10294636973274462</v>
      </c>
      <c r="Y1207" s="2">
        <v>7.5556406825141337E-2</v>
      </c>
      <c r="Z1207" s="2">
        <v>-1.3625101306232219</v>
      </c>
      <c r="AA1207" s="2">
        <v>-1.4551939791960455E-2</v>
      </c>
      <c r="AB1207" s="2">
        <v>4.8344735264682942E-2</v>
      </c>
      <c r="AC1207" s="2">
        <v>-0.30100360902360795</v>
      </c>
      <c r="AD1207" s="2">
        <v>0.85464391592626598</v>
      </c>
      <c r="AE1207" s="2">
        <v>0.79541911701847323</v>
      </c>
    </row>
    <row r="1208" spans="1:31" x14ac:dyDescent="0.25">
      <c r="A1208" s="4">
        <v>41744.833333333336</v>
      </c>
      <c r="B1208" s="2">
        <v>4.7948000000000011E-2</v>
      </c>
      <c r="C1208" s="2">
        <v>-1.6372000000000001E-2</v>
      </c>
      <c r="D1208" s="2">
        <v>3.1877000000000003E-2</v>
      </c>
      <c r="E1208" s="2">
        <v>5.4494000000000001E-2</v>
      </c>
      <c r="F1208" s="2">
        <v>4.6946999999999989E-2</v>
      </c>
      <c r="G1208" s="2">
        <v>0.141046</v>
      </c>
      <c r="H1208" s="2">
        <v>2.7804000000000006E-2</v>
      </c>
      <c r="I1208" s="2">
        <v>4.2615000000000007E-2</v>
      </c>
      <c r="J1208" s="2">
        <v>1.7070000000000002E-3</v>
      </c>
      <c r="K1208" s="2">
        <v>2.6656000000000003E-2</v>
      </c>
      <c r="L1208" s="2">
        <v>-5.3128999999999989E-2</v>
      </c>
      <c r="M1208" s="8">
        <v>-8.9832689995442028E-2</v>
      </c>
      <c r="N1208" s="2">
        <v>0.50813166430901957</v>
      </c>
      <c r="O1208" s="2">
        <v>0.72396441394987077</v>
      </c>
      <c r="P1208" s="8">
        <v>5.0448437797483425E-3</v>
      </c>
      <c r="Q1208" s="2">
        <v>1.0135368870281281</v>
      </c>
      <c r="R1208" s="2">
        <v>0.61212250984426597</v>
      </c>
      <c r="S1208" s="2">
        <v>7.7528216176649109E-2</v>
      </c>
      <c r="T1208" s="2">
        <v>6.0955948384642328E-2</v>
      </c>
      <c r="U1208" s="2">
        <v>-4.2202382432667496E-2</v>
      </c>
      <c r="V1208" s="2">
        <v>-1.320925651486634E-2</v>
      </c>
      <c r="W1208" s="2">
        <v>-1.1567481919215415E-2</v>
      </c>
      <c r="X1208" s="2">
        <v>-0.10502203254895448</v>
      </c>
      <c r="Y1208" s="2">
        <v>7.5739910010038131E-2</v>
      </c>
      <c r="Z1208" s="2">
        <v>-1.386614171247833</v>
      </c>
      <c r="AA1208" s="2">
        <v>2.2217380853979396E-3</v>
      </c>
      <c r="AB1208" s="2">
        <v>4.932256283471554E-2</v>
      </c>
      <c r="AC1208" s="2">
        <v>4.5045065740869729E-2</v>
      </c>
      <c r="AD1208" s="2">
        <v>0.85086098391562814</v>
      </c>
      <c r="AE1208" s="2">
        <v>0.78238258534061589</v>
      </c>
    </row>
    <row r="1209" spans="1:31" x14ac:dyDescent="0.25">
      <c r="A1209" s="4">
        <v>41745.833333333336</v>
      </c>
      <c r="B1209" s="2">
        <v>5.0413999999999987E-2</v>
      </c>
      <c r="C1209" s="2">
        <v>-1.6219999999999998E-2</v>
      </c>
      <c r="D1209" s="2">
        <v>3.2691000000000012E-2</v>
      </c>
      <c r="E1209" s="2">
        <v>5.2999999999999999E-2</v>
      </c>
      <c r="F1209" s="2">
        <v>4.8774999999999999E-2</v>
      </c>
      <c r="G1209" s="2">
        <v>0.14141899999999999</v>
      </c>
      <c r="H1209" s="2">
        <v>2.8936999999999997E-2</v>
      </c>
      <c r="I1209" s="2">
        <v>4.342E-2</v>
      </c>
      <c r="J1209" s="2">
        <v>1.6859999999999996E-3</v>
      </c>
      <c r="K1209" s="2">
        <v>2.6846999999999999E-2</v>
      </c>
      <c r="L1209" s="2">
        <v>-5.2413999999999995E-2</v>
      </c>
      <c r="M1209" s="8">
        <v>-8.585697440034068E-2</v>
      </c>
      <c r="N1209" s="2">
        <v>0.50960029477596802</v>
      </c>
      <c r="O1209" s="2">
        <v>0.72945213403836118</v>
      </c>
      <c r="P1209" s="8">
        <v>-1.174308462895346E-3</v>
      </c>
      <c r="Q1209" s="2">
        <v>0.98174121585035046</v>
      </c>
      <c r="R1209" s="2">
        <v>0.60870629214424388</v>
      </c>
      <c r="S1209" s="2">
        <v>7.8217421692242023E-2</v>
      </c>
      <c r="T1209" s="2">
        <v>6.0955948384642328E-2</v>
      </c>
      <c r="U1209" s="2">
        <v>-3.7315659894058717E-2</v>
      </c>
      <c r="V1209" s="2">
        <v>-1.3263474762870535E-2</v>
      </c>
      <c r="W1209" s="2">
        <v>-1.1607105221501981E-2</v>
      </c>
      <c r="X1209" s="2">
        <v>-0.11283483618656842</v>
      </c>
      <c r="Y1209" s="2">
        <v>7.6078951025187622E-2</v>
      </c>
      <c r="Z1209" s="2">
        <v>-1.4831281802138931</v>
      </c>
      <c r="AA1209" s="2">
        <v>-1.3171772948873395E-3</v>
      </c>
      <c r="AB1209" s="2">
        <v>4.9512790286759652E-2</v>
      </c>
      <c r="AC1209" s="2">
        <v>-2.6602768441421679E-2</v>
      </c>
      <c r="AD1209" s="2">
        <v>0.85407970005050537</v>
      </c>
      <c r="AE1209" s="2">
        <v>0.78019631641289089</v>
      </c>
    </row>
    <row r="1210" spans="1:31" x14ac:dyDescent="0.25">
      <c r="A1210" s="4">
        <v>41746.833333333336</v>
      </c>
      <c r="B1210" s="2">
        <v>6.1155000000000001E-2</v>
      </c>
      <c r="C1210" s="2">
        <v>-1.7706E-2</v>
      </c>
      <c r="D1210" s="2">
        <v>3.5923000000000004E-2</v>
      </c>
      <c r="E1210" s="2">
        <v>6.1233999999999997E-2</v>
      </c>
      <c r="F1210" s="2">
        <v>5.6005000000000006E-2</v>
      </c>
      <c r="G1210" s="2">
        <v>0.15744899999999995</v>
      </c>
      <c r="H1210" s="2">
        <v>3.2078000000000002E-2</v>
      </c>
      <c r="I1210" s="2">
        <v>4.8990000000000006E-2</v>
      </c>
      <c r="J1210" s="2">
        <v>1.8109999999999997E-3</v>
      </c>
      <c r="K1210" s="2">
        <v>3.0499000000000002E-2</v>
      </c>
      <c r="L1210" s="2">
        <v>-5.5548000000000007E-2</v>
      </c>
      <c r="M1210" s="8">
        <v>-7.8993393979062132E-2</v>
      </c>
      <c r="N1210" s="2">
        <v>0.51089440082225901</v>
      </c>
      <c r="O1210" s="2">
        <v>0.72648335431805733</v>
      </c>
      <c r="P1210" s="8">
        <v>-2.4990995146463302E-2</v>
      </c>
      <c r="Q1210" s="2">
        <v>0.96275939185062875</v>
      </c>
      <c r="R1210" s="2">
        <v>0.61209981428417393</v>
      </c>
      <c r="S1210" s="2">
        <v>7.8565185775566912E-2</v>
      </c>
      <c r="T1210" s="2">
        <v>6.0955948384642328E-2</v>
      </c>
      <c r="U1210" s="2">
        <v>-3.3970804008852995E-2</v>
      </c>
      <c r="V1210" s="2">
        <v>-1.3269273292241132E-2</v>
      </c>
      <c r="W1210" s="2">
        <v>-1.1605539332271977E-2</v>
      </c>
      <c r="X1210" s="2">
        <v>-0.11199334387508642</v>
      </c>
      <c r="Y1210" s="2">
        <v>7.614562605726416E-2</v>
      </c>
      <c r="Z1210" s="2">
        <v>-1.4707784238435906</v>
      </c>
      <c r="AA1210" s="2">
        <v>-2.3353587516871444E-2</v>
      </c>
      <c r="AB1210" s="2">
        <v>4.8614464841646131E-2</v>
      </c>
      <c r="AC1210" s="2">
        <v>-0.48038351533729789</v>
      </c>
      <c r="AD1210" s="2">
        <v>0.85233992885353993</v>
      </c>
      <c r="AE1210" s="2">
        <v>0.78236808107448641</v>
      </c>
    </row>
    <row r="1211" spans="1:31" x14ac:dyDescent="0.25">
      <c r="A1211" s="4">
        <v>41750.833333333336</v>
      </c>
      <c r="B1211" s="2">
        <v>6.1568000000000005E-2</v>
      </c>
      <c r="C1211" s="2">
        <v>-1.7856999999999998E-2</v>
      </c>
      <c r="D1211" s="2">
        <v>3.5752999999999993E-2</v>
      </c>
      <c r="E1211" s="2">
        <v>5.9559999999999995E-2</v>
      </c>
      <c r="F1211" s="2">
        <v>5.7250999999999996E-2</v>
      </c>
      <c r="G1211" s="2">
        <v>0.15782200000000002</v>
      </c>
      <c r="H1211" s="2">
        <v>3.2593999999999998E-2</v>
      </c>
      <c r="I1211" s="2">
        <v>5.2535000000000005E-2</v>
      </c>
      <c r="J1211" s="2">
        <v>1.8649999999999999E-3</v>
      </c>
      <c r="K1211" s="2">
        <v>3.0331000000000004E-2</v>
      </c>
      <c r="L1211" s="2">
        <v>-5.3439000000000007E-2</v>
      </c>
      <c r="M1211" s="8">
        <v>-7.9989874117161186E-2</v>
      </c>
      <c r="N1211" s="2">
        <v>0.51615389363397612</v>
      </c>
      <c r="O1211" s="2">
        <v>0.73069263414328389</v>
      </c>
      <c r="S1211" s="2">
        <v>7.9089791853002231E-2</v>
      </c>
      <c r="T1211" s="2">
        <v>6.0955948384642328E-2</v>
      </c>
      <c r="U1211" s="2">
        <v>-2.9693367486508526E-2</v>
      </c>
      <c r="V1211" s="2">
        <v>-1.3296657688291408E-2</v>
      </c>
      <c r="W1211" s="2">
        <v>-1.1621814419052259E-2</v>
      </c>
      <c r="X1211" s="2">
        <v>-0.13066488044636537</v>
      </c>
      <c r="Y1211" s="2">
        <v>7.550444569901664E-2</v>
      </c>
      <c r="Z1211" s="2">
        <v>-1.7305587669265829</v>
      </c>
      <c r="AD1211" s="2">
        <v>0.85480561190441662</v>
      </c>
    </row>
    <row r="1212" spans="1:31" x14ac:dyDescent="0.25">
      <c r="A1212" s="4">
        <v>41751.833333333336</v>
      </c>
      <c r="B1212" s="2">
        <v>5.8093999999999993E-2</v>
      </c>
      <c r="C1212" s="2">
        <v>-1.7697999999999998E-2</v>
      </c>
      <c r="D1212" s="2">
        <v>3.3825999999999995E-2</v>
      </c>
      <c r="E1212" s="2">
        <v>6.0696999999999987E-2</v>
      </c>
      <c r="F1212" s="2">
        <v>6.0888000000000005E-2</v>
      </c>
      <c r="G1212" s="2">
        <v>0.15808800000000001</v>
      </c>
      <c r="H1212" s="2">
        <v>2.9929000000000001E-2</v>
      </c>
      <c r="I1212" s="2">
        <v>5.5186000000000006E-2</v>
      </c>
      <c r="J1212" s="2">
        <v>1.8550000000000003E-3</v>
      </c>
      <c r="K1212" s="2">
        <v>3.1372999999999998E-2</v>
      </c>
      <c r="L1212" s="2">
        <v>-5.4417E-2</v>
      </c>
      <c r="M1212" s="8">
        <v>-7.0004497953597533E-2</v>
      </c>
      <c r="N1212" s="2">
        <v>0.51900929718056577</v>
      </c>
      <c r="O1212" s="2">
        <v>0.72593269395977778</v>
      </c>
      <c r="P1212" s="8">
        <v>-1.3480186730157384E-2</v>
      </c>
      <c r="Q1212" s="2">
        <v>0.97390334226442798</v>
      </c>
      <c r="R1212" s="2">
        <v>0.62052802872398116</v>
      </c>
      <c r="S1212" s="2">
        <v>7.9862038185852011E-2</v>
      </c>
      <c r="T1212" s="2">
        <v>6.0955948384642328E-2</v>
      </c>
      <c r="U1212" s="2">
        <v>-2.3861629902265369E-2</v>
      </c>
      <c r="V1212" s="2">
        <v>-1.3370617397598979E-2</v>
      </c>
      <c r="W1212" s="2">
        <v>-1.1679420670568819E-2</v>
      </c>
      <c r="X1212" s="2">
        <v>-0.12301030618820341</v>
      </c>
      <c r="Y1212" s="2">
        <v>7.5660288545677273E-2</v>
      </c>
      <c r="Z1212" s="2">
        <v>-1.6258239104380392</v>
      </c>
      <c r="AA1212" s="2">
        <v>-1.3128527436520154E-2</v>
      </c>
      <c r="AB1212" s="2">
        <v>4.8639668920467366E-2</v>
      </c>
      <c r="AC1212" s="2">
        <v>-0.26991399670065858</v>
      </c>
      <c r="AD1212" s="2">
        <v>0.85201683901186942</v>
      </c>
      <c r="AE1212" s="2">
        <v>0.78773601461656007</v>
      </c>
    </row>
    <row r="1213" spans="1:31" x14ac:dyDescent="0.25">
      <c r="A1213" s="4">
        <v>41752.833333333336</v>
      </c>
      <c r="B1213" s="2">
        <v>5.6485999999999988E-2</v>
      </c>
      <c r="C1213" s="2">
        <v>-1.7164000000000002E-2</v>
      </c>
      <c r="D1213" s="2">
        <v>3.5479000000000004E-2</v>
      </c>
      <c r="E1213" s="2">
        <v>6.2068000000000012E-2</v>
      </c>
      <c r="F1213" s="2">
        <v>5.9938000000000005E-2</v>
      </c>
      <c r="G1213" s="2">
        <v>0.15324000000000002</v>
      </c>
      <c r="H1213" s="2">
        <v>3.057E-2</v>
      </c>
      <c r="I1213" s="2">
        <v>5.4625000000000007E-2</v>
      </c>
      <c r="J1213" s="2">
        <v>1.8569999999999997E-3</v>
      </c>
      <c r="K1213" s="2">
        <v>3.1475000000000003E-2</v>
      </c>
      <c r="L1213" s="2">
        <v>-5.5833000000000001E-2</v>
      </c>
      <c r="M1213" s="8">
        <v>-8.0889122853984752E-2</v>
      </c>
      <c r="N1213" s="2">
        <v>0.51878269515036446</v>
      </c>
      <c r="O1213" s="2">
        <v>0.73017442871019445</v>
      </c>
      <c r="P1213" s="8">
        <v>-2.7244983824549651E-2</v>
      </c>
      <c r="Q1213" s="2">
        <v>0.97642768865221552</v>
      </c>
      <c r="R1213" s="2">
        <v>0.62174940614261565</v>
      </c>
      <c r="S1213" s="2">
        <v>7.9652329656768814E-2</v>
      </c>
      <c r="T1213" s="2">
        <v>6.1016872884136243E-2</v>
      </c>
      <c r="U1213" s="2">
        <v>-2.5192111611250456E-2</v>
      </c>
      <c r="V1213" s="2">
        <v>-1.3405401302044513E-2</v>
      </c>
      <c r="W1213" s="2">
        <v>-1.1718645463151848E-2</v>
      </c>
      <c r="X1213" s="2">
        <v>-0.12784279263412346</v>
      </c>
      <c r="Y1213" s="2">
        <v>7.5484345609497655E-2</v>
      </c>
      <c r="Z1213" s="2">
        <v>-1.6936331844948513</v>
      </c>
      <c r="AA1213" s="2">
        <v>-2.6877109438130264E-2</v>
      </c>
      <c r="AB1213" s="2">
        <v>4.8575001489196044E-2</v>
      </c>
      <c r="AC1213" s="2">
        <v>-0.55331155150058442</v>
      </c>
      <c r="AD1213" s="2">
        <v>0.8545024451165687</v>
      </c>
      <c r="AE1213" s="2">
        <v>0.7885108788993439</v>
      </c>
    </row>
    <row r="1214" spans="1:31" x14ac:dyDescent="0.25">
      <c r="A1214" s="4">
        <v>41753.833333333336</v>
      </c>
      <c r="B1214" s="2">
        <v>5.664000000000001E-2</v>
      </c>
      <c r="C1214" s="2">
        <v>-1.5430999999999999E-2</v>
      </c>
      <c r="D1214" s="2">
        <v>3.5329999999999993E-2</v>
      </c>
      <c r="E1214" s="2">
        <v>6.0270000000000018E-2</v>
      </c>
      <c r="F1214" s="2">
        <v>5.8040000000000022E-2</v>
      </c>
      <c r="G1214" s="2">
        <v>0.15582400000000002</v>
      </c>
      <c r="H1214" s="2">
        <v>2.9073999999999999E-2</v>
      </c>
      <c r="I1214" s="2">
        <v>5.5763000000000007E-2</v>
      </c>
      <c r="J1214" s="2">
        <v>1.9710000000000001E-3</v>
      </c>
      <c r="K1214" s="2">
        <v>3.2766000000000003E-2</v>
      </c>
      <c r="L1214" s="2">
        <v>-5.4882999999999994E-2</v>
      </c>
      <c r="M1214" s="8">
        <v>-9.3277295418919381E-2</v>
      </c>
      <c r="N1214" s="2">
        <v>0.52279141535851914</v>
      </c>
      <c r="O1214" s="2">
        <v>0.73022970953234001</v>
      </c>
      <c r="P1214" s="8">
        <v>-3.7805593947360161E-2</v>
      </c>
      <c r="Q1214" s="2">
        <v>0.97625113478276015</v>
      </c>
      <c r="R1214" s="2">
        <v>0.62189320211111787</v>
      </c>
      <c r="S1214" s="2">
        <v>7.9449736179489125E-2</v>
      </c>
      <c r="T1214" s="2">
        <v>6.0738411511833311E-2</v>
      </c>
      <c r="U1214" s="2">
        <v>-2.5925741712466421E-2</v>
      </c>
      <c r="V1214" s="2">
        <v>-1.3335873073227133E-2</v>
      </c>
      <c r="W1214" s="2">
        <v>-1.1653407450731096E-2</v>
      </c>
      <c r="X1214" s="2">
        <v>-0.16658562468907778</v>
      </c>
      <c r="Y1214" s="2">
        <v>7.4454711443702346E-2</v>
      </c>
      <c r="Z1214" s="2">
        <v>-2.2374087745278368</v>
      </c>
      <c r="AA1214" s="2">
        <v>-3.744921443216942E-2</v>
      </c>
      <c r="AB1214" s="2">
        <v>4.855844870349614E-2</v>
      </c>
      <c r="AC1214" s="2">
        <v>-0.77121933323774261</v>
      </c>
      <c r="AD1214" s="2">
        <v>0.85453479129426924</v>
      </c>
      <c r="AE1214" s="2">
        <v>0.78860205560923924</v>
      </c>
    </row>
    <row r="1215" spans="1:31" x14ac:dyDescent="0.25">
      <c r="A1215" s="4">
        <v>41754.833333333336</v>
      </c>
      <c r="B1215" s="2">
        <v>5.4875E-2</v>
      </c>
      <c r="C1215" s="2">
        <v>-1.4884999999999999E-2</v>
      </c>
      <c r="D1215" s="2">
        <v>3.5060000000000001E-2</v>
      </c>
      <c r="E1215" s="2">
        <v>6.0483000000000002E-2</v>
      </c>
      <c r="F1215" s="2">
        <v>5.7523000000000005E-2</v>
      </c>
      <c r="G1215" s="2">
        <v>0.15452199999999996</v>
      </c>
      <c r="H1215" s="2">
        <v>3.0435999999999991E-2</v>
      </c>
      <c r="I1215" s="2">
        <v>5.5061000000000006E-2</v>
      </c>
      <c r="J1215" s="2">
        <v>1.9820000000000003E-3</v>
      </c>
      <c r="K1215" s="2">
        <v>3.2347999999999995E-2</v>
      </c>
      <c r="L1215" s="2">
        <v>-5.3407000000000003E-2</v>
      </c>
      <c r="M1215" s="8">
        <v>-0.12038253832340473</v>
      </c>
      <c r="N1215" s="2">
        <v>0.54346241732269418</v>
      </c>
      <c r="O1215" s="2">
        <v>0.71623122751711865</v>
      </c>
      <c r="P1215" s="8">
        <v>-6.7143057593232691E-2</v>
      </c>
      <c r="Q1215" s="2">
        <v>0.99687654287508987</v>
      </c>
      <c r="R1215" s="2">
        <v>0.62963643835496308</v>
      </c>
      <c r="S1215" s="2">
        <v>7.9415686629875623E-2</v>
      </c>
      <c r="T1215" s="2">
        <v>6.0694106695283592E-2</v>
      </c>
      <c r="U1215" s="2">
        <v>-3.5388326577304507E-2</v>
      </c>
      <c r="V1215" s="2">
        <v>-1.3329106993309801E-2</v>
      </c>
      <c r="W1215" s="2">
        <v>-1.1647362420365858E-2</v>
      </c>
      <c r="X1215" s="2">
        <v>-0.22686814063221294</v>
      </c>
      <c r="Y1215" s="2">
        <v>7.0550728832974766E-2</v>
      </c>
      <c r="Z1215" s="2">
        <v>-3.2156739467470512</v>
      </c>
      <c r="AA1215" s="2">
        <v>-6.5252229047806365E-2</v>
      </c>
      <c r="AB1215" s="2">
        <v>4.9221189422935803E-2</v>
      </c>
      <c r="AC1215" s="2">
        <v>-1.3256938691002154</v>
      </c>
      <c r="AD1215" s="2">
        <v>0.84630445320647962</v>
      </c>
      <c r="AE1215" s="2">
        <v>0.79349633795939045</v>
      </c>
    </row>
    <row r="1216" spans="1:31" x14ac:dyDescent="0.25">
      <c r="A1216" s="4">
        <v>41757.833333333336</v>
      </c>
      <c r="B1216" s="2">
        <v>5.0787999999999993E-2</v>
      </c>
      <c r="C1216" s="2">
        <v>-1.4782999999999999E-2</v>
      </c>
      <c r="D1216" s="2">
        <v>3.4666999999999989E-2</v>
      </c>
      <c r="E1216" s="2">
        <v>6.1574999999999991E-2</v>
      </c>
      <c r="F1216" s="2">
        <v>5.8170999999999994E-2</v>
      </c>
      <c r="G1216" s="2">
        <v>0.15345699999999995</v>
      </c>
      <c r="H1216" s="2">
        <v>3.0360999999999999E-2</v>
      </c>
      <c r="I1216" s="2">
        <v>5.2583999999999999E-2</v>
      </c>
      <c r="J1216" s="2">
        <v>2.0020000000000003E-3</v>
      </c>
      <c r="K1216" s="2">
        <v>3.1821000000000002E-2</v>
      </c>
      <c r="L1216" s="2">
        <v>-5.1763000000000003E-2</v>
      </c>
      <c r="M1216" s="8">
        <v>-0.11899370024981193</v>
      </c>
      <c r="N1216" s="2">
        <v>0.53587475292061237</v>
      </c>
      <c r="O1216" s="2">
        <v>0.70908004982737372</v>
      </c>
      <c r="P1216" s="8">
        <v>-6.3011646201762139E-2</v>
      </c>
      <c r="Q1216" s="2">
        <v>0.99334534039825073</v>
      </c>
      <c r="R1216" s="2">
        <v>0.62779613673645029</v>
      </c>
      <c r="S1216" s="2">
        <v>7.8430167585198593E-2</v>
      </c>
      <c r="T1216" s="2">
        <v>5.9399675312490303E-2</v>
      </c>
      <c r="U1216" s="2">
        <v>-3.7527044838476797E-2</v>
      </c>
      <c r="V1216" s="2">
        <v>-1.3095132169005437E-2</v>
      </c>
      <c r="W1216" s="2">
        <v>-1.1434257418828914E-2</v>
      </c>
      <c r="X1216" s="2">
        <v>-0.24924672150656357</v>
      </c>
      <c r="Y1216" s="2">
        <v>7.1144033090346739E-2</v>
      </c>
      <c r="Z1216" s="2">
        <v>-3.5034100637792336</v>
      </c>
      <c r="AA1216" s="2">
        <v>-6.1064125872082875E-2</v>
      </c>
      <c r="AB1216" s="2">
        <v>4.9291966975935297E-2</v>
      </c>
      <c r="AC1216" s="2">
        <v>-1.2388250990652256</v>
      </c>
      <c r="AD1216" s="2">
        <v>0.84206891037929543</v>
      </c>
      <c r="AE1216" s="2">
        <v>0.79233587369022385</v>
      </c>
    </row>
    <row r="1217" spans="1:31" x14ac:dyDescent="0.25">
      <c r="A1217" s="4">
        <v>41758.833333333336</v>
      </c>
      <c r="B1217" s="2">
        <v>4.7057999999999996E-2</v>
      </c>
      <c r="C1217" s="2">
        <v>-1.6149E-2</v>
      </c>
      <c r="D1217" s="2">
        <v>3.4234999999999995E-2</v>
      </c>
      <c r="E1217" s="2">
        <v>5.675100000000001E-2</v>
      </c>
      <c r="F1217" s="2">
        <v>5.7409000000000002E-2</v>
      </c>
      <c r="G1217" s="2">
        <v>0.15406700000000001</v>
      </c>
      <c r="H1217" s="2">
        <v>3.0756999999999993E-2</v>
      </c>
      <c r="I1217" s="2">
        <v>5.3045999999999989E-2</v>
      </c>
      <c r="J1217" s="2">
        <v>1.8990000000000001E-3</v>
      </c>
      <c r="K1217" s="2">
        <v>3.1813000000000001E-2</v>
      </c>
      <c r="L1217" s="2">
        <v>-5.1479000000000004E-2</v>
      </c>
      <c r="M1217" s="8">
        <v>-0.12752023627123732</v>
      </c>
      <c r="N1217" s="2">
        <v>0.53285428593416317</v>
      </c>
      <c r="O1217" s="2">
        <v>0.70488613802907696</v>
      </c>
      <c r="P1217" s="8">
        <v>-7.2631610514142131E-2</v>
      </c>
      <c r="Q1217" s="2">
        <v>1.0091151102089129</v>
      </c>
      <c r="R1217" s="2">
        <v>0.60683426142705543</v>
      </c>
      <c r="S1217" s="2">
        <v>7.8088683607421022E-2</v>
      </c>
      <c r="T1217" s="2">
        <v>5.9399675312490303E-2</v>
      </c>
      <c r="U1217" s="2">
        <v>-3.7278356668573043E-2</v>
      </c>
      <c r="V1217" s="2">
        <v>-1.3091005013934464E-2</v>
      </c>
      <c r="W1217" s="2">
        <v>-1.1437361691839034E-2</v>
      </c>
      <c r="X1217" s="2">
        <v>-0.25558656806887414</v>
      </c>
      <c r="Y1217" s="2">
        <v>7.1436152084323745E-2</v>
      </c>
      <c r="Z1217" s="2">
        <v>-3.5778322405604648</v>
      </c>
      <c r="AA1217" s="2">
        <v>-7.4164521702648645E-2</v>
      </c>
      <c r="AB1217" s="2">
        <v>4.924346435599998E-2</v>
      </c>
      <c r="AC1217" s="2">
        <v>-1.5060784750334528</v>
      </c>
      <c r="AD1217" s="2">
        <v>0.83957497463244857</v>
      </c>
      <c r="AE1217" s="2">
        <v>0.7789956748448964</v>
      </c>
    </row>
    <row r="1218" spans="1:31" x14ac:dyDescent="0.25">
      <c r="A1218" s="4">
        <v>41759.833333333336</v>
      </c>
      <c r="B1218" s="2">
        <v>4.9581E-2</v>
      </c>
      <c r="C1218" s="2">
        <v>-1.6222E-2</v>
      </c>
      <c r="D1218" s="2">
        <v>3.3920999999999993E-2</v>
      </c>
      <c r="E1218" s="2">
        <v>4.6670000000000003E-2</v>
      </c>
      <c r="F1218" s="2">
        <v>5.8628E-2</v>
      </c>
      <c r="G1218" s="2">
        <v>0.155027</v>
      </c>
      <c r="H1218" s="2">
        <v>3.2383000000000002E-2</v>
      </c>
      <c r="I1218" s="2">
        <v>5.2857000000000001E-2</v>
      </c>
      <c r="J1218" s="2">
        <v>1.9160000000000002E-3</v>
      </c>
      <c r="K1218" s="2">
        <v>3.218E-2</v>
      </c>
      <c r="L1218" s="2">
        <v>-5.2569000000000012E-2</v>
      </c>
      <c r="M1218" s="8">
        <v>-0.14374792504059786</v>
      </c>
      <c r="N1218" s="2">
        <v>0.54922780299126761</v>
      </c>
      <c r="O1218" s="2">
        <v>0.72227132470243471</v>
      </c>
      <c r="P1218" s="8">
        <v>-6.5360746590961138E-2</v>
      </c>
      <c r="Q1218" s="2">
        <v>1.010853799114463</v>
      </c>
      <c r="R1218" s="2">
        <v>0.59521926364235545</v>
      </c>
      <c r="S1218" s="2">
        <v>7.8243248370845966E-2</v>
      </c>
      <c r="T1218" s="2">
        <v>5.9372964687934821E-2</v>
      </c>
      <c r="U1218" s="2">
        <v>-3.4853647012011435E-2</v>
      </c>
      <c r="V1218" s="2">
        <v>-1.3062634670663638E-2</v>
      </c>
      <c r="W1218" s="2">
        <v>-1.1405718211193351E-2</v>
      </c>
      <c r="X1218" s="2">
        <v>-0.30889913371250377</v>
      </c>
      <c r="Y1218" s="2">
        <v>6.8401724261187902E-2</v>
      </c>
      <c r="Z1218" s="2">
        <v>-4.5159553658763167</v>
      </c>
      <c r="AA1218" s="2">
        <v>-6.8481587351527096E-2</v>
      </c>
      <c r="AB1218" s="2">
        <v>4.9405537094372669E-2</v>
      </c>
      <c r="AC1218" s="2">
        <v>-1.3861115854426609</v>
      </c>
      <c r="AD1218" s="2">
        <v>0.8498654744737163</v>
      </c>
      <c r="AE1218" s="2">
        <v>0.77150454544503844</v>
      </c>
    </row>
    <row r="1219" spans="1:31" x14ac:dyDescent="0.25">
      <c r="A1219" s="4">
        <v>41760.833333333336</v>
      </c>
      <c r="B1219" s="2">
        <v>4.6203999999999995E-2</v>
      </c>
      <c r="C1219" s="2">
        <v>-1.5225000000000002E-2</v>
      </c>
      <c r="D1219" s="2">
        <v>3.4265000000000011E-2</v>
      </c>
      <c r="E1219" s="2">
        <v>3.8144999999999998E-2</v>
      </c>
      <c r="F1219" s="2">
        <v>2.8877999999999997E-2</v>
      </c>
      <c r="G1219" s="2">
        <v>0.15263899999999997</v>
      </c>
      <c r="H1219" s="2">
        <v>3.3661999999999991E-2</v>
      </c>
      <c r="I1219" s="2">
        <v>5.4186000000000012E-2</v>
      </c>
      <c r="J1219" s="2">
        <v>1.555E-3</v>
      </c>
      <c r="K1219" s="2">
        <v>3.2777999999999995E-2</v>
      </c>
      <c r="L1219" s="2">
        <v>-6.3335000000000002E-2</v>
      </c>
      <c r="M1219" s="8">
        <v>-0.1394157714285571</v>
      </c>
      <c r="N1219" s="2">
        <v>0.55036425428435531</v>
      </c>
      <c r="O1219" s="2">
        <v>0.71684108651489786</v>
      </c>
      <c r="P1219" s="8">
        <v>-6.4950397017616401E-2</v>
      </c>
      <c r="Q1219" s="2">
        <v>1.0169241950883974</v>
      </c>
      <c r="R1219" s="2">
        <v>0.59170263258306932</v>
      </c>
      <c r="S1219" s="2">
        <v>7.7535828660418943E-2</v>
      </c>
      <c r="T1219" s="2">
        <v>5.9372964687934821E-2</v>
      </c>
      <c r="U1219" s="2">
        <v>-3.465469647608832E-2</v>
      </c>
      <c r="V1219" s="2">
        <v>-1.3023194053602633E-2</v>
      </c>
      <c r="W1219" s="2">
        <v>-1.1381258252353548E-2</v>
      </c>
      <c r="X1219" s="2">
        <v>-0.27063535535153649</v>
      </c>
      <c r="Y1219" s="2">
        <v>6.7666048251312616E-2</v>
      </c>
      <c r="Z1219" s="2">
        <v>-3.9995738238827414</v>
      </c>
      <c r="AA1219" s="2">
        <v>-6.7154125406925669E-2</v>
      </c>
      <c r="AB1219" s="2">
        <v>4.9394252696381404E-2</v>
      </c>
      <c r="AC1219" s="2">
        <v>-1.3595534245595611</v>
      </c>
      <c r="AD1219" s="2">
        <v>0.84666468363508474</v>
      </c>
      <c r="AE1219" s="2">
        <v>0.76922209574548051</v>
      </c>
    </row>
    <row r="1220" spans="1:31" x14ac:dyDescent="0.25">
      <c r="A1220" s="4">
        <v>41761.833333333336</v>
      </c>
      <c r="B1220" s="2">
        <v>4.8565999999999998E-2</v>
      </c>
      <c r="C1220" s="2">
        <v>-1.5807999999999999E-2</v>
      </c>
      <c r="D1220" s="2">
        <v>3.4011E-2</v>
      </c>
      <c r="E1220" s="2">
        <v>4.5419000000000001E-2</v>
      </c>
      <c r="F1220" s="2">
        <v>2.8809999999999995E-2</v>
      </c>
      <c r="G1220" s="2">
        <v>0.15167500000000003</v>
      </c>
      <c r="H1220" s="2">
        <v>3.4547000000000001E-2</v>
      </c>
      <c r="I1220" s="2">
        <v>5.3274999999999996E-2</v>
      </c>
      <c r="J1220" s="2">
        <v>1.614E-3</v>
      </c>
      <c r="K1220" s="2">
        <v>3.0228999999999999E-2</v>
      </c>
      <c r="L1220" s="2">
        <v>-6.1048000000000005E-2</v>
      </c>
      <c r="M1220" s="8">
        <v>-0.14714406383412371</v>
      </c>
      <c r="N1220" s="2">
        <v>0.55485657520879617</v>
      </c>
      <c r="O1220" s="2">
        <v>0.71951914861256272</v>
      </c>
      <c r="P1220" s="8">
        <v>-6.6648228258917142E-2</v>
      </c>
      <c r="Q1220" s="2">
        <v>1.0165012519851644</v>
      </c>
      <c r="R1220" s="2">
        <v>0.59108602636219909</v>
      </c>
      <c r="S1220" s="2">
        <v>7.7470178505997897E-2</v>
      </c>
      <c r="T1220" s="2">
        <v>5.9282790152385134E-2</v>
      </c>
      <c r="U1220" s="2">
        <v>-3.5798662057645592E-2</v>
      </c>
      <c r="V1220" s="2">
        <v>-1.2999010828095464E-2</v>
      </c>
      <c r="W1220" s="2">
        <v>-1.1358465265923767E-2</v>
      </c>
      <c r="X1220" s="2">
        <v>-0.2931348744944815</v>
      </c>
      <c r="Y1220" s="2">
        <v>6.6803702327463022E-2</v>
      </c>
      <c r="Z1220" s="2">
        <v>-4.3880034231871257</v>
      </c>
      <c r="AA1220" s="2">
        <v>-6.8929688331705319E-2</v>
      </c>
      <c r="AB1220" s="2">
        <v>4.9439547697175727E-2</v>
      </c>
      <c r="AC1220" s="2">
        <v>-1.3942216614502518</v>
      </c>
      <c r="AD1220" s="2">
        <v>0.84824474570289132</v>
      </c>
      <c r="AE1220" s="2">
        <v>0.76882119271141258</v>
      </c>
    </row>
    <row r="1221" spans="1:31" x14ac:dyDescent="0.25">
      <c r="A1221" s="4">
        <v>41764.833333333336</v>
      </c>
      <c r="B1221" s="2">
        <v>5.2636000000000002E-2</v>
      </c>
      <c r="C1221" s="2">
        <v>-1.4716E-2</v>
      </c>
      <c r="D1221" s="2">
        <v>3.4869000000000004E-2</v>
      </c>
      <c r="E1221" s="2">
        <v>4.1575000000000001E-2</v>
      </c>
      <c r="F1221" s="2">
        <v>2.9842999999999998E-2</v>
      </c>
      <c r="G1221" s="2">
        <v>0.15141099999999996</v>
      </c>
      <c r="H1221" s="2">
        <v>3.3963E-2</v>
      </c>
      <c r="I1221" s="2">
        <v>5.1863999999999993E-2</v>
      </c>
      <c r="J1221" s="2">
        <v>1.6780000000000002E-3</v>
      </c>
      <c r="K1221" s="2">
        <v>3.0616000000000004E-2</v>
      </c>
      <c r="L1221" s="2">
        <v>-6.0507999999999999E-2</v>
      </c>
      <c r="M1221" s="8">
        <v>-0.15759161201103022</v>
      </c>
      <c r="N1221" s="2">
        <v>0.57502666059051244</v>
      </c>
      <c r="O1221" s="2">
        <v>0.6995810187995235</v>
      </c>
      <c r="P1221" s="8">
        <v>-7.1934206380147359E-2</v>
      </c>
      <c r="Q1221" s="2">
        <v>1.0078331420667332</v>
      </c>
      <c r="R1221" s="2">
        <v>0.58976082030130417</v>
      </c>
      <c r="S1221" s="2">
        <v>7.4330096336233067E-2</v>
      </c>
      <c r="T1221" s="2">
        <v>5.5108470294956712E-2</v>
      </c>
      <c r="U1221" s="2">
        <v>-3.438113948919419E-2</v>
      </c>
      <c r="V1221" s="2">
        <v>-1.2279251190872413E-2</v>
      </c>
      <c r="W1221" s="2">
        <v>-1.0705201510958988E-2</v>
      </c>
      <c r="X1221" s="2">
        <v>-0.37684465528340727</v>
      </c>
      <c r="Y1221" s="2">
        <v>6.14079233463629E-2</v>
      </c>
      <c r="Z1221" s="2">
        <v>-6.1367431879737584</v>
      </c>
      <c r="AA1221" s="2">
        <v>-7.3890089566319372E-2</v>
      </c>
      <c r="AB1221" s="2">
        <v>4.9075237727999113E-2</v>
      </c>
      <c r="AC1221" s="2">
        <v>-1.5056491417495983</v>
      </c>
      <c r="AD1221" s="2">
        <v>0.83640959989679897</v>
      </c>
      <c r="AE1221" s="2">
        <v>0.7679588662821103</v>
      </c>
    </row>
    <row r="1222" spans="1:31" x14ac:dyDescent="0.25">
      <c r="A1222" s="4">
        <v>41765.833333333336</v>
      </c>
      <c r="B1222" s="2">
        <v>5.2086999999999987E-2</v>
      </c>
      <c r="C1222" s="2">
        <v>-1.3538999999999999E-2</v>
      </c>
      <c r="D1222" s="2">
        <v>3.3873E-2</v>
      </c>
      <c r="E1222" s="2">
        <v>4.2061999999999995E-2</v>
      </c>
      <c r="F1222" s="2">
        <v>2.9011000000000006E-2</v>
      </c>
      <c r="G1222" s="2">
        <v>0.15182999999999996</v>
      </c>
      <c r="H1222" s="2">
        <v>3.0329999999999996E-2</v>
      </c>
      <c r="I1222" s="2">
        <v>5.0378999999999993E-2</v>
      </c>
      <c r="J1222" s="2">
        <v>1.6280000000000005E-3</v>
      </c>
      <c r="K1222" s="2">
        <v>3.0051000000000001E-2</v>
      </c>
      <c r="L1222" s="2">
        <v>-5.7080000000000006E-2</v>
      </c>
      <c r="M1222" s="8">
        <v>-0.14318276105914474</v>
      </c>
      <c r="N1222" s="2">
        <v>0.57036750801216607</v>
      </c>
      <c r="O1222" s="2">
        <v>0.69913932181203786</v>
      </c>
      <c r="P1222" s="8">
        <v>-7.4748395772653131E-2</v>
      </c>
      <c r="Q1222" s="2">
        <v>1.0100547365128589</v>
      </c>
      <c r="R1222" s="2">
        <v>0.59197709293963785</v>
      </c>
      <c r="S1222" s="2">
        <v>7.4542632749658444E-2</v>
      </c>
      <c r="T1222" s="2">
        <v>5.5542229961500586E-2</v>
      </c>
      <c r="U1222" s="2">
        <v>-3.7725995374399579E-2</v>
      </c>
      <c r="V1222" s="2">
        <v>-1.2404578897490831E-2</v>
      </c>
      <c r="W1222" s="2">
        <v>-1.0826028444808207E-2</v>
      </c>
      <c r="X1222" s="2">
        <v>-0.3094660975532677</v>
      </c>
      <c r="Y1222" s="2">
        <v>6.2257517910140892E-2</v>
      </c>
      <c r="Z1222" s="2">
        <v>-4.9707426177820677</v>
      </c>
      <c r="AA1222" s="2">
        <v>-7.6529496940158426E-2</v>
      </c>
      <c r="AB1222" s="2">
        <v>4.9065702398858685E-2</v>
      </c>
      <c r="AC1222" s="2">
        <v>-1.5597350735559545</v>
      </c>
      <c r="AD1222" s="2">
        <v>0.83614551473534671</v>
      </c>
      <c r="AE1222" s="2">
        <v>0.76940047630582986</v>
      </c>
    </row>
    <row r="1223" spans="1:31" x14ac:dyDescent="0.25">
      <c r="A1223" s="4">
        <v>41766.833333333336</v>
      </c>
      <c r="B1223" s="2">
        <v>5.4644999999999999E-2</v>
      </c>
      <c r="C1223" s="2">
        <v>-1.3313999999999999E-2</v>
      </c>
      <c r="D1223" s="2">
        <v>3.4585000000000005E-2</v>
      </c>
      <c r="E1223" s="2">
        <v>4.4596999999999998E-2</v>
      </c>
      <c r="F1223" s="2">
        <v>2.8246999999999991E-2</v>
      </c>
      <c r="G1223" s="2">
        <v>0.15007199999999998</v>
      </c>
      <c r="H1223" s="2">
        <v>2.8499E-2</v>
      </c>
      <c r="I1223" s="2">
        <v>4.8704999999999991E-2</v>
      </c>
      <c r="J1223" s="2">
        <v>1.696E-3</v>
      </c>
      <c r="K1223" s="2">
        <v>2.8438000000000001E-2</v>
      </c>
      <c r="L1223" s="2">
        <v>-5.8923000000000003E-2</v>
      </c>
      <c r="M1223" s="8">
        <v>-0.15179740045318746</v>
      </c>
      <c r="N1223" s="2">
        <v>0.55996405434876007</v>
      </c>
      <c r="O1223" s="2">
        <v>0.68070888310906263</v>
      </c>
      <c r="P1223" s="8">
        <v>-5.6726357931554228E-2</v>
      </c>
      <c r="Q1223" s="2">
        <v>0.97358530533153709</v>
      </c>
      <c r="R1223" s="2">
        <v>0.56190177014742249</v>
      </c>
      <c r="S1223" s="2">
        <v>7.4363486518702407E-2</v>
      </c>
      <c r="T1223" s="2">
        <v>5.5306977347556151E-2</v>
      </c>
      <c r="U1223" s="2">
        <v>-4.0013926537514233E-2</v>
      </c>
      <c r="V1223" s="2">
        <v>-1.2357101795304078E-2</v>
      </c>
      <c r="W1223" s="2">
        <v>-1.0782345028912652E-2</v>
      </c>
      <c r="X1223" s="2">
        <v>-0.34626393299537828</v>
      </c>
      <c r="Y1223" s="2">
        <v>6.3954642894757607E-2</v>
      </c>
      <c r="Z1223" s="2">
        <v>-5.4142110302325168</v>
      </c>
      <c r="AA1223" s="2">
        <v>-5.9966659404761868E-2</v>
      </c>
      <c r="AB1223" s="2">
        <v>4.8889337062666849E-2</v>
      </c>
      <c r="AC1223" s="2">
        <v>-1.2265795162633519</v>
      </c>
      <c r="AD1223" s="2">
        <v>0.82505083668163293</v>
      </c>
      <c r="AE1223" s="2">
        <v>0.74960107400364795</v>
      </c>
    </row>
    <row r="1224" spans="1:31" x14ac:dyDescent="0.25">
      <c r="A1224" s="4">
        <v>41767.833333333336</v>
      </c>
      <c r="B1224" s="2">
        <v>5.6521000000000002E-2</v>
      </c>
      <c r="C1224" s="2">
        <v>-1.3908E-2</v>
      </c>
      <c r="D1224" s="2">
        <v>3.4379E-2</v>
      </c>
      <c r="E1224" s="2">
        <v>3.7183000000000001E-2</v>
      </c>
      <c r="F1224" s="2">
        <v>2.6759000000000002E-2</v>
      </c>
      <c r="G1224" s="2">
        <v>0.14810400000000004</v>
      </c>
      <c r="H1224" s="2">
        <v>2.7311000000000005E-2</v>
      </c>
      <c r="I1224" s="2">
        <v>4.7847000000000001E-2</v>
      </c>
      <c r="J1224" s="2">
        <v>2.1920000000000004E-3</v>
      </c>
      <c r="K1224" s="2">
        <v>2.7099999999999999E-2</v>
      </c>
      <c r="L1224" s="2">
        <v>-5.8860000000000003E-2</v>
      </c>
      <c r="M1224" s="8">
        <v>-0.14900707077814146</v>
      </c>
      <c r="N1224" s="2">
        <v>0.58004008873210344</v>
      </c>
      <c r="O1224" s="2">
        <v>0.69326188614701878</v>
      </c>
      <c r="P1224" s="8">
        <v>-7.3999491244133409E-2</v>
      </c>
      <c r="Q1224" s="2">
        <v>0.98096410267328993</v>
      </c>
      <c r="R1224" s="2">
        <v>0.57068285779121752</v>
      </c>
      <c r="S1224" s="2">
        <v>7.4558641136745263E-2</v>
      </c>
      <c r="T1224" s="2">
        <v>5.5757307737644514E-2</v>
      </c>
      <c r="U1224" s="2">
        <v>-4.3408520056700484E-2</v>
      </c>
      <c r="V1224" s="2">
        <v>-1.2481753943183802E-2</v>
      </c>
      <c r="W1224" s="2">
        <v>-1.0902864489237732E-2</v>
      </c>
      <c r="X1224" s="2">
        <v>-0.29579943642301776</v>
      </c>
      <c r="Y1224" s="2">
        <v>6.1035627141666625E-2</v>
      </c>
      <c r="Z1224" s="2">
        <v>-4.8463405764055318</v>
      </c>
      <c r="AA1224" s="2">
        <v>-7.7016647722688902E-2</v>
      </c>
      <c r="AB1224" s="2">
        <v>4.8488758622580584E-2</v>
      </c>
      <c r="AC1224" s="2">
        <v>-1.5883402650531715</v>
      </c>
      <c r="AD1224" s="2">
        <v>0.83262349603348262</v>
      </c>
      <c r="AE1224" s="2">
        <v>0.75543554178448447</v>
      </c>
    </row>
    <row r="1225" spans="1:31" x14ac:dyDescent="0.25">
      <c r="A1225" s="4">
        <v>41768.833333333336</v>
      </c>
      <c r="B1225" s="2">
        <v>5.8245999999999999E-2</v>
      </c>
      <c r="C1225" s="2">
        <v>-1.4995E-2</v>
      </c>
      <c r="D1225" s="2">
        <v>3.5024000000000007E-2</v>
      </c>
      <c r="E1225" s="2">
        <v>3.4545000000000006E-2</v>
      </c>
      <c r="F1225" s="2">
        <v>3.4005000000000001E-2</v>
      </c>
      <c r="G1225" s="2">
        <v>0.15227100000000002</v>
      </c>
      <c r="H1225" s="2">
        <v>2.5074000000000006E-2</v>
      </c>
      <c r="I1225" s="2">
        <v>4.8715999999999995E-2</v>
      </c>
      <c r="J1225" s="2">
        <v>2.0960000000000002E-3</v>
      </c>
      <c r="K1225" s="2">
        <v>2.6403000000000003E-2</v>
      </c>
      <c r="L1225" s="2">
        <v>-6.2034000000000006E-2</v>
      </c>
      <c r="M1225" s="8">
        <v>-0.13586571990921037</v>
      </c>
      <c r="N1225" s="2">
        <v>0.59623727271333116</v>
      </c>
      <c r="O1225" s="2">
        <v>0.69855287573340252</v>
      </c>
      <c r="P1225" s="8">
        <v>-4.3850322444994538E-2</v>
      </c>
      <c r="Q1225" s="2">
        <v>0.97394308506209337</v>
      </c>
      <c r="R1225" s="2">
        <v>0.56875185007604057</v>
      </c>
      <c r="S1225" s="2">
        <v>7.4246233194799088E-2</v>
      </c>
      <c r="T1225" s="2">
        <v>5.5757307737644514E-2</v>
      </c>
      <c r="U1225" s="2">
        <v>-4.1841784586306718E-2</v>
      </c>
      <c r="V1225" s="2">
        <v>-1.2462662332095219E-2</v>
      </c>
      <c r="W1225" s="2">
        <v>-1.0890388578185355E-2</v>
      </c>
      <c r="X1225" s="2">
        <v>-0.24638908076856614</v>
      </c>
      <c r="Y1225" s="2">
        <v>5.8545818924079153E-2</v>
      </c>
      <c r="Z1225" s="2">
        <v>-4.2084829505601027</v>
      </c>
      <c r="AA1225" s="2">
        <v>-4.5576928227353819E-2</v>
      </c>
      <c r="AB1225" s="2">
        <v>4.8469565485793911E-2</v>
      </c>
      <c r="AC1225" s="2">
        <v>-0.94032054487288719</v>
      </c>
      <c r="AD1225" s="2">
        <v>0.83579475694299632</v>
      </c>
      <c r="AE1225" s="2">
        <v>0.75415638303739141</v>
      </c>
    </row>
    <row r="1226" spans="1:31" x14ac:dyDescent="0.25">
      <c r="A1226" s="4">
        <v>41771.833333333336</v>
      </c>
      <c r="B1226" s="2">
        <v>6.1352999999999998E-2</v>
      </c>
      <c r="C1226" s="2">
        <v>-1.6046000000000001E-2</v>
      </c>
      <c r="D1226" s="2">
        <v>3.1823999999999998E-2</v>
      </c>
      <c r="E1226" s="2">
        <v>3.7129999999999989E-2</v>
      </c>
      <c r="F1226" s="2">
        <v>3.4851000000000007E-2</v>
      </c>
      <c r="G1226" s="2">
        <v>0.15479000000000001</v>
      </c>
      <c r="H1226" s="2">
        <v>2.7628E-2</v>
      </c>
      <c r="I1226" s="2">
        <v>4.7064000000000002E-2</v>
      </c>
      <c r="J1226" s="2">
        <v>2.14E-3</v>
      </c>
      <c r="K1226" s="2">
        <v>2.6964999999999999E-2</v>
      </c>
      <c r="L1226" s="2">
        <v>-6.2131000000000006E-2</v>
      </c>
      <c r="M1226" s="8">
        <v>-0.13312239578396834</v>
      </c>
      <c r="N1226" s="2">
        <v>0.60318843601806504</v>
      </c>
      <c r="O1226" s="2">
        <v>0.70744515149688736</v>
      </c>
      <c r="P1226" s="8">
        <v>-1.3218399282097115E-2</v>
      </c>
      <c r="Q1226" s="2">
        <v>1.0266971145113757</v>
      </c>
      <c r="R1226" s="2">
        <v>0.58701956992956561</v>
      </c>
      <c r="S1226" s="2">
        <v>7.571683575899453E-2</v>
      </c>
      <c r="T1226" s="2">
        <v>5.5757307737644514E-2</v>
      </c>
      <c r="U1226" s="2">
        <v>-3.4691999701573661E-2</v>
      </c>
      <c r="V1226" s="2">
        <v>-1.2611660027314118E-2</v>
      </c>
      <c r="W1226" s="2">
        <v>-1.1008244089961082E-2</v>
      </c>
      <c r="X1226" s="2">
        <v>-0.26271181578134362</v>
      </c>
      <c r="Y1226" s="2">
        <v>5.8587403094495942E-2</v>
      </c>
      <c r="Z1226" s="2">
        <v>-4.4841007094582137</v>
      </c>
      <c r="AA1226" s="2">
        <v>-1.4413980959745443E-2</v>
      </c>
      <c r="AB1226" s="2">
        <v>4.8335974702549224E-2</v>
      </c>
      <c r="AC1226" s="2">
        <v>-0.29820399916307583</v>
      </c>
      <c r="AD1226" s="2">
        <v>0.84109758738025608</v>
      </c>
      <c r="AE1226" s="2">
        <v>0.76617202371893312</v>
      </c>
    </row>
    <row r="1227" spans="1:31" x14ac:dyDescent="0.25">
      <c r="A1227" s="4">
        <v>41772.833333333336</v>
      </c>
      <c r="B1227" s="2">
        <v>6.3716000000000009E-2</v>
      </c>
      <c r="C1227" s="2">
        <v>-1.9793999999999999E-2</v>
      </c>
      <c r="D1227" s="2">
        <v>3.1968999999999997E-2</v>
      </c>
      <c r="E1227" s="2">
        <v>3.6051E-2</v>
      </c>
      <c r="F1227" s="2">
        <v>3.3946000000000011E-2</v>
      </c>
      <c r="G1227" s="2">
        <v>0.15207800000000005</v>
      </c>
      <c r="H1227" s="2">
        <v>2.7794000000000003E-2</v>
      </c>
      <c r="I1227" s="2">
        <v>4.5786E-2</v>
      </c>
      <c r="J1227" s="2">
        <v>2.1490000000000003E-3</v>
      </c>
      <c r="K1227" s="2">
        <v>2.6611000000000003E-2</v>
      </c>
      <c r="L1227" s="2">
        <v>-5.9206999999999996E-2</v>
      </c>
      <c r="M1227" s="8">
        <v>-0.12623953041646829</v>
      </c>
      <c r="N1227" s="2">
        <v>0.61322359327390019</v>
      </c>
      <c r="O1227" s="2">
        <v>0.70966529829992298</v>
      </c>
      <c r="P1227" s="8">
        <v>-1.0401457382398838E-2</v>
      </c>
      <c r="Q1227" s="2">
        <v>1.0350750894494007</v>
      </c>
      <c r="R1227" s="2">
        <v>0.58370211043273101</v>
      </c>
      <c r="S1227" s="2">
        <v>7.5367736421398754E-2</v>
      </c>
      <c r="T1227" s="2">
        <v>5.5759688397619307E-2</v>
      </c>
      <c r="U1227" s="2">
        <v>-3.4940687871477638E-2</v>
      </c>
      <c r="V1227" s="2">
        <v>-1.2614403913601371E-2</v>
      </c>
      <c r="W1227" s="2">
        <v>-1.1018380670832169E-2</v>
      </c>
      <c r="X1227" s="2">
        <v>-0.22661471926771226</v>
      </c>
      <c r="Y1227" s="2">
        <v>5.7033555707189494E-2</v>
      </c>
      <c r="Z1227" s="2">
        <v>-3.9733577270046627</v>
      </c>
      <c r="AA1227" s="2">
        <v>-1.2033222816033917E-2</v>
      </c>
      <c r="AB1227" s="2">
        <v>4.8293587352976432E-2</v>
      </c>
      <c r="AC1227" s="2">
        <v>-0.24916812926079482</v>
      </c>
      <c r="AD1227" s="2">
        <v>0.84241634498620876</v>
      </c>
      <c r="AE1227" s="2">
        <v>0.76400399896383453</v>
      </c>
    </row>
    <row r="1228" spans="1:31" x14ac:dyDescent="0.25">
      <c r="A1228" s="4">
        <v>41773.833333333336</v>
      </c>
      <c r="B1228" s="2">
        <v>6.4624999999999988E-2</v>
      </c>
      <c r="C1228" s="2">
        <v>-2.0310000000000002E-2</v>
      </c>
      <c r="D1228" s="2">
        <v>3.0600000000000002E-2</v>
      </c>
      <c r="E1228" s="2">
        <v>3.3415000000000007E-2</v>
      </c>
      <c r="F1228" s="2">
        <v>3.6117999999999997E-2</v>
      </c>
      <c r="G1228" s="2">
        <v>0.147788</v>
      </c>
      <c r="H1228" s="2">
        <v>2.7324000000000001E-2</v>
      </c>
      <c r="I1228" s="2">
        <v>4.6158000000000005E-2</v>
      </c>
      <c r="J1228" s="2">
        <v>2.2040000000000002E-3</v>
      </c>
      <c r="K1228" s="2">
        <v>2.6259999999999999E-2</v>
      </c>
      <c r="L1228" s="2">
        <v>-5.9268000000000008E-2</v>
      </c>
      <c r="M1228" s="8">
        <v>-0.14366556467199487</v>
      </c>
      <c r="N1228" s="2">
        <v>0.61726559363632327</v>
      </c>
      <c r="O1228" s="2">
        <v>0.71780787338389163</v>
      </c>
      <c r="P1228" s="8">
        <v>-1.5278695851032809E-2</v>
      </c>
      <c r="Q1228" s="2">
        <v>1.0468624280201941</v>
      </c>
      <c r="R1228" s="2">
        <v>0.58676167297638282</v>
      </c>
      <c r="S1228" s="2">
        <v>7.5821408143470465E-2</v>
      </c>
      <c r="T1228" s="2">
        <v>5.6681139718826469E-2</v>
      </c>
      <c r="U1228" s="2">
        <v>-3.985227922707657E-2</v>
      </c>
      <c r="V1228" s="2">
        <v>-1.2813095009137541E-2</v>
      </c>
      <c r="W1228" s="2">
        <v>-1.1207464596942879E-2</v>
      </c>
      <c r="X1228" s="2">
        <v>-0.23394454742248794</v>
      </c>
      <c r="Y1228" s="2">
        <v>5.6646272807867194E-2</v>
      </c>
      <c r="Z1228" s="2">
        <v>-4.1299195132569615</v>
      </c>
      <c r="AA1228" s="2">
        <v>-1.7604278130528561E-2</v>
      </c>
      <c r="AB1228" s="2">
        <v>4.8523743263396514E-2</v>
      </c>
      <c r="AC1228" s="2">
        <v>-0.36279719878511935</v>
      </c>
      <c r="AD1228" s="2">
        <v>0.84723542972652621</v>
      </c>
      <c r="AE1228" s="2">
        <v>0.7660037029782446</v>
      </c>
    </row>
    <row r="1229" spans="1:31" x14ac:dyDescent="0.25">
      <c r="A1229" s="4">
        <v>41774.833333333336</v>
      </c>
      <c r="B1229" s="2">
        <v>6.3832999999999987E-2</v>
      </c>
      <c r="C1229" s="2">
        <v>-1.9964999999999997E-2</v>
      </c>
      <c r="D1229" s="2">
        <v>3.0891999999999999E-2</v>
      </c>
      <c r="E1229" s="2">
        <v>3.8659000000000006E-2</v>
      </c>
      <c r="F1229" s="2">
        <v>3.5535000000000004E-2</v>
      </c>
      <c r="G1229" s="2">
        <v>0.14902699999999999</v>
      </c>
      <c r="H1229" s="2">
        <v>2.6341999999999997E-2</v>
      </c>
      <c r="I1229" s="2">
        <v>4.4761000000000002E-2</v>
      </c>
      <c r="J1229" s="2">
        <v>2.0520000000000004E-3</v>
      </c>
      <c r="K1229" s="2">
        <v>2.6058999999999999E-2</v>
      </c>
      <c r="L1229" s="2">
        <v>-5.9092000000000013E-2</v>
      </c>
      <c r="M1229" s="8">
        <v>-0.12580268734878908</v>
      </c>
      <c r="N1229" s="2">
        <v>0.59769586459646229</v>
      </c>
      <c r="O1229" s="2">
        <v>0.69685400312143209</v>
      </c>
      <c r="P1229" s="8">
        <v>8.902931909195777E-3</v>
      </c>
      <c r="Q1229" s="2">
        <v>0.98850132323700668</v>
      </c>
      <c r="R1229" s="2">
        <v>0.5523036685903473</v>
      </c>
      <c r="S1229" s="2">
        <v>7.5438971972450544E-2</v>
      </c>
      <c r="T1229" s="2">
        <v>5.6721893288637582E-2</v>
      </c>
      <c r="U1229" s="2">
        <v>-4.0884335132177152E-2</v>
      </c>
      <c r="V1229" s="2">
        <v>-1.2824327167193141E-2</v>
      </c>
      <c r="W1229" s="2">
        <v>-1.1226795406315413E-2</v>
      </c>
      <c r="X1229" s="2">
        <v>-0.18216199225440155</v>
      </c>
      <c r="Y1229" s="2">
        <v>5.9345946599189695E-2</v>
      </c>
      <c r="Z1229" s="2">
        <v>-3.0694934143470007</v>
      </c>
      <c r="AA1229" s="2">
        <v>7.9534020558142959E-3</v>
      </c>
      <c r="AB1229" s="2">
        <v>5.0185016728113645E-2</v>
      </c>
      <c r="AC1229" s="2">
        <v>0.15848160615155879</v>
      </c>
      <c r="AD1229" s="2">
        <v>0.83477781662034589</v>
      </c>
      <c r="AE1229" s="2">
        <v>0.74317135883344376</v>
      </c>
    </row>
    <row r="1230" spans="1:31" x14ac:dyDescent="0.25">
      <c r="A1230" s="4">
        <v>41775.833333333336</v>
      </c>
      <c r="B1230" s="2">
        <v>6.2222000000000006E-2</v>
      </c>
      <c r="C1230" s="2">
        <v>-2.0020999999999997E-2</v>
      </c>
      <c r="D1230" s="2">
        <v>2.6842000000000001E-2</v>
      </c>
      <c r="E1230" s="2">
        <v>4.4547000000000003E-2</v>
      </c>
      <c r="F1230" s="2">
        <v>3.4475999999999993E-2</v>
      </c>
      <c r="G1230" s="2">
        <v>0.151035</v>
      </c>
      <c r="H1230" s="2">
        <v>2.4448999999999999E-2</v>
      </c>
      <c r="I1230" s="2">
        <v>4.6837999999999998E-2</v>
      </c>
      <c r="J1230" s="2">
        <v>2.189E-3</v>
      </c>
      <c r="K1230" s="2">
        <v>2.5593000000000001E-2</v>
      </c>
      <c r="L1230" s="2">
        <v>-6.1339000000000012E-2</v>
      </c>
      <c r="M1230" s="8">
        <v>-0.12404828592305883</v>
      </c>
      <c r="N1230" s="2">
        <v>0.59886027593219848</v>
      </c>
      <c r="O1230" s="2">
        <v>0.69750791527642364</v>
      </c>
      <c r="P1230" s="8">
        <v>2.1123495088548161E-2</v>
      </c>
      <c r="Q1230" s="2">
        <v>0.97703026396879333</v>
      </c>
      <c r="R1230" s="2">
        <v>0.54080577406617192</v>
      </c>
      <c r="S1230" s="2">
        <v>7.5428193469564447E-2</v>
      </c>
      <c r="T1230" s="2">
        <v>5.6721893288637582E-2</v>
      </c>
      <c r="U1230" s="2">
        <v>-3.9914451269552509E-2</v>
      </c>
      <c r="V1230" s="2">
        <v>-1.2824890441455523E-2</v>
      </c>
      <c r="W1230" s="2">
        <v>-1.1227586931311404E-2</v>
      </c>
      <c r="X1230" s="2">
        <v>-0.17765661999289428</v>
      </c>
      <c r="Y1230" s="2">
        <v>5.9174008816303553E-2</v>
      </c>
      <c r="Z1230" s="2">
        <v>-3.0022745382081761</v>
      </c>
      <c r="AA1230" s="2">
        <v>2.0112673307473017E-2</v>
      </c>
      <c r="AB1230" s="2">
        <v>5.0706912221467247E-2</v>
      </c>
      <c r="AC1230" s="2">
        <v>0.39664559379259789</v>
      </c>
      <c r="AD1230" s="2">
        <v>0.8351693931631019</v>
      </c>
      <c r="AE1230" s="2">
        <v>0.73539497827097788</v>
      </c>
    </row>
    <row r="1231" spans="1:31" x14ac:dyDescent="0.25">
      <c r="A1231" s="4">
        <v>41778.833333333336</v>
      </c>
      <c r="B1231" s="2">
        <v>6.7537000000000014E-2</v>
      </c>
      <c r="C1231" s="2">
        <v>-1.9618999999999998E-2</v>
      </c>
      <c r="D1231" s="2">
        <v>2.6493999999999997E-2</v>
      </c>
      <c r="E1231" s="2">
        <v>4.1949E-2</v>
      </c>
      <c r="F1231" s="2">
        <v>3.6626999999999993E-2</v>
      </c>
      <c r="G1231" s="2">
        <v>0.15183699999999997</v>
      </c>
      <c r="H1231" s="2">
        <v>2.4719999999999999E-2</v>
      </c>
      <c r="I1231" s="2">
        <v>4.7293999999999996E-2</v>
      </c>
      <c r="J1231" s="2">
        <v>2.0920000000000001E-3</v>
      </c>
      <c r="K1231" s="2">
        <v>2.5982999999999999E-2</v>
      </c>
      <c r="L1231" s="2">
        <v>-6.0197999999999995E-2</v>
      </c>
      <c r="M1231" s="8">
        <v>-0.12865438737133272</v>
      </c>
      <c r="N1231" s="2">
        <v>0.60083739733933561</v>
      </c>
      <c r="O1231" s="2">
        <v>0.70367879578893167</v>
      </c>
      <c r="P1231" s="8">
        <v>2.5711441243220001E-2</v>
      </c>
      <c r="Q1231" s="2">
        <v>0.97774085734525384</v>
      </c>
      <c r="R1231" s="2">
        <v>0.53836491362994077</v>
      </c>
      <c r="S1231" s="2">
        <v>7.550001379524518E-2</v>
      </c>
      <c r="T1231" s="2">
        <v>5.6721893288637582E-2</v>
      </c>
      <c r="U1231" s="2">
        <v>-3.5786227649150182E-2</v>
      </c>
      <c r="V1231" s="2">
        <v>-1.2832050918157633E-2</v>
      </c>
      <c r="W1231" s="2">
        <v>-1.1233226506437688E-2</v>
      </c>
      <c r="X1231" s="2">
        <v>-0.18813831818458315</v>
      </c>
      <c r="Y1231" s="2">
        <v>5.8816969261817863E-2</v>
      </c>
      <c r="Z1231" s="2">
        <v>-3.1987081372231918</v>
      </c>
      <c r="AA1231" s="2">
        <v>2.4160805757376114E-2</v>
      </c>
      <c r="AB1231" s="2">
        <v>5.0943785497480902E-2</v>
      </c>
      <c r="AC1231" s="2">
        <v>0.47426404460208066</v>
      </c>
      <c r="AD1231" s="2">
        <v>0.83885564657390932</v>
      </c>
      <c r="AE1231" s="2">
        <v>0.73373354402667268</v>
      </c>
    </row>
    <row r="1232" spans="1:31" x14ac:dyDescent="0.25">
      <c r="A1232" s="4">
        <v>41779.833333333336</v>
      </c>
      <c r="B1232" s="2">
        <v>6.7989000000000008E-2</v>
      </c>
      <c r="C1232" s="2">
        <v>-1.8568000000000005E-2</v>
      </c>
      <c r="D1232" s="2">
        <v>2.5542000000000002E-2</v>
      </c>
      <c r="E1232" s="2">
        <v>4.5719000000000003E-2</v>
      </c>
      <c r="F1232" s="2">
        <v>3.6318999999999997E-2</v>
      </c>
      <c r="G1232" s="2">
        <v>0.155941</v>
      </c>
      <c r="H1232" s="2">
        <v>2.5260999999999995E-2</v>
      </c>
      <c r="I1232" s="2">
        <v>4.8594999999999992E-2</v>
      </c>
      <c r="J1232" s="2">
        <v>2.0770000000000003E-3</v>
      </c>
      <c r="K1232" s="2">
        <v>2.6400999999999997E-2</v>
      </c>
      <c r="L1232" s="2">
        <v>-6.0193999999999991E-2</v>
      </c>
      <c r="M1232" s="8">
        <v>-0.14326055799447102</v>
      </c>
      <c r="N1232" s="2">
        <v>0.61081583236876669</v>
      </c>
      <c r="O1232" s="2">
        <v>0.71852949633952179</v>
      </c>
      <c r="P1232" s="8">
        <v>1.2920851144228029E-2</v>
      </c>
      <c r="Q1232" s="2">
        <v>0.98067630874014033</v>
      </c>
      <c r="R1232" s="2">
        <v>0.53314247451511443</v>
      </c>
      <c r="S1232" s="2">
        <v>7.5954884400699738E-2</v>
      </c>
      <c r="T1232" s="2">
        <v>5.7395134858329644E-2</v>
      </c>
      <c r="U1232" s="2">
        <v>-4.0038795354504386E-2</v>
      </c>
      <c r="V1232" s="2">
        <v>-1.2969968825151532E-2</v>
      </c>
      <c r="W1232" s="2">
        <v>-1.1361511855878062E-2</v>
      </c>
      <c r="X1232" s="2">
        <v>-0.20273836329736705</v>
      </c>
      <c r="Y1232" s="2">
        <v>5.7503873060335824E-2</v>
      </c>
      <c r="Z1232" s="2">
        <v>-3.5256471000595773</v>
      </c>
      <c r="AA1232" s="2">
        <v>1.2386328458452778E-2</v>
      </c>
      <c r="AB1232" s="2">
        <v>5.1488926423773826E-2</v>
      </c>
      <c r="AC1232" s="2">
        <v>0.24056295826618121</v>
      </c>
      <c r="AD1232" s="2">
        <v>0.84766119195084177</v>
      </c>
      <c r="AE1232" s="2">
        <v>0.73016605954749392</v>
      </c>
    </row>
    <row r="1233" spans="1:31" x14ac:dyDescent="0.25">
      <c r="A1233" s="4">
        <v>41780.833333333336</v>
      </c>
      <c r="B1233" s="2">
        <v>7.568699999999999E-2</v>
      </c>
      <c r="C1233" s="2">
        <v>-1.8589999999999999E-2</v>
      </c>
      <c r="D1233" s="2">
        <v>2.7202999999999998E-2</v>
      </c>
      <c r="E1233" s="2">
        <v>4.7956999999999993E-2</v>
      </c>
      <c r="F1233" s="2">
        <v>3.9328000000000002E-2</v>
      </c>
      <c r="G1233" s="2">
        <v>0.15581200000000003</v>
      </c>
      <c r="H1233" s="2">
        <v>2.5024000000000001E-2</v>
      </c>
      <c r="I1233" s="2">
        <v>4.8452999999999996E-2</v>
      </c>
      <c r="J1233" s="2">
        <v>1.8459999999999996E-3</v>
      </c>
      <c r="K1233" s="2">
        <v>2.7735999999999997E-2</v>
      </c>
      <c r="L1233" s="2">
        <v>-5.9785999999999992E-2</v>
      </c>
      <c r="M1233" s="8">
        <v>-0.15020812957587848</v>
      </c>
      <c r="N1233" s="2">
        <v>0.60536852346573478</v>
      </c>
      <c r="O1233" s="2">
        <v>0.71681697422032753</v>
      </c>
      <c r="P1233" s="8">
        <v>2.6279718928927664E-3</v>
      </c>
      <c r="Q1233" s="2">
        <v>0.98269179924921202</v>
      </c>
      <c r="R1233" s="2">
        <v>0.53995638382153144</v>
      </c>
      <c r="S1233" s="2">
        <v>7.5746593752646557E-2</v>
      </c>
      <c r="T1233" s="2">
        <v>5.7395134858329644E-2</v>
      </c>
      <c r="U1233" s="2">
        <v>-3.6930193230707675E-2</v>
      </c>
      <c r="V1233" s="2">
        <v>-1.2950527961119182E-2</v>
      </c>
      <c r="W1233" s="2">
        <v>-1.1346481854256197E-2</v>
      </c>
      <c r="X1233" s="2">
        <v>-0.21541568494059815</v>
      </c>
      <c r="Y1233" s="2">
        <v>5.8073415426439567E-2</v>
      </c>
      <c r="Z1233" s="2">
        <v>-3.7093682773568033</v>
      </c>
      <c r="AA1233" s="2">
        <v>2.6778698718240568E-3</v>
      </c>
      <c r="AB1233" s="2">
        <v>5.1346887759981662E-2</v>
      </c>
      <c r="AC1233" s="2">
        <v>5.2152525472266585E-2</v>
      </c>
      <c r="AD1233" s="2">
        <v>0.84665044393794975</v>
      </c>
      <c r="AE1233" s="2">
        <v>0.73481724518517622</v>
      </c>
    </row>
    <row r="1234" spans="1:31" x14ac:dyDescent="0.25">
      <c r="A1234" s="4">
        <v>41781.833333333336</v>
      </c>
      <c r="B1234" s="2">
        <v>7.3501000000000011E-2</v>
      </c>
      <c r="C1234" s="2">
        <v>-1.7585E-2</v>
      </c>
      <c r="D1234" s="2">
        <v>2.7033999999999999E-2</v>
      </c>
      <c r="E1234" s="2">
        <v>4.6882E-2</v>
      </c>
      <c r="F1234" s="2">
        <v>4.0374999999999994E-2</v>
      </c>
      <c r="G1234" s="2">
        <v>0.15815100000000001</v>
      </c>
      <c r="H1234" s="2">
        <v>2.4496999999999994E-2</v>
      </c>
      <c r="I1234" s="2">
        <v>4.7823999999999998E-2</v>
      </c>
      <c r="J1234" s="2">
        <v>1.9819999999999998E-3</v>
      </c>
      <c r="K1234" s="2">
        <v>2.8409E-2</v>
      </c>
      <c r="L1234" s="2">
        <v>-6.0187999999999998E-2</v>
      </c>
      <c r="M1234" s="8">
        <v>-0.14792210109362358</v>
      </c>
      <c r="N1234" s="2">
        <v>0.60795513465390361</v>
      </c>
      <c r="O1234" s="2">
        <v>0.7171197499298787</v>
      </c>
      <c r="P1234" s="8">
        <v>-1.4861642740022107E-2</v>
      </c>
      <c r="Q1234" s="2">
        <v>0.97199434506595128</v>
      </c>
      <c r="R1234" s="2">
        <v>0.54352036227207667</v>
      </c>
      <c r="S1234" s="2">
        <v>7.6031740921297053E-2</v>
      </c>
      <c r="T1234" s="2">
        <v>5.7389439949281078E-2</v>
      </c>
      <c r="U1234" s="2">
        <v>-3.4082713685309574E-2</v>
      </c>
      <c r="V1234" s="2">
        <v>-1.2944672608672755E-2</v>
      </c>
      <c r="W1234" s="2">
        <v>-1.1334588088950564E-2</v>
      </c>
      <c r="X1234" s="2">
        <v>-0.22259540268819566</v>
      </c>
      <c r="Y1234" s="2">
        <v>5.7958375669777663E-2</v>
      </c>
      <c r="Z1234" s="2">
        <v>-3.8406080245666341</v>
      </c>
      <c r="AA1234" s="2">
        <v>-1.2846836725705635E-2</v>
      </c>
      <c r="AB1234" s="2">
        <v>5.0986206871629303E-2</v>
      </c>
      <c r="AC1234" s="2">
        <v>-0.25196690465817162</v>
      </c>
      <c r="AD1234" s="2">
        <v>0.84682923303927027</v>
      </c>
      <c r="AE1234" s="2">
        <v>0.73723833478195955</v>
      </c>
    </row>
    <row r="1235" spans="1:31" x14ac:dyDescent="0.25">
      <c r="A1235" s="4">
        <v>41782.833333333336</v>
      </c>
      <c r="B1235" s="2">
        <v>7.4788000000000007E-2</v>
      </c>
      <c r="C1235" s="2">
        <v>-1.6288000000000004E-2</v>
      </c>
      <c r="D1235" s="2">
        <v>2.6572000000000002E-2</v>
      </c>
      <c r="E1235" s="2">
        <v>4.6494000000000001E-2</v>
      </c>
      <c r="F1235" s="2">
        <v>4.0277E-2</v>
      </c>
      <c r="G1235" s="2">
        <v>0.16028500000000001</v>
      </c>
      <c r="H1235" s="2">
        <v>2.4800999999999997E-2</v>
      </c>
      <c r="I1235" s="2">
        <v>4.8365999999999992E-2</v>
      </c>
      <c r="J1235" s="2">
        <v>1.9060000000000001E-3</v>
      </c>
      <c r="K1235" s="2">
        <v>2.9183000000000001E-2</v>
      </c>
      <c r="L1235" s="2">
        <v>-5.9854999999999998E-2</v>
      </c>
      <c r="M1235" s="8">
        <v>-0.13371730771737178</v>
      </c>
      <c r="N1235" s="2">
        <v>0.61429956487475401</v>
      </c>
      <c r="O1235" s="2">
        <v>0.71357322921800992</v>
      </c>
      <c r="P1235" s="8">
        <v>8.4701688565602673E-3</v>
      </c>
      <c r="Q1235" s="2">
        <v>0.98646489702847395</v>
      </c>
      <c r="R1235" s="2">
        <v>0.54727698949266923</v>
      </c>
      <c r="S1235" s="2">
        <v>7.6763533680477752E-2</v>
      </c>
      <c r="T1235" s="2">
        <v>5.7389439949281078E-2</v>
      </c>
      <c r="U1235" s="2">
        <v>-2.8611573947426749E-2</v>
      </c>
      <c r="V1235" s="2">
        <v>-1.3016167538404311E-2</v>
      </c>
      <c r="W1235" s="2">
        <v>-1.1390586225120321E-2</v>
      </c>
      <c r="X1235" s="2">
        <v>-0.20193860400523012</v>
      </c>
      <c r="Y1235" s="2">
        <v>5.7839801045595232E-2</v>
      </c>
      <c r="Z1235" s="2">
        <v>-3.4913433371951177</v>
      </c>
      <c r="AA1235" s="2">
        <v>7.622990754180714E-3</v>
      </c>
      <c r="AB1235" s="2">
        <v>5.1399494003228456E-2</v>
      </c>
      <c r="AC1235" s="2">
        <v>0.14830867311071011</v>
      </c>
      <c r="AD1235" s="2">
        <v>0.8447326377132649</v>
      </c>
      <c r="AE1235" s="2">
        <v>0.73978171746311028</v>
      </c>
    </row>
    <row r="1236" spans="1:31" x14ac:dyDescent="0.25">
      <c r="A1236" s="4">
        <v>41786.833333333336</v>
      </c>
      <c r="B1236" s="2">
        <v>7.4356000000000019E-2</v>
      </c>
      <c r="C1236" s="2">
        <v>-1.8198000000000002E-2</v>
      </c>
      <c r="D1236" s="2">
        <v>2.6696000000000001E-2</v>
      </c>
      <c r="E1236" s="2">
        <v>4.4014999999999999E-2</v>
      </c>
      <c r="F1236" s="2">
        <v>4.1357999999999999E-2</v>
      </c>
      <c r="G1236" s="2">
        <v>0.16129100000000002</v>
      </c>
      <c r="H1236" s="2">
        <v>2.4368000000000001E-2</v>
      </c>
      <c r="I1236" s="2">
        <v>4.9564000000000011E-2</v>
      </c>
      <c r="J1236" s="2">
        <v>1.9110000000000004E-3</v>
      </c>
      <c r="K1236" s="2">
        <v>2.9149000000000001E-2</v>
      </c>
      <c r="L1236" s="2">
        <v>-5.9802000000000001E-2</v>
      </c>
      <c r="M1236" s="8">
        <v>-0.13856450138374432</v>
      </c>
      <c r="N1236" s="2">
        <v>0.61803441015772731</v>
      </c>
      <c r="O1236" s="2">
        <v>0.72000069336110417</v>
      </c>
      <c r="S1236" s="2">
        <v>7.7238192505289557E-2</v>
      </c>
      <c r="T1236" s="2">
        <v>5.7389439949281078E-2</v>
      </c>
      <c r="U1236" s="2">
        <v>-2.4545522369500361E-2</v>
      </c>
      <c r="V1236" s="2">
        <v>-1.304359064692949E-2</v>
      </c>
      <c r="W1236" s="2">
        <v>-1.1407957731292081E-2</v>
      </c>
      <c r="X1236" s="2">
        <v>-0.22353086510260267</v>
      </c>
      <c r="Y1236" s="2">
        <v>5.7541889300793167E-2</v>
      </c>
      <c r="Z1236" s="2">
        <v>-3.8846632917129726</v>
      </c>
      <c r="AD1236" s="2">
        <v>0.84852854599070737</v>
      </c>
    </row>
    <row r="1237" spans="1:31" x14ac:dyDescent="0.25">
      <c r="A1237" s="4">
        <v>41787.833333333336</v>
      </c>
      <c r="B1237" s="2">
        <v>7.4871000000000021E-2</v>
      </c>
      <c r="C1237" s="2">
        <v>-1.6051999999999997E-2</v>
      </c>
      <c r="D1237" s="2">
        <v>2.6689000000000004E-2</v>
      </c>
      <c r="E1237" s="2">
        <v>4.0630000000000006E-2</v>
      </c>
      <c r="F1237" s="2">
        <v>4.4585E-2</v>
      </c>
      <c r="G1237" s="2">
        <v>0.161746</v>
      </c>
      <c r="H1237" s="2">
        <v>2.3684999999999998E-2</v>
      </c>
      <c r="I1237" s="2">
        <v>5.3845000000000004E-2</v>
      </c>
      <c r="J1237" s="2">
        <v>1.9360000000000002E-3</v>
      </c>
      <c r="K1237" s="2">
        <v>3.0401999999999998E-2</v>
      </c>
      <c r="L1237" s="2">
        <v>-5.9868999999999992E-2</v>
      </c>
      <c r="M1237" s="8">
        <v>-0.13996451012287914</v>
      </c>
      <c r="N1237" s="2">
        <v>0.61728746255584355</v>
      </c>
      <c r="O1237" s="2">
        <v>0.72061068980868692</v>
      </c>
      <c r="P1237" s="8">
        <v>4.1256964333458157E-3</v>
      </c>
      <c r="Q1237" s="2">
        <v>0.98423433021159801</v>
      </c>
      <c r="R1237" s="2">
        <v>0.54602062829764508</v>
      </c>
      <c r="S1237" s="2">
        <v>7.7145825371835439E-2</v>
      </c>
      <c r="T1237" s="2">
        <v>5.7389439949281078E-2</v>
      </c>
      <c r="U1237" s="2">
        <v>-2.3824326676779473E-2</v>
      </c>
      <c r="V1237" s="2">
        <v>-1.3046658699146077E-2</v>
      </c>
      <c r="W1237" s="2">
        <v>-1.1412981794115601E-2</v>
      </c>
      <c r="X1237" s="2">
        <v>-0.22243212673472268</v>
      </c>
      <c r="Y1237" s="2">
        <v>5.7543950976205314E-2</v>
      </c>
      <c r="Z1237" s="2">
        <v>-3.8654302139715671</v>
      </c>
      <c r="AA1237" s="2">
        <v>3.7968262721955748E-3</v>
      </c>
      <c r="AB1237" s="2">
        <v>5.1354083460242846E-2</v>
      </c>
      <c r="AC1237" s="2">
        <v>7.3934262211786742E-2</v>
      </c>
      <c r="AD1237" s="2">
        <v>0.84888791357203741</v>
      </c>
      <c r="AE1237" s="2">
        <v>0.73893208639065411</v>
      </c>
    </row>
    <row r="1238" spans="1:31" x14ac:dyDescent="0.25">
      <c r="A1238" s="4">
        <v>41788.833333333336</v>
      </c>
      <c r="B1238" s="2">
        <v>7.3696999999999985E-2</v>
      </c>
      <c r="C1238" s="2">
        <v>-1.3270000000000001E-2</v>
      </c>
      <c r="D1238" s="2">
        <v>2.6464999999999999E-2</v>
      </c>
      <c r="E1238" s="2">
        <v>4.9953999999999991E-2</v>
      </c>
      <c r="F1238" s="2">
        <v>4.7367999999999987E-2</v>
      </c>
      <c r="G1238" s="2">
        <v>0.16201899999999997</v>
      </c>
      <c r="H1238" s="2">
        <v>2.3087E-2</v>
      </c>
      <c r="I1238" s="2">
        <v>5.5536999999999996E-2</v>
      </c>
      <c r="J1238" s="2">
        <v>1.8360000000000004E-3</v>
      </c>
      <c r="K1238" s="2">
        <v>2.9837000000000002E-2</v>
      </c>
      <c r="L1238" s="2">
        <v>-5.9280000000000006E-2</v>
      </c>
      <c r="M1238" s="8">
        <v>-0.1354929524425571</v>
      </c>
      <c r="N1238" s="2">
        <v>0.61960452840576441</v>
      </c>
      <c r="O1238" s="2">
        <v>0.7224961842420361</v>
      </c>
      <c r="P1238" s="8">
        <v>1.4705359990990541E-2</v>
      </c>
      <c r="Q1238" s="2">
        <v>0.9861988972967588</v>
      </c>
      <c r="R1238" s="2">
        <v>0.5434740585077672</v>
      </c>
      <c r="S1238" s="2">
        <v>7.7386761167777679E-2</v>
      </c>
      <c r="T1238" s="2">
        <v>5.7389439949281078E-2</v>
      </c>
      <c r="U1238" s="2">
        <v>-2.0479470791573862E-2</v>
      </c>
      <c r="V1238" s="2">
        <v>-1.3060733706106659E-2</v>
      </c>
      <c r="W1238" s="2">
        <v>-1.1421954629396396E-2</v>
      </c>
      <c r="X1238" s="2">
        <v>-0.21808874007188472</v>
      </c>
      <c r="Y1238" s="2">
        <v>5.7382284277025193E-2</v>
      </c>
      <c r="Z1238" s="2">
        <v>-3.8006284137978006</v>
      </c>
      <c r="AA1238" s="2">
        <v>1.3399684879626395E-2</v>
      </c>
      <c r="AB1238" s="2">
        <v>5.1715627868886602E-2</v>
      </c>
      <c r="AC1238" s="2">
        <v>0.25910320403724568</v>
      </c>
      <c r="AD1238" s="2">
        <v>0.84999775543352818</v>
      </c>
      <c r="AE1238" s="2">
        <v>0.73720693058853382</v>
      </c>
    </row>
    <row r="1239" spans="1:31" x14ac:dyDescent="0.25">
      <c r="A1239" s="4">
        <v>41789.833333333336</v>
      </c>
      <c r="B1239" s="2">
        <v>7.5571000000000013E-2</v>
      </c>
      <c r="C1239" s="2">
        <v>-1.2706E-2</v>
      </c>
      <c r="D1239" s="2">
        <v>2.6786999999999998E-2</v>
      </c>
      <c r="E1239" s="2">
        <v>3.8396999999999994E-2</v>
      </c>
      <c r="F1239" s="2">
        <v>4.7831999999999986E-2</v>
      </c>
      <c r="G1239" s="2">
        <v>0.163021</v>
      </c>
      <c r="H1239" s="2">
        <v>2.3476E-2</v>
      </c>
      <c r="I1239" s="2">
        <v>5.4501999999999995E-2</v>
      </c>
      <c r="J1239" s="2">
        <v>1.833E-3</v>
      </c>
      <c r="K1239" s="2">
        <v>2.9840999999999999E-2</v>
      </c>
      <c r="L1239" s="2">
        <v>-5.9226000000000008E-2</v>
      </c>
      <c r="M1239" s="8">
        <v>-0.13781131555532855</v>
      </c>
      <c r="N1239" s="2">
        <v>0.62015491070576056</v>
      </c>
      <c r="O1239" s="2">
        <v>0.7208688017436643</v>
      </c>
      <c r="P1239" s="8">
        <v>-3.6137666575680738E-3</v>
      </c>
      <c r="Q1239" s="2">
        <v>0.98138049746931888</v>
      </c>
      <c r="R1239" s="2">
        <v>0.53812395715833194</v>
      </c>
      <c r="S1239" s="2">
        <v>7.7498644039716139E-2</v>
      </c>
      <c r="T1239" s="2">
        <v>5.7553382962424487E-2</v>
      </c>
      <c r="U1239" s="2">
        <v>-2.2953918082116442E-2</v>
      </c>
      <c r="V1239" s="2">
        <v>-1.3098950469099117E-2</v>
      </c>
      <c r="W1239" s="2">
        <v>-1.1457802107167347E-2</v>
      </c>
      <c r="X1239" s="2">
        <v>-0.21838734175066687</v>
      </c>
      <c r="Y1239" s="2">
        <v>5.745205722996969E-2</v>
      </c>
      <c r="Z1239" s="2">
        <v>-3.8012101268454801</v>
      </c>
      <c r="AA1239" s="2">
        <v>-3.1632485909208752E-3</v>
      </c>
      <c r="AB1239" s="2">
        <v>5.2026974167341415E-2</v>
      </c>
      <c r="AC1239" s="2">
        <v>-6.0800164559762587E-2</v>
      </c>
      <c r="AD1239" s="2">
        <v>0.84903992941655226</v>
      </c>
      <c r="AE1239" s="2">
        <v>0.73356932675673669</v>
      </c>
    </row>
    <row r="1240" spans="1:31" x14ac:dyDescent="0.25">
      <c r="A1240" s="4">
        <v>41792.833333333336</v>
      </c>
      <c r="B1240" s="2">
        <v>7.6408000000000004E-2</v>
      </c>
      <c r="C1240" s="2">
        <v>-1.2271000000000001E-2</v>
      </c>
      <c r="D1240" s="2">
        <v>2.7115999999999998E-2</v>
      </c>
      <c r="E1240" s="2">
        <v>3.4082999999999988E-2</v>
      </c>
      <c r="F1240" s="2">
        <v>4.8975999999999999E-2</v>
      </c>
      <c r="G1240" s="2">
        <v>0.162497</v>
      </c>
      <c r="H1240" s="2">
        <v>2.4297999999999997E-2</v>
      </c>
      <c r="I1240" s="2">
        <v>5.3427999999999996E-2</v>
      </c>
      <c r="J1240" s="2">
        <v>1.9499999999999999E-3</v>
      </c>
      <c r="K1240" s="2">
        <v>2.9064E-2</v>
      </c>
      <c r="L1240" s="2">
        <v>-5.9770999999999998E-2</v>
      </c>
      <c r="M1240" s="8">
        <v>-0.16011200974855655</v>
      </c>
      <c r="N1240" s="2">
        <v>0.63031831070441158</v>
      </c>
      <c r="O1240" s="2">
        <v>0.72535343286573617</v>
      </c>
      <c r="S1240" s="2">
        <v>7.7604908082791607E-2</v>
      </c>
      <c r="T1240" s="2">
        <v>5.7707958982618032E-2</v>
      </c>
      <c r="U1240" s="2">
        <v>-2.5614881500086728E-2</v>
      </c>
      <c r="V1240" s="2">
        <v>-1.3132555476755707E-2</v>
      </c>
      <c r="W1240" s="2">
        <v>-1.1489156816610512E-2</v>
      </c>
      <c r="X1240" s="2">
        <v>-0.26103245513175655</v>
      </c>
      <c r="Y1240" s="2">
        <v>5.6184842592498077E-2</v>
      </c>
      <c r="Z1240" s="2">
        <v>-4.6459586444869769</v>
      </c>
      <c r="AD1240" s="2">
        <v>0.85167683593352239</v>
      </c>
    </row>
    <row r="1241" spans="1:31" x14ac:dyDescent="0.25">
      <c r="A1241" s="4">
        <v>41793.833333333336</v>
      </c>
      <c r="B1241" s="2">
        <v>7.7847999999999987E-2</v>
      </c>
      <c r="C1241" s="2">
        <v>-1.1124000000000002E-2</v>
      </c>
      <c r="D1241" s="2">
        <v>2.6932999999999995E-2</v>
      </c>
      <c r="E1241" s="2">
        <v>3.8634000000000009E-2</v>
      </c>
      <c r="F1241" s="2">
        <v>4.8125999999999988E-2</v>
      </c>
      <c r="G1241" s="2">
        <v>0.16061900000000001</v>
      </c>
      <c r="H1241" s="2">
        <v>2.5479000000000002E-2</v>
      </c>
      <c r="I1241" s="2">
        <v>5.1140999999999999E-2</v>
      </c>
      <c r="J1241" s="2">
        <v>1.9949999999999994E-3</v>
      </c>
      <c r="K1241" s="2">
        <v>2.8178999999999999E-2</v>
      </c>
      <c r="L1241" s="2">
        <v>-6.1217999999999995E-2</v>
      </c>
      <c r="M1241" s="8">
        <v>-0.16266825321883305</v>
      </c>
      <c r="N1241" s="2">
        <v>0.61017867248563595</v>
      </c>
      <c r="O1241" s="2">
        <v>0.69949636057049358</v>
      </c>
      <c r="P1241" s="8">
        <v>7.2555698473932839E-3</v>
      </c>
      <c r="Q1241" s="2">
        <v>0.98470213329148593</v>
      </c>
      <c r="R1241" s="2">
        <v>0.53609492908272827</v>
      </c>
      <c r="S1241" s="2">
        <v>7.3422389356609927E-2</v>
      </c>
      <c r="T1241" s="2">
        <v>5.7707958982618032E-2</v>
      </c>
      <c r="U1241" s="2">
        <v>-2.4669866454452571E-2</v>
      </c>
      <c r="V1241" s="2">
        <v>-1.2614734122173751E-2</v>
      </c>
      <c r="W1241" s="2">
        <v>-1.1059906479512476E-2</v>
      </c>
      <c r="X1241" s="2">
        <v>-0.22988974835519083</v>
      </c>
      <c r="Y1241" s="2">
        <v>5.6205370556852319E-2</v>
      </c>
      <c r="Z1241" s="2">
        <v>-4.0901740541440779</v>
      </c>
      <c r="AA1241" s="2">
        <v>6.7236778497526961E-3</v>
      </c>
      <c r="AB1241" s="2">
        <v>5.2087188249577712E-2</v>
      </c>
      <c r="AC1241" s="2">
        <v>0.12908506056299185</v>
      </c>
      <c r="AD1241" s="2">
        <v>0.83635899024909977</v>
      </c>
      <c r="AE1241" s="2">
        <v>0.73218503746165708</v>
      </c>
    </row>
    <row r="1242" spans="1:31" x14ac:dyDescent="0.25">
      <c r="A1242" s="4">
        <v>41794.833333333336</v>
      </c>
      <c r="B1242" s="2">
        <v>7.6232000000000008E-2</v>
      </c>
      <c r="C1242" s="2">
        <v>-1.0681E-2</v>
      </c>
      <c r="D1242" s="2">
        <v>2.7626999999999999E-2</v>
      </c>
      <c r="E1242" s="2">
        <v>3.9988999999999997E-2</v>
      </c>
      <c r="F1242" s="2">
        <v>4.8580999999999992E-2</v>
      </c>
      <c r="G1242" s="2">
        <v>0.16234400000000002</v>
      </c>
      <c r="H1242" s="2">
        <v>2.5735999999999998E-2</v>
      </c>
      <c r="I1242" s="2">
        <v>5.1588000000000009E-2</v>
      </c>
      <c r="J1242" s="2">
        <v>2.0090000000000004E-3</v>
      </c>
      <c r="K1242" s="2">
        <v>2.7460999999999999E-2</v>
      </c>
      <c r="L1242" s="2">
        <v>-5.8689000000000005E-2</v>
      </c>
      <c r="M1242" s="8">
        <v>-0.15340612479781202</v>
      </c>
      <c r="N1242" s="2">
        <v>0.61169022592816091</v>
      </c>
      <c r="O1242" s="2">
        <v>0.69741124529865506</v>
      </c>
      <c r="P1242" s="8">
        <v>2.6060456982747171E-2</v>
      </c>
      <c r="Q1242" s="2">
        <v>1.0035174798436832</v>
      </c>
      <c r="R1242" s="2">
        <v>0.5537897182983853</v>
      </c>
      <c r="S1242" s="2">
        <v>7.3746623358796143E-2</v>
      </c>
      <c r="T1242" s="2">
        <v>5.7681696277526999E-2</v>
      </c>
      <c r="U1242" s="2">
        <v>-2.1635870781626654E-2</v>
      </c>
      <c r="V1242" s="2">
        <v>-1.2605544095420822E-2</v>
      </c>
      <c r="W1242" s="2">
        <v>-1.1043850318414053E-2</v>
      </c>
      <c r="X1242" s="2">
        <v>-0.22418456393188824</v>
      </c>
      <c r="Y1242" s="2">
        <v>5.6339623540684003E-2</v>
      </c>
      <c r="Z1242" s="2">
        <v>-3.9791633284521319</v>
      </c>
      <c r="AA1242" s="2">
        <v>2.222603211224361E-2</v>
      </c>
      <c r="AB1242" s="2">
        <v>5.1265809894504848E-2</v>
      </c>
      <c r="AC1242" s="2">
        <v>0.43354493292860286</v>
      </c>
      <c r="AD1242" s="2">
        <v>0.83511151668424199</v>
      </c>
      <c r="AE1242" s="2">
        <v>0.74417049007494607</v>
      </c>
    </row>
    <row r="1243" spans="1:31" x14ac:dyDescent="0.25">
      <c r="A1243" s="4">
        <v>41795.833333333336</v>
      </c>
      <c r="B1243" s="2">
        <v>7.6275000000000009E-2</v>
      </c>
      <c r="C1243" s="2">
        <v>-9.1390000000000013E-3</v>
      </c>
      <c r="D1243" s="2">
        <v>3.0361999999999997E-2</v>
      </c>
      <c r="E1243" s="2">
        <v>4.1258999999999997E-2</v>
      </c>
      <c r="F1243" s="2">
        <v>4.9032000000000006E-2</v>
      </c>
      <c r="G1243" s="2">
        <v>0.16400800000000001</v>
      </c>
      <c r="H1243" s="2">
        <v>2.5503000000000001E-2</v>
      </c>
      <c r="I1243" s="2">
        <v>5.2555999999999999E-2</v>
      </c>
      <c r="J1243" s="2">
        <v>2.0760000000000002E-3</v>
      </c>
      <c r="K1243" s="2">
        <v>2.6895000000000002E-2</v>
      </c>
      <c r="L1243" s="2">
        <v>-5.8950999999999996E-2</v>
      </c>
      <c r="M1243" s="8">
        <v>-0.14306168942340414</v>
      </c>
      <c r="N1243" s="2">
        <v>0.61716157075260303</v>
      </c>
      <c r="O1243" s="2">
        <v>0.70265839410833431</v>
      </c>
      <c r="P1243" s="8">
        <v>1.498299717709517E-2</v>
      </c>
      <c r="Q1243" s="2">
        <v>1.0445313486025658</v>
      </c>
      <c r="R1243" s="2">
        <v>0.57604901492185345</v>
      </c>
      <c r="S1243" s="2">
        <v>7.4636260299915491E-2</v>
      </c>
      <c r="T1243" s="2">
        <v>5.766544883017951E-2</v>
      </c>
      <c r="U1243" s="2">
        <v>-1.6313943945686082E-2</v>
      </c>
      <c r="V1243" s="2">
        <v>-1.2656509458700222E-2</v>
      </c>
      <c r="W1243" s="2">
        <v>-1.1075976304221457E-2</v>
      </c>
      <c r="X1243" s="2">
        <v>-0.22303967698638272</v>
      </c>
      <c r="Y1243" s="2">
        <v>5.6236500880298253E-2</v>
      </c>
      <c r="Z1243" s="2">
        <v>-3.9661016154104609</v>
      </c>
      <c r="AA1243" s="2">
        <v>1.0729156450067889E-2</v>
      </c>
      <c r="AB1243" s="2">
        <v>5.0540109134505802E-2</v>
      </c>
      <c r="AC1243" s="2">
        <v>0.21228993434726587</v>
      </c>
      <c r="AD1243" s="2">
        <v>0.83824721538954983</v>
      </c>
      <c r="AE1243" s="2">
        <v>0.75897892916855947</v>
      </c>
    </row>
    <row r="1244" spans="1:31" x14ac:dyDescent="0.25">
      <c r="A1244" s="4">
        <v>41796.833333333336</v>
      </c>
      <c r="B1244" s="2">
        <v>7.9513E-2</v>
      </c>
      <c r="C1244" s="2">
        <v>-8.7200000000000003E-3</v>
      </c>
      <c r="D1244" s="2">
        <v>3.0337000000000003E-2</v>
      </c>
      <c r="E1244" s="2">
        <v>3.6675000000000013E-2</v>
      </c>
      <c r="F1244" s="2">
        <v>5.0190000000000012E-2</v>
      </c>
      <c r="G1244" s="2">
        <v>0.163637</v>
      </c>
      <c r="H1244" s="2">
        <v>2.5192999999999993E-2</v>
      </c>
      <c r="I1244" s="2">
        <v>5.7394000000000001E-2</v>
      </c>
      <c r="J1244" s="2">
        <v>2.0929999999999998E-3</v>
      </c>
      <c r="K1244" s="2">
        <v>2.6482999999999996E-2</v>
      </c>
      <c r="L1244" s="2">
        <v>-5.8617000000000002E-2</v>
      </c>
      <c r="M1244" s="8">
        <v>-0.14575612797041493</v>
      </c>
      <c r="N1244" s="2">
        <v>0.61781127922243917</v>
      </c>
      <c r="O1244" s="2">
        <v>0.70508572446290885</v>
      </c>
      <c r="P1244" s="8">
        <v>-9.926503593184699E-3</v>
      </c>
      <c r="Q1244" s="2">
        <v>0.99503730281720015</v>
      </c>
      <c r="R1244" s="2">
        <v>0.55116400179541658</v>
      </c>
      <c r="S1244" s="2">
        <v>7.4835397981564786E-2</v>
      </c>
      <c r="T1244" s="2">
        <v>5.766544883017951E-2</v>
      </c>
      <c r="U1244" s="2">
        <v>-1.364054611922072E-2</v>
      </c>
      <c r="V1244" s="2">
        <v>-1.2660968721858294E-2</v>
      </c>
      <c r="W1244" s="2">
        <v>-1.1076218532564439E-2</v>
      </c>
      <c r="X1244" s="2">
        <v>-0.23570708106676819</v>
      </c>
      <c r="Y1244" s="2">
        <v>5.6238273195539E-2</v>
      </c>
      <c r="Z1244" s="2">
        <v>-4.1912218792213061</v>
      </c>
      <c r="AA1244" s="2">
        <v>-1.0073021992338504E-2</v>
      </c>
      <c r="AB1244" s="2">
        <v>4.9297668720185768E-2</v>
      </c>
      <c r="AC1244" s="2">
        <v>-0.20433059521563005</v>
      </c>
      <c r="AD1244" s="2">
        <v>0.83969382781041613</v>
      </c>
      <c r="AE1244" s="2">
        <v>0.74240420378350269</v>
      </c>
    </row>
    <row r="1245" spans="1:31" x14ac:dyDescent="0.25">
      <c r="A1245" s="4">
        <v>41799.833333333336</v>
      </c>
      <c r="B1245" s="2">
        <v>7.9161000000000009E-2</v>
      </c>
      <c r="C1245" s="2">
        <v>-7.9389999999999999E-3</v>
      </c>
      <c r="D1245" s="2">
        <v>3.2093999999999998E-2</v>
      </c>
      <c r="E1245" s="2">
        <v>3.7635000000000009E-2</v>
      </c>
      <c r="F1245" s="2">
        <v>5.0416000000000009E-2</v>
      </c>
      <c r="G1245" s="2">
        <v>0.159028</v>
      </c>
      <c r="H1245" s="2">
        <v>2.3178000000000004E-2</v>
      </c>
      <c r="I1245" s="2">
        <v>5.4341999999999994E-2</v>
      </c>
      <c r="J1245" s="2">
        <v>1.2639999999999995E-3</v>
      </c>
      <c r="K1245" s="2">
        <v>2.5238999999999998E-2</v>
      </c>
      <c r="L1245" s="2">
        <v>-5.7317E-2</v>
      </c>
      <c r="M1245" s="8">
        <v>-0.13319742789727551</v>
      </c>
      <c r="N1245" s="2">
        <v>0.61784444656771986</v>
      </c>
      <c r="O1245" s="2">
        <v>0.7007982069330605</v>
      </c>
      <c r="P1245" s="8">
        <v>1.1125664347647168E-2</v>
      </c>
      <c r="Q1245" s="2">
        <v>1.0064877573189026</v>
      </c>
      <c r="R1245" s="2">
        <v>0.55670120993701633</v>
      </c>
      <c r="S1245" s="2">
        <v>7.505124859781627E-2</v>
      </c>
      <c r="T1245" s="2">
        <v>5.7584157762812185E-2</v>
      </c>
      <c r="U1245" s="2">
        <v>-1.0706025714356304E-2</v>
      </c>
      <c r="V1245" s="2">
        <v>-1.2625403442720421E-2</v>
      </c>
      <c r="W1245" s="2">
        <v>-1.103608229751279E-2</v>
      </c>
      <c r="X1245" s="2">
        <v>-0.2250558981486096</v>
      </c>
      <c r="Y1245" s="2">
        <v>5.6528740092087158E-2</v>
      </c>
      <c r="Z1245" s="2">
        <v>-3.9812650659113613</v>
      </c>
      <c r="AA1245" s="2">
        <v>8.7785424781573473E-3</v>
      </c>
      <c r="AB1245" s="2">
        <v>4.9179831699457936E-2</v>
      </c>
      <c r="AC1245" s="2">
        <v>0.1784988312242253</v>
      </c>
      <c r="AD1245" s="2">
        <v>0.83713691050691375</v>
      </c>
      <c r="AE1245" s="2">
        <v>0.74612412502010428</v>
      </c>
    </row>
    <row r="1246" spans="1:31" x14ac:dyDescent="0.25">
      <c r="A1246" s="4">
        <v>41800.833333333336</v>
      </c>
      <c r="B1246" s="2">
        <v>7.7789000000000025E-2</v>
      </c>
      <c r="C1246" s="2">
        <v>-8.489E-3</v>
      </c>
      <c r="D1246" s="2">
        <v>3.1247E-2</v>
      </c>
      <c r="E1246" s="2">
        <v>3.6985000000000004E-2</v>
      </c>
      <c r="F1246" s="2">
        <v>5.0515000000000004E-2</v>
      </c>
      <c r="G1246" s="2">
        <v>0.158468</v>
      </c>
      <c r="H1246" s="2">
        <v>2.2955E-2</v>
      </c>
      <c r="I1246" s="2">
        <v>5.3707999999999999E-2</v>
      </c>
      <c r="J1246" s="2">
        <v>1.2479999999999995E-3</v>
      </c>
      <c r="K1246" s="2">
        <v>2.4461000000000004E-2</v>
      </c>
      <c r="L1246" s="2">
        <v>-5.7404000000000004E-2</v>
      </c>
      <c r="M1246" s="8">
        <v>-0.12359472852893238</v>
      </c>
      <c r="N1246" s="2">
        <v>0.61168170316949999</v>
      </c>
      <c r="O1246" s="2">
        <v>0.69765861240143456</v>
      </c>
      <c r="P1246" s="8">
        <v>1.600879198531735E-2</v>
      </c>
      <c r="Q1246" s="2">
        <v>1.0127817394797103</v>
      </c>
      <c r="R1246" s="2">
        <v>0.56031022701428268</v>
      </c>
      <c r="S1246" s="2">
        <v>7.3990935057173857E-2</v>
      </c>
      <c r="T1246" s="2">
        <v>5.6185842544496239E-2</v>
      </c>
      <c r="U1246" s="2">
        <v>-1.166347516848576E-2</v>
      </c>
      <c r="V1246" s="2">
        <v>-1.2362890484952961E-2</v>
      </c>
      <c r="W1246" s="2">
        <v>-1.0796023046541384E-2</v>
      </c>
      <c r="X1246" s="2">
        <v>-0.22699522570204655</v>
      </c>
      <c r="Y1246" s="2">
        <v>5.6520093590483975E-2</v>
      </c>
      <c r="Z1246" s="2">
        <v>-4.0161863026402473</v>
      </c>
      <c r="AA1246" s="2">
        <v>1.2749631944380391E-2</v>
      </c>
      <c r="AB1246" s="2">
        <v>4.8988963841259288E-2</v>
      </c>
      <c r="AC1246" s="2">
        <v>0.26025518697830563</v>
      </c>
      <c r="AD1246" s="2">
        <v>0.83525960778756358</v>
      </c>
      <c r="AE1246" s="2">
        <v>0.74853872779855735</v>
      </c>
    </row>
    <row r="1247" spans="1:31" x14ac:dyDescent="0.25">
      <c r="A1247" s="4">
        <v>41801.833333333336</v>
      </c>
      <c r="B1247" s="2">
        <v>7.2943999999999995E-2</v>
      </c>
      <c r="C1247" s="2">
        <v>-9.7409999999999997E-3</v>
      </c>
      <c r="D1247" s="2">
        <v>3.1090000000000007E-2</v>
      </c>
      <c r="E1247" s="2">
        <v>4.0586000000000004E-2</v>
      </c>
      <c r="F1247" s="2">
        <v>5.1958999999999998E-2</v>
      </c>
      <c r="G1247" s="2">
        <v>0.15803500000000001</v>
      </c>
      <c r="H1247" s="2">
        <v>2.2027000000000001E-2</v>
      </c>
      <c r="I1247" s="2">
        <v>5.2582000000000004E-2</v>
      </c>
      <c r="J1247" s="2">
        <v>1.1409999999999997E-3</v>
      </c>
      <c r="K1247" s="2">
        <v>2.4068000000000006E-2</v>
      </c>
      <c r="L1247" s="2">
        <v>-5.7072999999999999E-2</v>
      </c>
      <c r="M1247" s="8">
        <v>-0.12230182891440611</v>
      </c>
      <c r="N1247" s="2">
        <v>0.60896224919226205</v>
      </c>
      <c r="O1247" s="2">
        <v>0.69685043871813346</v>
      </c>
      <c r="P1247" s="8">
        <v>1.3998455605808369E-2</v>
      </c>
      <c r="Q1247" s="2">
        <v>1.0106679057502543</v>
      </c>
      <c r="R1247" s="2">
        <v>0.56108329628734088</v>
      </c>
      <c r="S1247" s="2">
        <v>7.396077916197713E-2</v>
      </c>
      <c r="T1247" s="2">
        <v>5.6215043416483437E-2</v>
      </c>
      <c r="U1247" s="2">
        <v>-1.2558752580139387E-2</v>
      </c>
      <c r="V1247" s="2">
        <v>-1.2392750756938279E-2</v>
      </c>
      <c r="W1247" s="2">
        <v>-1.082652191419012E-2</v>
      </c>
      <c r="X1247" s="2">
        <v>-0.21637456318573001</v>
      </c>
      <c r="Y1247" s="2">
        <v>5.6833921036058617E-2</v>
      </c>
      <c r="Z1247" s="2">
        <v>-3.8071376959624144</v>
      </c>
      <c r="AA1247" s="2">
        <v>1.0940380982185416E-2</v>
      </c>
      <c r="AB1247" s="2">
        <v>4.8927190393968804E-2</v>
      </c>
      <c r="AC1247" s="2">
        <v>0.22360533875115018</v>
      </c>
      <c r="AD1247" s="2">
        <v>0.83477568167630134</v>
      </c>
      <c r="AE1247" s="2">
        <v>0.74905493542686241</v>
      </c>
    </row>
    <row r="1248" spans="1:31" x14ac:dyDescent="0.25">
      <c r="A1248" s="4">
        <v>41802.833333333336</v>
      </c>
      <c r="B1248" s="2">
        <v>6.6542999999999991E-2</v>
      </c>
      <c r="C1248" s="2">
        <v>-1.0609E-2</v>
      </c>
      <c r="D1248" s="2">
        <v>3.1941999999999991E-2</v>
      </c>
      <c r="E1248" s="2">
        <v>4.3112999999999999E-2</v>
      </c>
      <c r="F1248" s="2">
        <v>5.3251000000000007E-2</v>
      </c>
      <c r="G1248" s="2">
        <v>0.15620999999999999</v>
      </c>
      <c r="H1248" s="2">
        <v>2.2161E-2</v>
      </c>
      <c r="I1248" s="2">
        <v>5.1513000000000003E-2</v>
      </c>
      <c r="J1248" s="2">
        <v>1.1259999999999998E-3</v>
      </c>
      <c r="K1248" s="2">
        <v>2.3890999999999999E-2</v>
      </c>
      <c r="L1248" s="2">
        <v>-5.6947999999999999E-2</v>
      </c>
      <c r="M1248" s="8">
        <v>-0.11532236954411756</v>
      </c>
      <c r="N1248" s="2">
        <v>0.60400335264765737</v>
      </c>
      <c r="O1248" s="2">
        <v>0.68325867065396462</v>
      </c>
      <c r="P1248" s="8">
        <v>1.1567229367733134E-2</v>
      </c>
      <c r="Q1248" s="2">
        <v>1.012117254026289</v>
      </c>
      <c r="R1248" s="2">
        <v>0.56163442834715038</v>
      </c>
      <c r="S1248" s="2">
        <v>7.2680328641068478E-2</v>
      </c>
      <c r="T1248" s="2">
        <v>5.4533996584848123E-2</v>
      </c>
      <c r="U1248" s="2">
        <v>-1.523215040660475E-2</v>
      </c>
      <c r="V1248" s="2">
        <v>-1.2105954272821651E-2</v>
      </c>
      <c r="W1248" s="2">
        <v>-1.0566840862878317E-2</v>
      </c>
      <c r="X1248" s="2">
        <v>-0.22121083705469602</v>
      </c>
      <c r="Y1248" s="2">
        <v>5.6785226829505805E-2</v>
      </c>
      <c r="Z1248" s="2">
        <v>-3.8955701932629085</v>
      </c>
      <c r="AA1248" s="2">
        <v>8.5481851143599519E-3</v>
      </c>
      <c r="AB1248" s="2">
        <v>4.8976195947938915E-2</v>
      </c>
      <c r="AC1248" s="2">
        <v>0.17453754724941412</v>
      </c>
      <c r="AD1248" s="2">
        <v>0.82659462292829167</v>
      </c>
      <c r="AE1248" s="2">
        <v>0.7494227300710532</v>
      </c>
    </row>
    <row r="1249" spans="1:40" x14ac:dyDescent="0.25">
      <c r="A1249" s="4">
        <v>41803.833333333336</v>
      </c>
      <c r="B1249" s="2">
        <v>5.8183999999999993E-2</v>
      </c>
      <c r="C1249" s="2">
        <v>-1.2059E-2</v>
      </c>
      <c r="D1249" s="2">
        <v>3.1837999999999998E-2</v>
      </c>
      <c r="E1249" s="2">
        <v>4.1711000000000012E-2</v>
      </c>
      <c r="F1249" s="2">
        <v>5.1866000000000002E-2</v>
      </c>
      <c r="G1249" s="2">
        <v>0.15496199999999999</v>
      </c>
      <c r="H1249" s="2">
        <v>2.1225000000000001E-2</v>
      </c>
      <c r="I1249" s="2">
        <v>5.0705E-2</v>
      </c>
      <c r="J1249" s="2">
        <v>1.0859999999999997E-3</v>
      </c>
      <c r="K1249" s="2">
        <v>2.3773999999999997E-2</v>
      </c>
      <c r="L1249" s="2">
        <v>-5.8332999999999996E-2</v>
      </c>
      <c r="M1249" s="8">
        <v>-0.13211051547458774</v>
      </c>
      <c r="N1249" s="2">
        <v>0.60988231490753486</v>
      </c>
      <c r="O1249" s="2">
        <v>0.69570756582138693</v>
      </c>
      <c r="P1249" s="8">
        <v>4.7258325856512906E-2</v>
      </c>
      <c r="Q1249" s="2">
        <v>0.99607888240419351</v>
      </c>
      <c r="R1249" s="2">
        <v>0.56254888171919148</v>
      </c>
      <c r="S1249" s="2">
        <v>7.2608434032379543E-2</v>
      </c>
      <c r="T1249" s="2">
        <v>5.4533996584848123E-2</v>
      </c>
      <c r="U1249" s="2">
        <v>-1.4200094501504168E-2</v>
      </c>
      <c r="V1249" s="2">
        <v>-1.2107691710080389E-2</v>
      </c>
      <c r="W1249" s="2">
        <v>-1.05701007747654E-2</v>
      </c>
      <c r="X1249" s="2">
        <v>-0.25396183431387309</v>
      </c>
      <c r="Y1249" s="2">
        <v>5.5722046037171992E-2</v>
      </c>
      <c r="Z1249" s="2">
        <v>-4.5576545079564381</v>
      </c>
      <c r="AA1249" s="2">
        <v>4.2381609070841764E-2</v>
      </c>
      <c r="AB1249" s="2">
        <v>4.8259560995760363E-2</v>
      </c>
      <c r="AC1249" s="2">
        <v>0.87820129724273743</v>
      </c>
      <c r="AD1249" s="2">
        <v>0.83409086184982706</v>
      </c>
      <c r="AE1249" s="2">
        <v>0.7500325871048481</v>
      </c>
    </row>
    <row r="1250" spans="1:40" x14ac:dyDescent="0.25">
      <c r="A1250" s="4">
        <v>41806.833333333336</v>
      </c>
      <c r="B1250" s="2">
        <v>5.7893999999999987E-2</v>
      </c>
      <c r="C1250" s="2">
        <v>-1.2895E-2</v>
      </c>
      <c r="D1250" s="2">
        <v>3.1535000000000001E-2</v>
      </c>
      <c r="E1250" s="2">
        <v>4.2609000000000001E-2</v>
      </c>
      <c r="F1250" s="2">
        <v>5.197899999999999E-2</v>
      </c>
      <c r="G1250" s="2">
        <v>0.153505</v>
      </c>
      <c r="H1250" s="2">
        <v>2.1448999999999996E-2</v>
      </c>
      <c r="I1250" s="2">
        <v>5.0769999999999996E-2</v>
      </c>
      <c r="J1250" s="2">
        <v>1.1320000000000002E-3</v>
      </c>
      <c r="K1250" s="2">
        <v>2.3864000000000003E-2</v>
      </c>
      <c r="L1250" s="2">
        <v>-5.7842000000000005E-2</v>
      </c>
      <c r="M1250" s="8">
        <v>-0.11542280494024759</v>
      </c>
      <c r="N1250" s="2">
        <v>0.62896891710931757</v>
      </c>
      <c r="O1250" s="2">
        <v>0.71623988281549045</v>
      </c>
      <c r="P1250" s="8">
        <v>3.7656098831451157E-2</v>
      </c>
      <c r="Q1250" s="2">
        <v>1.0027808614441687</v>
      </c>
      <c r="R1250" s="2">
        <v>0.56890237439425395</v>
      </c>
      <c r="S1250" s="2">
        <v>7.2615980143182102E-2</v>
      </c>
      <c r="T1250" s="2">
        <v>5.4533996584848123E-2</v>
      </c>
      <c r="U1250" s="2">
        <v>-1.364054611922072E-2</v>
      </c>
      <c r="V1250" s="2">
        <v>-1.2103833178902812E-2</v>
      </c>
      <c r="W1250" s="2">
        <v>-1.0566082443535369E-2</v>
      </c>
      <c r="X1250" s="2">
        <v>-0.20988468589816112</v>
      </c>
      <c r="Y1250" s="2">
        <v>5.3014729800286278E-2</v>
      </c>
      <c r="Z1250" s="2">
        <v>-3.9589881281829666</v>
      </c>
      <c r="AA1250" s="2">
        <v>3.3297468147063247E-2</v>
      </c>
      <c r="AB1250" s="2">
        <v>4.7878204224008493E-2</v>
      </c>
      <c r="AC1250" s="2">
        <v>0.6954619265015427</v>
      </c>
      <c r="AD1250" s="2">
        <v>0.84630956677535585</v>
      </c>
      <c r="AE1250" s="2">
        <v>0.75425617292419544</v>
      </c>
    </row>
    <row r="1251" spans="1:40" x14ac:dyDescent="0.25">
      <c r="A1251" s="4">
        <v>41807.833333333336</v>
      </c>
      <c r="B1251" s="2">
        <v>5.7189000000000004E-2</v>
      </c>
      <c r="C1251" s="2">
        <v>-1.5332000000000004E-2</v>
      </c>
      <c r="D1251" s="2">
        <v>3.1413999999999997E-2</v>
      </c>
      <c r="E1251" s="2">
        <v>4.2978000000000002E-2</v>
      </c>
      <c r="F1251" s="2">
        <v>5.0340000000000003E-2</v>
      </c>
      <c r="G1251" s="2">
        <v>0.15559199999999995</v>
      </c>
      <c r="H1251" s="2">
        <v>2.1971999999999998E-2</v>
      </c>
      <c r="I1251" s="2">
        <v>5.0425999999999999E-2</v>
      </c>
      <c r="J1251" s="2">
        <v>1.1090000000000002E-3</v>
      </c>
      <c r="K1251" s="2">
        <v>2.3873999999999996E-2</v>
      </c>
      <c r="L1251" s="2">
        <v>-5.7625000000000003E-2</v>
      </c>
      <c r="M1251" s="8">
        <v>-0.12275982977930078</v>
      </c>
      <c r="N1251" s="2">
        <v>0.61778952426970279</v>
      </c>
      <c r="O1251" s="2">
        <v>0.71448201580894477</v>
      </c>
      <c r="P1251" s="8">
        <v>5.6806695737118496E-2</v>
      </c>
      <c r="Q1251" s="2">
        <v>0.98750728506269536</v>
      </c>
      <c r="R1251" s="2">
        <v>0.56247472562003076</v>
      </c>
      <c r="S1251" s="2">
        <v>7.0795715437002596E-2</v>
      </c>
      <c r="T1251" s="2">
        <v>5.4533996584848123E-2</v>
      </c>
      <c r="U1251" s="2">
        <v>-1.1004451518240921E-2</v>
      </c>
      <c r="V1251" s="2">
        <v>-1.189174031464115E-2</v>
      </c>
      <c r="W1251" s="2">
        <v>-1.0392536375515687E-2</v>
      </c>
      <c r="X1251" s="2">
        <v>-0.2083369819131734</v>
      </c>
      <c r="Y1251" s="2">
        <v>5.2930939967495774E-2</v>
      </c>
      <c r="Z1251" s="2">
        <v>-3.9360151556180663</v>
      </c>
      <c r="AA1251" s="2">
        <v>5.3006214563524057E-2</v>
      </c>
      <c r="AB1251" s="2">
        <v>4.7408820350817504E-2</v>
      </c>
      <c r="AC1251" s="2">
        <v>1.1180665152873823</v>
      </c>
      <c r="AD1251" s="2">
        <v>0.84527038029789314</v>
      </c>
      <c r="AE1251" s="2">
        <v>0.74998315022407713</v>
      </c>
    </row>
    <row r="1252" spans="1:40" x14ac:dyDescent="0.25">
      <c r="A1252" s="4">
        <v>41808.833333333336</v>
      </c>
      <c r="B1252" s="2">
        <v>5.3850000000000002E-2</v>
      </c>
      <c r="C1252" s="2">
        <v>-1.8803E-2</v>
      </c>
      <c r="D1252" s="2">
        <v>3.0519999999999995E-2</v>
      </c>
      <c r="E1252" s="2">
        <v>3.7462999999999996E-2</v>
      </c>
      <c r="F1252" s="2">
        <v>5.2431999999999999E-2</v>
      </c>
      <c r="G1252" s="2">
        <v>0.15360499999999999</v>
      </c>
      <c r="H1252" s="2">
        <v>2.2307E-2</v>
      </c>
      <c r="I1252" s="2">
        <v>4.7939000000000009E-2</v>
      </c>
      <c r="J1252" s="2">
        <v>1.173E-3</v>
      </c>
      <c r="K1252" s="2">
        <v>2.4043000000000002E-2</v>
      </c>
      <c r="L1252" s="2">
        <v>-5.8156999999999993E-2</v>
      </c>
      <c r="M1252" s="8">
        <v>-0.14064369293250267</v>
      </c>
      <c r="N1252" s="2">
        <v>0.60382151454130384</v>
      </c>
      <c r="O1252" s="2">
        <v>0.68942610119934289</v>
      </c>
      <c r="P1252" s="8">
        <v>1.5816896214650766E-2</v>
      </c>
      <c r="Q1252" s="2">
        <v>0.96444236037131559</v>
      </c>
      <c r="R1252" s="2">
        <v>0.55011732064997043</v>
      </c>
      <c r="S1252" s="2">
        <v>7.0445658002742897E-2</v>
      </c>
      <c r="T1252" s="2">
        <v>5.4070582025281221E-2</v>
      </c>
      <c r="U1252" s="2">
        <v>-1.2073810648826955E-2</v>
      </c>
      <c r="V1252" s="2">
        <v>-1.1791737738247356E-2</v>
      </c>
      <c r="W1252" s="2">
        <v>-1.029994678281904E-2</v>
      </c>
      <c r="X1252" s="2">
        <v>-0.26531827915635775</v>
      </c>
      <c r="Y1252" s="2">
        <v>5.4900900296638473E-2</v>
      </c>
      <c r="Z1252" s="2">
        <v>-4.83267628987503</v>
      </c>
      <c r="AA1252" s="2">
        <v>1.5468941284475513E-2</v>
      </c>
      <c r="AB1252" s="2">
        <v>4.8055611963849131E-2</v>
      </c>
      <c r="AC1252" s="2">
        <v>0.3218966662231324</v>
      </c>
      <c r="AD1252" s="2">
        <v>0.83031686794822046</v>
      </c>
      <c r="AE1252" s="2">
        <v>0.74169894205800935</v>
      </c>
    </row>
    <row r="1253" spans="1:40" x14ac:dyDescent="0.25">
      <c r="A1253" s="4">
        <v>41809.833333333336</v>
      </c>
      <c r="B1253" s="2">
        <v>5.3943999999999999E-2</v>
      </c>
      <c r="C1253" s="2">
        <v>-1.8377999999999999E-2</v>
      </c>
      <c r="D1253" s="2">
        <v>3.0110999999999999E-2</v>
      </c>
      <c r="E1253" s="2">
        <v>3.2464999999999994E-2</v>
      </c>
      <c r="F1253" s="2">
        <v>5.3922999999999992E-2</v>
      </c>
      <c r="G1253" s="2">
        <v>0.14599599999999999</v>
      </c>
      <c r="H1253" s="2">
        <v>2.1784999999999995E-2</v>
      </c>
      <c r="I1253" s="2">
        <v>4.759E-2</v>
      </c>
      <c r="J1253" s="2">
        <v>9.1200000000000005E-4</v>
      </c>
      <c r="K1253" s="2">
        <v>2.3435999999999998E-2</v>
      </c>
      <c r="L1253" s="2">
        <v>-6.1513999999999992E-2</v>
      </c>
      <c r="M1253" s="8">
        <v>-0.13531555413147744</v>
      </c>
      <c r="N1253" s="2">
        <v>0.60802037122293495</v>
      </c>
      <c r="O1253" s="2">
        <v>0.69186802624810895</v>
      </c>
      <c r="P1253" s="8">
        <v>2.3881275998298257E-2</v>
      </c>
      <c r="Q1253" s="2">
        <v>0.97473259642052357</v>
      </c>
      <c r="R1253" s="2">
        <v>0.5554476983583807</v>
      </c>
      <c r="S1253" s="2">
        <v>7.0399894524624695E-2</v>
      </c>
      <c r="T1253" s="2">
        <v>5.4070582025281221E-2</v>
      </c>
      <c r="U1253" s="2">
        <v>-1.1899728929894215E-2</v>
      </c>
      <c r="V1253" s="2">
        <v>-1.1800614352818423E-2</v>
      </c>
      <c r="W1253" s="2">
        <v>-1.0309792506696218E-2</v>
      </c>
      <c r="X1253" s="2">
        <v>-0.24652252785980311</v>
      </c>
      <c r="Y1253" s="2">
        <v>5.4334964514982279E-2</v>
      </c>
      <c r="Z1253" s="2">
        <v>-4.5370882278174154</v>
      </c>
      <c r="AA1253" s="2">
        <v>2.2882588540632964E-2</v>
      </c>
      <c r="AB1253" s="2">
        <v>4.774970913524533E-2</v>
      </c>
      <c r="AC1253" s="2">
        <v>0.47921943306127318</v>
      </c>
      <c r="AD1253" s="2">
        <v>0.83178604595659633</v>
      </c>
      <c r="AE1253" s="2">
        <v>0.74528363618046822</v>
      </c>
    </row>
    <row r="1254" spans="1:40" x14ac:dyDescent="0.25">
      <c r="A1254" s="4">
        <v>41810.833333333336</v>
      </c>
      <c r="B1254" s="2">
        <v>4.5831999999999998E-2</v>
      </c>
      <c r="C1254" s="2">
        <v>-1.7335E-2</v>
      </c>
      <c r="D1254" s="2">
        <v>2.9798000000000009E-2</v>
      </c>
      <c r="E1254" s="2">
        <v>3.6372999999999989E-2</v>
      </c>
      <c r="F1254" s="2">
        <v>5.6938000000000002E-2</v>
      </c>
      <c r="G1254" s="2">
        <v>0.14358200000000002</v>
      </c>
      <c r="H1254" s="2">
        <v>2.1624000000000001E-2</v>
      </c>
      <c r="I1254" s="2">
        <v>4.7508000000000002E-2</v>
      </c>
      <c r="J1254" s="2">
        <v>8.0400000000000003E-4</v>
      </c>
      <c r="K1254" s="2">
        <v>2.3699999999999999E-2</v>
      </c>
      <c r="L1254" s="2">
        <v>-6.2994000000000008E-2</v>
      </c>
      <c r="M1254" s="8">
        <v>-0.1369953742108051</v>
      </c>
      <c r="N1254" s="2">
        <v>0.60831947060467839</v>
      </c>
      <c r="O1254" s="2">
        <v>0.69080130063714418</v>
      </c>
      <c r="P1254" s="8">
        <v>3.7280384423608037E-3</v>
      </c>
      <c r="Q1254" s="2">
        <v>0.94841596863958422</v>
      </c>
      <c r="R1254" s="2">
        <v>0.54428499224667692</v>
      </c>
      <c r="S1254" s="2">
        <v>7.0278434915843832E-2</v>
      </c>
      <c r="T1254" s="2">
        <v>5.3902838695778311E-2</v>
      </c>
      <c r="U1254" s="2">
        <v>-1.166347516848576E-2</v>
      </c>
      <c r="V1254" s="2">
        <v>-1.1742813258890348E-2</v>
      </c>
      <c r="W1254" s="2">
        <v>-1.0254563499550584E-2</v>
      </c>
      <c r="X1254" s="2">
        <v>-0.260291853255462</v>
      </c>
      <c r="Y1254" s="2">
        <v>5.423683058388961E-2</v>
      </c>
      <c r="Z1254" s="2">
        <v>-4.7991715307342924</v>
      </c>
      <c r="AA1254" s="2">
        <v>5.4655964359309195E-3</v>
      </c>
      <c r="AB1254" s="2">
        <v>4.6988853516389664E-2</v>
      </c>
      <c r="AC1254" s="2">
        <v>0.11631687149005508</v>
      </c>
      <c r="AD1254" s="2">
        <v>0.83114457264494246</v>
      </c>
      <c r="AE1254" s="2">
        <v>0.73775672971967998</v>
      </c>
    </row>
    <row r="1255" spans="1:40" x14ac:dyDescent="0.25">
      <c r="A1255" s="4">
        <v>41813.833333333336</v>
      </c>
      <c r="B1255" s="2">
        <v>4.7372999999999985E-2</v>
      </c>
      <c r="C1255" s="2">
        <v>-1.6759E-2</v>
      </c>
      <c r="D1255" s="2">
        <v>2.8277999999999998E-2</v>
      </c>
      <c r="E1255" s="2">
        <v>3.8603000000000005E-2</v>
      </c>
      <c r="F1255" s="2">
        <v>5.408799999999999E-2</v>
      </c>
      <c r="G1255" s="2">
        <v>0.14143500000000003</v>
      </c>
      <c r="H1255" s="2">
        <v>2.2165000000000001E-2</v>
      </c>
      <c r="I1255" s="2">
        <v>4.6825999999999986E-2</v>
      </c>
      <c r="J1255" s="2">
        <v>-3.9799999999999992E-4</v>
      </c>
      <c r="K1255" s="2">
        <v>2.3491000000000005E-2</v>
      </c>
      <c r="L1255" s="2">
        <v>-6.4087000000000005E-2</v>
      </c>
      <c r="M1255" s="8">
        <v>-0.12782738175483299</v>
      </c>
      <c r="N1255" s="2">
        <v>0.59925561894168711</v>
      </c>
      <c r="O1255" s="2">
        <v>0.68807180461413431</v>
      </c>
      <c r="P1255" s="8">
        <v>6.6834073139030448E-3</v>
      </c>
      <c r="Q1255" s="2">
        <v>0.94572291448588897</v>
      </c>
      <c r="R1255" s="2">
        <v>0.54363605323590825</v>
      </c>
      <c r="S1255" s="2">
        <v>6.8869666260749057E-2</v>
      </c>
      <c r="T1255" s="2">
        <v>5.2083314133067764E-2</v>
      </c>
      <c r="U1255" s="2">
        <v>-1.4009913083633085E-2</v>
      </c>
      <c r="V1255" s="2">
        <v>-1.1429382867499621E-2</v>
      </c>
      <c r="W1255" s="2">
        <v>-9.970965867162257E-3</v>
      </c>
      <c r="X1255" s="2">
        <v>-0.26430454722471231</v>
      </c>
      <c r="Y1255" s="2">
        <v>5.4212291542087863E-2</v>
      </c>
      <c r="Z1255" s="2">
        <v>-4.8753620204288675</v>
      </c>
      <c r="AA1255" s="2">
        <v>8.3144707650030236E-3</v>
      </c>
      <c r="AB1255" s="2">
        <v>4.688079467460015E-2</v>
      </c>
      <c r="AC1255" s="2">
        <v>0.17735345193514337</v>
      </c>
      <c r="AD1255" s="2">
        <v>0.82950093707851491</v>
      </c>
      <c r="AE1255" s="2">
        <v>0.73731679299735775</v>
      </c>
    </row>
    <row r="1256" spans="1:40" x14ac:dyDescent="0.25">
      <c r="A1256" s="4">
        <v>41814.833333333336</v>
      </c>
      <c r="B1256" s="2">
        <v>5.7663999999999979E-2</v>
      </c>
      <c r="C1256" s="2">
        <v>-1.6208E-2</v>
      </c>
      <c r="D1256" s="2">
        <v>3.3122000000000006E-2</v>
      </c>
      <c r="E1256" s="2">
        <v>4.2311000000000008E-2</v>
      </c>
      <c r="F1256" s="2">
        <v>5.3126E-2</v>
      </c>
      <c r="G1256" s="2">
        <v>0.16937200000000005</v>
      </c>
      <c r="H1256" s="2">
        <v>2.2103000000000005E-2</v>
      </c>
      <c r="I1256" s="2">
        <v>4.5610999999999999E-2</v>
      </c>
      <c r="J1256" s="2">
        <v>-4.3899999999999972E-4</v>
      </c>
      <c r="K1256" s="2">
        <v>3.9058999999999983E-2</v>
      </c>
      <c r="L1256" s="2">
        <v>-8.6956999999999993E-2</v>
      </c>
      <c r="M1256" s="8">
        <v>-0.11448201703188821</v>
      </c>
      <c r="N1256" s="2">
        <v>0.60200633742806686</v>
      </c>
      <c r="O1256" s="2">
        <v>0.69946335992545849</v>
      </c>
      <c r="P1256" s="8">
        <v>-7.0650822189282092E-3</v>
      </c>
      <c r="Q1256" s="2">
        <v>0.95072329853363291</v>
      </c>
      <c r="R1256" s="2">
        <v>0.54726001926366896</v>
      </c>
      <c r="S1256" s="2">
        <v>6.9220299241778152E-2</v>
      </c>
      <c r="T1256" s="2">
        <v>5.2534696013960096E-2</v>
      </c>
      <c r="U1256" s="2">
        <v>-1.7541302834121031E-2</v>
      </c>
      <c r="V1256" s="2">
        <v>-1.1528586466444196E-2</v>
      </c>
      <c r="W1256" s="2">
        <v>-1.0062744294355951E-2</v>
      </c>
      <c r="X1256" s="2">
        <v>-0.22053416286340577</v>
      </c>
      <c r="Y1256" s="2">
        <v>5.3896372314478219E-2</v>
      </c>
      <c r="Z1256" s="2">
        <v>-4.0918183060005973</v>
      </c>
      <c r="AA1256" s="2">
        <v>-4.6961982922179013E-3</v>
      </c>
      <c r="AB1256" s="2">
        <v>4.6860646526925571E-2</v>
      </c>
      <c r="AC1256" s="2">
        <v>-0.10021625052739128</v>
      </c>
      <c r="AD1256" s="2">
        <v>0.83633926126032032</v>
      </c>
      <c r="AE1256" s="2">
        <v>0.73977024761994103</v>
      </c>
      <c r="AN1256" s="2">
        <v>-3.9368376763918578E-3</v>
      </c>
    </row>
    <row r="1257" spans="1:40" x14ac:dyDescent="0.25">
      <c r="A1257" s="4">
        <v>41815.833333333336</v>
      </c>
      <c r="B1257" s="2">
        <v>5.5569000000000028E-2</v>
      </c>
      <c r="C1257" s="2">
        <v>-1.5776999999999999E-2</v>
      </c>
      <c r="D1257" s="2">
        <v>3.3224999999999998E-2</v>
      </c>
      <c r="E1257" s="2">
        <v>4.5689999999999981E-2</v>
      </c>
      <c r="F1257" s="2">
        <v>5.5027000000000013E-2</v>
      </c>
      <c r="G1257" s="2">
        <v>0.16672999999999985</v>
      </c>
      <c r="H1257" s="2">
        <v>2.3286000000000001E-2</v>
      </c>
      <c r="I1257" s="2">
        <v>4.5019999999999991E-2</v>
      </c>
      <c r="J1257" s="2">
        <v>-3.700000000000001E-4</v>
      </c>
      <c r="K1257" s="2">
        <v>4.1091000000000003E-2</v>
      </c>
      <c r="L1257" s="2">
        <v>-8.3026000000000003E-2</v>
      </c>
      <c r="M1257" s="8">
        <v>-9.2668988323253765E-2</v>
      </c>
      <c r="N1257" s="2">
        <v>0.58879989773680841</v>
      </c>
      <c r="O1257" s="2">
        <v>0.69650922614444155</v>
      </c>
      <c r="P1257" s="8">
        <v>3.1045099480393468E-3</v>
      </c>
      <c r="Q1257" s="2">
        <v>0.9549320664235259</v>
      </c>
      <c r="R1257" s="2">
        <v>0.54735752083492872</v>
      </c>
      <c r="S1257" s="2">
        <v>6.7160623445643525E-2</v>
      </c>
      <c r="T1257" s="2">
        <v>4.9432711755871432E-2</v>
      </c>
      <c r="U1257" s="2">
        <v>-1.4078646527705296E-2</v>
      </c>
      <c r="V1257" s="2">
        <v>-1.0988443539519726E-2</v>
      </c>
      <c r="W1257" s="2">
        <v>-9.5662180474498405E-3</v>
      </c>
      <c r="X1257" s="2">
        <v>-0.22901038687669972</v>
      </c>
      <c r="Y1257" s="2">
        <v>5.386234163491798E-2</v>
      </c>
      <c r="Z1257" s="2">
        <v>-4.2517718302881296</v>
      </c>
      <c r="AA1257" s="2">
        <v>4.1031395926056646E-3</v>
      </c>
      <c r="AB1257" s="2">
        <v>4.7045421196161098E-2</v>
      </c>
      <c r="AC1257" s="2">
        <v>8.7216555581406521E-2</v>
      </c>
      <c r="AD1257" s="2">
        <v>0.83457128284194015</v>
      </c>
      <c r="AE1257" s="2">
        <v>0.73983614458535918</v>
      </c>
      <c r="AN1257" s="2">
        <v>0</v>
      </c>
    </row>
    <row r="1258" spans="1:40" x14ac:dyDescent="0.25">
      <c r="A1258" s="4">
        <v>41816.833333333336</v>
      </c>
      <c r="B1258" s="2">
        <v>5.6845999999999987E-2</v>
      </c>
      <c r="C1258" s="2">
        <v>-1.5356E-2</v>
      </c>
      <c r="D1258" s="2">
        <v>3.2980999999999989E-2</v>
      </c>
      <c r="E1258" s="2">
        <v>4.5586000000000002E-2</v>
      </c>
      <c r="F1258" s="2">
        <v>5.5677999999999984E-2</v>
      </c>
      <c r="G1258" s="2">
        <v>0.16327799999999995</v>
      </c>
      <c r="H1258" s="2">
        <v>2.4145000000000003E-2</v>
      </c>
      <c r="I1258" s="2">
        <v>4.5174000000000006E-2</v>
      </c>
      <c r="J1258" s="2">
        <v>-4.2600000000000016E-4</v>
      </c>
      <c r="K1258" s="2">
        <v>4.2586999999999993E-2</v>
      </c>
      <c r="L1258" s="2">
        <v>-8.1904999999999992E-2</v>
      </c>
      <c r="M1258" s="8">
        <v>-8.4604508736176531E-2</v>
      </c>
      <c r="N1258" s="2">
        <v>0.58722629993258424</v>
      </c>
      <c r="O1258" s="2">
        <v>0.68959039216023976</v>
      </c>
      <c r="P1258" s="8">
        <v>2.6577082230507809E-2</v>
      </c>
      <c r="Q1258" s="2">
        <v>0.93677462813787593</v>
      </c>
      <c r="R1258" s="2">
        <v>0.53982272787818197</v>
      </c>
      <c r="S1258" s="2">
        <v>6.7264918112411226E-2</v>
      </c>
      <c r="T1258" s="2">
        <v>4.9427169014101477E-2</v>
      </c>
      <c r="U1258" s="2">
        <v>-1.1943508259693814E-2</v>
      </c>
      <c r="V1258" s="2">
        <v>-1.0965564371854905E-2</v>
      </c>
      <c r="W1258" s="2">
        <v>-9.5411302860264457E-3</v>
      </c>
      <c r="X1258" s="2">
        <v>-0.22201706316278513</v>
      </c>
      <c r="Y1258" s="2">
        <v>5.4278029242230103E-2</v>
      </c>
      <c r="Z1258" s="2">
        <v>-4.0903670649495227</v>
      </c>
      <c r="AA1258" s="2">
        <v>2.6870770688399048E-2</v>
      </c>
      <c r="AB1258" s="2">
        <v>4.6550990404802782E-2</v>
      </c>
      <c r="AC1258" s="2">
        <v>0.57723306109566086</v>
      </c>
      <c r="AD1258" s="2">
        <v>0.83041579474395832</v>
      </c>
      <c r="AE1258" s="2">
        <v>0.73472629453299254</v>
      </c>
      <c r="AN1258" s="2">
        <v>0</v>
      </c>
    </row>
    <row r="1259" spans="1:40" x14ac:dyDescent="0.25">
      <c r="A1259" s="4">
        <v>41817.833333333336</v>
      </c>
      <c r="B1259" s="2">
        <v>5.2530000000000007E-2</v>
      </c>
      <c r="C1259" s="2">
        <v>-1.7724E-2</v>
      </c>
      <c r="D1259" s="2">
        <v>3.2714000000000007E-2</v>
      </c>
      <c r="E1259" s="2">
        <v>3.3720000000000007E-2</v>
      </c>
      <c r="F1259" s="2">
        <v>5.5549999999999988E-2</v>
      </c>
      <c r="G1259" s="2">
        <v>0.16330599999999995</v>
      </c>
      <c r="H1259" s="2">
        <v>2.4549000000000001E-2</v>
      </c>
      <c r="I1259" s="2">
        <v>4.5557000000000007E-2</v>
      </c>
      <c r="J1259" s="2">
        <v>-4.7599999999999986E-4</v>
      </c>
      <c r="K1259" s="2">
        <v>4.3216999999999998E-2</v>
      </c>
      <c r="L1259" s="2">
        <v>-8.1705E-2</v>
      </c>
      <c r="M1259" s="8">
        <v>-6.9885093692544809E-2</v>
      </c>
      <c r="N1259" s="2">
        <v>0.59317665683870358</v>
      </c>
      <c r="O1259" s="2">
        <v>0.69867092041902312</v>
      </c>
      <c r="P1259" s="8">
        <v>3.191698635107576E-2</v>
      </c>
      <c r="Q1259" s="2">
        <v>0.93728698296668245</v>
      </c>
      <c r="R1259" s="2">
        <v>0.5424297951416085</v>
      </c>
      <c r="S1259" s="2">
        <v>6.7310433693669056E-2</v>
      </c>
      <c r="T1259" s="2">
        <v>4.9398428886341425E-2</v>
      </c>
      <c r="U1259" s="2">
        <v>-1.0056906888742723E-2</v>
      </c>
      <c r="V1259" s="2">
        <v>-1.0929461723408168E-2</v>
      </c>
      <c r="W1259" s="2">
        <v>-9.504063777856106E-3</v>
      </c>
      <c r="X1259" s="2">
        <v>-0.196503521636338</v>
      </c>
      <c r="Y1259" s="2">
        <v>5.3424556868600696E-2</v>
      </c>
      <c r="Z1259" s="2">
        <v>-3.6781497714551814</v>
      </c>
      <c r="AA1259" s="2">
        <v>3.1807244275597002E-2</v>
      </c>
      <c r="AB1259" s="2">
        <v>4.6470397385061646E-2</v>
      </c>
      <c r="AC1259" s="2">
        <v>0.68446249796481717</v>
      </c>
      <c r="AD1259" s="2">
        <v>0.83586537218563095</v>
      </c>
      <c r="AE1259" s="2">
        <v>0.73649833342758408</v>
      </c>
      <c r="AN1259" s="2">
        <v>0</v>
      </c>
    </row>
    <row r="1260" spans="1:40" x14ac:dyDescent="0.25">
      <c r="A1260" s="4">
        <v>41820.833333333336</v>
      </c>
      <c r="B1260" s="2">
        <v>5.0251000000000004E-2</v>
      </c>
      <c r="C1260" s="2">
        <v>-1.8970000000000001E-2</v>
      </c>
      <c r="D1260" s="2">
        <v>3.3673000000000002E-2</v>
      </c>
      <c r="E1260" s="2">
        <v>3.5415000000000002E-2</v>
      </c>
      <c r="F1260" s="2">
        <v>5.5404999999999996E-2</v>
      </c>
      <c r="G1260" s="2">
        <v>0.16625500000000004</v>
      </c>
      <c r="H1260" s="2">
        <v>2.5755000000000007E-2</v>
      </c>
      <c r="I1260" s="2">
        <v>4.6552999999999997E-2</v>
      </c>
      <c r="J1260" s="2">
        <v>-4.630000000000003E-4</v>
      </c>
      <c r="K1260" s="2">
        <v>4.3030000000000013E-2</v>
      </c>
      <c r="L1260" s="2">
        <v>-8.1092000000000011E-2</v>
      </c>
      <c r="M1260" s="8">
        <v>-6.6614956976240647E-2</v>
      </c>
      <c r="N1260" s="2">
        <v>0.58115961144287143</v>
      </c>
      <c r="O1260" s="2">
        <v>0.6843834810525854</v>
      </c>
      <c r="P1260" s="8">
        <v>6.613897497929444E-2</v>
      </c>
      <c r="Q1260" s="2">
        <v>0.92441885630702803</v>
      </c>
      <c r="R1260" s="2">
        <v>0.56709731135298658</v>
      </c>
      <c r="S1260" s="2">
        <v>6.5896891896396415E-2</v>
      </c>
      <c r="T1260" s="2">
        <v>4.9398428886341425E-2</v>
      </c>
      <c r="U1260" s="2">
        <v>-7.2169176234649912E-3</v>
      </c>
      <c r="V1260" s="2">
        <v>-1.0768161539944251E-2</v>
      </c>
      <c r="W1260" s="2">
        <v>-9.3726974317368435E-3</v>
      </c>
      <c r="X1260" s="2">
        <v>-0.17500528555366079</v>
      </c>
      <c r="Y1260" s="2">
        <v>5.39827414471266E-2</v>
      </c>
      <c r="Z1260" s="2">
        <v>-3.2418747337066929</v>
      </c>
      <c r="AA1260" s="2">
        <v>6.5429711609729324E-2</v>
      </c>
      <c r="AB1260" s="2">
        <v>4.3809796239524329E-2</v>
      </c>
      <c r="AC1260" s="2">
        <v>1.4934949994289162</v>
      </c>
      <c r="AD1260" s="2">
        <v>0.82727473130308149</v>
      </c>
      <c r="AE1260" s="2">
        <v>0.75305863739352108</v>
      </c>
      <c r="AN1260" s="2">
        <v>0</v>
      </c>
    </row>
    <row r="1261" spans="1:40" x14ac:dyDescent="0.25">
      <c r="A1261" s="4">
        <v>41821.833333333336</v>
      </c>
      <c r="B1261" s="2">
        <v>4.7580000000000011E-2</v>
      </c>
      <c r="C1261" s="2">
        <v>-1.9606999999999999E-2</v>
      </c>
      <c r="D1261" s="2">
        <v>3.6563999999999999E-2</v>
      </c>
      <c r="E1261" s="2">
        <v>3.2595999999999993E-2</v>
      </c>
      <c r="F1261" s="2">
        <v>5.7123000000000007E-2</v>
      </c>
      <c r="G1261" s="2">
        <v>0.16978699999999999</v>
      </c>
      <c r="H1261" s="2">
        <v>2.6845000000000008E-2</v>
      </c>
      <c r="I1261" s="2">
        <v>4.6382999999999994E-2</v>
      </c>
      <c r="J1261" s="2">
        <v>-5.0100000000000014E-4</v>
      </c>
      <c r="K1261" s="2">
        <v>4.2612000000000004E-2</v>
      </c>
      <c r="L1261" s="2">
        <v>-8.3242999999999998E-2</v>
      </c>
      <c r="M1261" s="8">
        <v>-6.62215737920544E-2</v>
      </c>
      <c r="N1261" s="2">
        <v>0.5812883394567907</v>
      </c>
      <c r="O1261" s="2">
        <v>0.68393556034206227</v>
      </c>
      <c r="P1261" s="8">
        <v>7.1598028735104791E-2</v>
      </c>
      <c r="Q1261" s="2">
        <v>0.93873284915816757</v>
      </c>
      <c r="R1261" s="2">
        <v>0.57260497903490892</v>
      </c>
      <c r="S1261" s="2">
        <v>6.5886256557792483E-2</v>
      </c>
      <c r="T1261" s="2">
        <v>4.9398428886341425E-2</v>
      </c>
      <c r="U1261" s="2">
        <v>-1.8354727533991255E-3</v>
      </c>
      <c r="V1261" s="2">
        <v>-1.0766913445261574E-2</v>
      </c>
      <c r="W1261" s="2">
        <v>-9.3716745560724415E-3</v>
      </c>
      <c r="X1261" s="2">
        <v>-0.1739286891853018</v>
      </c>
      <c r="Y1261" s="2">
        <v>5.3967583002064903E-2</v>
      </c>
      <c r="Z1261" s="2">
        <v>-3.2228363678737835</v>
      </c>
      <c r="AA1261" s="2">
        <v>7.0702294923426834E-2</v>
      </c>
      <c r="AB1261" s="2">
        <v>4.3988406937415285E-2</v>
      </c>
      <c r="AC1261" s="2">
        <v>1.6072938268489436</v>
      </c>
      <c r="AD1261" s="2">
        <v>0.8270039663399823</v>
      </c>
      <c r="AE1261" s="2">
        <v>0.75670666644011331</v>
      </c>
      <c r="AN1261" s="2">
        <v>0</v>
      </c>
    </row>
    <row r="1262" spans="1:40" x14ac:dyDescent="0.25">
      <c r="A1262" s="4">
        <v>41822.833333333336</v>
      </c>
      <c r="B1262" s="2">
        <v>4.7456000000000012E-2</v>
      </c>
      <c r="C1262" s="2">
        <v>-1.8855E-2</v>
      </c>
      <c r="D1262" s="2">
        <v>3.7082999999999991E-2</v>
      </c>
      <c r="E1262" s="2">
        <v>3.5118999999999997E-2</v>
      </c>
      <c r="F1262" s="2">
        <v>5.7775999999999987E-2</v>
      </c>
      <c r="G1262" s="2">
        <v>0.17136499999999993</v>
      </c>
      <c r="H1262" s="2">
        <v>2.7205999999999998E-2</v>
      </c>
      <c r="I1262" s="2">
        <v>4.4457999999999991E-2</v>
      </c>
      <c r="J1262" s="2">
        <v>-5.2700000000000012E-4</v>
      </c>
      <c r="K1262" s="2">
        <v>4.2672000000000002E-2</v>
      </c>
      <c r="L1262" s="2">
        <v>-7.944699999999999E-2</v>
      </c>
      <c r="M1262" s="8">
        <v>-6.8369771077049779E-2</v>
      </c>
      <c r="N1262" s="2">
        <v>0.58117146325016311</v>
      </c>
      <c r="O1262" s="2">
        <v>0.68323629781103368</v>
      </c>
      <c r="P1262" s="8">
        <v>7.672422624999653E-2</v>
      </c>
      <c r="Q1262" s="2">
        <v>0.94338938785751136</v>
      </c>
      <c r="R1262" s="2">
        <v>0.57713279500479597</v>
      </c>
      <c r="S1262" s="2">
        <v>6.5831534029008543E-2</v>
      </c>
      <c r="T1262" s="2">
        <v>4.9402326883357162E-2</v>
      </c>
      <c r="U1262" s="2">
        <v>-2.1451954420809161E-3</v>
      </c>
      <c r="V1262" s="2">
        <v>-1.078835253232829E-2</v>
      </c>
      <c r="W1262" s="2">
        <v>-9.3942724735882246E-3</v>
      </c>
      <c r="X1262" s="2">
        <v>-0.17073342747282449</v>
      </c>
      <c r="Y1262" s="2">
        <v>5.3949960449737433E-2</v>
      </c>
      <c r="Z1262" s="2">
        <v>-3.1646626994636735</v>
      </c>
      <c r="AA1262" s="2">
        <v>7.585789283387645E-2</v>
      </c>
      <c r="AB1262" s="2">
        <v>4.3718894365197561E-2</v>
      </c>
      <c r="AC1262" s="2">
        <v>1.7351283452004027</v>
      </c>
      <c r="AD1262" s="2">
        <v>0.82658108967664723</v>
      </c>
      <c r="AE1262" s="2">
        <v>0.75969256611131586</v>
      </c>
      <c r="AN1262" s="2">
        <v>-8.7904423200146908E-4</v>
      </c>
    </row>
    <row r="1263" spans="1:40" x14ac:dyDescent="0.25">
      <c r="A1263" s="4">
        <v>41823.833333333336</v>
      </c>
      <c r="B1263" s="2">
        <v>4.9665000000000001E-2</v>
      </c>
      <c r="C1263" s="2">
        <v>-1.9404999999999999E-2</v>
      </c>
      <c r="D1263" s="2">
        <v>3.8056000000000006E-2</v>
      </c>
      <c r="E1263" s="2">
        <v>4.1860999999999995E-2</v>
      </c>
      <c r="F1263" s="2">
        <v>5.3574000000000011E-2</v>
      </c>
      <c r="G1263" s="2">
        <v>0.17168099999999994</v>
      </c>
      <c r="H1263" s="2">
        <v>2.6910999999999997E-2</v>
      </c>
      <c r="I1263" s="2">
        <v>4.4906000000000001E-2</v>
      </c>
      <c r="J1263" s="2">
        <v>-8.0299999999999989E-4</v>
      </c>
      <c r="K1263" s="2">
        <v>4.3379000000000001E-2</v>
      </c>
      <c r="L1263" s="2">
        <v>-7.7576999999999993E-2</v>
      </c>
      <c r="M1263" s="8">
        <v>-5.6398818828876651E-2</v>
      </c>
      <c r="N1263" s="2">
        <v>0.57510770721052806</v>
      </c>
      <c r="O1263" s="2">
        <v>0.69011882863107654</v>
      </c>
      <c r="P1263" s="8">
        <v>5.9720596652712343E-2</v>
      </c>
      <c r="Q1263" s="2">
        <v>0.91789430992171883</v>
      </c>
      <c r="R1263" s="2">
        <v>0.55920869638106863</v>
      </c>
      <c r="S1263" s="2">
        <v>6.5085015041015146E-2</v>
      </c>
      <c r="T1263" s="2">
        <v>4.8415904862853916E-2</v>
      </c>
      <c r="U1263" s="2">
        <v>-3.7636816494412972E-4</v>
      </c>
      <c r="V1263" s="2">
        <v>-1.0557919348121307E-2</v>
      </c>
      <c r="W1263" s="2">
        <v>-9.1796479326094835E-3</v>
      </c>
      <c r="X1263" s="2">
        <v>-0.17480495494440773</v>
      </c>
      <c r="Y1263" s="2">
        <v>5.3929146753790215E-2</v>
      </c>
      <c r="Z1263" s="2">
        <v>-3.241381803099308</v>
      </c>
      <c r="AA1263" s="2">
        <v>5.8937977588580992E-2</v>
      </c>
      <c r="AB1263" s="2">
        <v>4.3716933263291687E-2</v>
      </c>
      <c r="AC1263" s="2">
        <v>1.3481727374063115</v>
      </c>
      <c r="AD1263" s="2">
        <v>0.83073390964320026</v>
      </c>
      <c r="AE1263" s="2">
        <v>0.74780257847982079</v>
      </c>
      <c r="AN1263" s="2">
        <v>0</v>
      </c>
    </row>
    <row r="1264" spans="1:40" x14ac:dyDescent="0.25">
      <c r="A1264" s="4">
        <v>41827.833333333336</v>
      </c>
      <c r="B1264" s="2">
        <v>5.2357999999999995E-2</v>
      </c>
      <c r="C1264" s="2">
        <v>-1.9800999999999999E-2</v>
      </c>
      <c r="D1264" s="2">
        <v>3.7867000000000005E-2</v>
      </c>
      <c r="E1264" s="2">
        <v>3.5966999999999992E-2</v>
      </c>
      <c r="F1264" s="2">
        <v>5.3219000000000002E-2</v>
      </c>
      <c r="G1264" s="2">
        <v>0.17178399999999999</v>
      </c>
      <c r="H1264" s="2">
        <v>2.6804999999999999E-2</v>
      </c>
      <c r="I1264" s="2">
        <v>4.3725000000000007E-2</v>
      </c>
      <c r="J1264" s="2">
        <v>-3.8900000000000002E-4</v>
      </c>
      <c r="K1264" s="2">
        <v>4.2692999999999995E-2</v>
      </c>
      <c r="L1264" s="2">
        <v>-7.5745000000000007E-2</v>
      </c>
      <c r="M1264" s="8">
        <v>-5.3411142427646663E-2</v>
      </c>
      <c r="N1264" s="2">
        <v>0.56117869176417889</v>
      </c>
      <c r="O1264" s="2">
        <v>0.66265853014942611</v>
      </c>
      <c r="S1264" s="2">
        <v>6.2415143119288259E-2</v>
      </c>
      <c r="T1264" s="2">
        <v>4.4961396060498822E-2</v>
      </c>
      <c r="U1264" s="2">
        <v>-6.2736839086441343E-3</v>
      </c>
      <c r="V1264" s="2">
        <v>-1.0036332372666299E-2</v>
      </c>
      <c r="W1264" s="2">
        <v>-8.7145994422493135E-3</v>
      </c>
      <c r="X1264" s="2">
        <v>-0.19774669859560956</v>
      </c>
      <c r="Y1264" s="2">
        <v>5.3783434761159099E-2</v>
      </c>
      <c r="Z1264" s="2">
        <v>-3.6767212706618864</v>
      </c>
      <c r="AD1264" s="2">
        <v>0.81403840827655427</v>
      </c>
      <c r="AN1264" s="2">
        <v>-6.765478719813145E-3</v>
      </c>
    </row>
    <row r="1265" spans="1:40" x14ac:dyDescent="0.25">
      <c r="A1265" s="4">
        <v>41828.833333333336</v>
      </c>
      <c r="B1265" s="2">
        <v>5.3343999999999975E-2</v>
      </c>
      <c r="C1265" s="2">
        <v>-1.9064999999999995E-2</v>
      </c>
      <c r="D1265" s="2">
        <v>3.7406000000000002E-2</v>
      </c>
      <c r="E1265" s="2">
        <v>3.6295000000000015E-2</v>
      </c>
      <c r="F1265" s="2">
        <v>5.2026000000000003E-2</v>
      </c>
      <c r="G1265" s="2">
        <v>0.17124699999999998</v>
      </c>
      <c r="H1265" s="2">
        <v>2.6836999999999996E-2</v>
      </c>
      <c r="I1265" s="2">
        <v>4.2990999999999994E-2</v>
      </c>
      <c r="J1265" s="2">
        <v>-3.4200000000000029E-4</v>
      </c>
      <c r="K1265" s="2">
        <v>4.2184999999999986E-2</v>
      </c>
      <c r="L1265" s="2">
        <v>-7.1927000000000019E-2</v>
      </c>
      <c r="M1265" s="8">
        <v>-4.0473955892988078E-2</v>
      </c>
      <c r="N1265" s="2">
        <v>0.54591129076125888</v>
      </c>
      <c r="O1265" s="2">
        <v>0.64706460167805657</v>
      </c>
      <c r="P1265" s="8">
        <v>5.9640359211658778E-2</v>
      </c>
      <c r="Q1265" s="2">
        <v>0.9059768476365786</v>
      </c>
      <c r="R1265" s="2">
        <v>0.55625862026942263</v>
      </c>
      <c r="S1265" s="2">
        <v>6.0240376250832353E-2</v>
      </c>
      <c r="T1265" s="2">
        <v>4.2113092915084291E-2</v>
      </c>
      <c r="U1265" s="2">
        <v>-1.0721675125727859E-2</v>
      </c>
      <c r="V1265" s="2">
        <v>-9.6013927328214756E-3</v>
      </c>
      <c r="W1265" s="2">
        <v>-8.3257137060304791E-3</v>
      </c>
      <c r="X1265" s="2">
        <v>-0.19833689356124529</v>
      </c>
      <c r="Y1265" s="2">
        <v>5.3901947254735641E-2</v>
      </c>
      <c r="Z1265" s="2">
        <v>-3.6795867990431477</v>
      </c>
      <c r="AA1265" s="2">
        <v>6.0570974493116658E-2</v>
      </c>
      <c r="AB1265" s="2">
        <v>4.3793120318403878E-2</v>
      </c>
      <c r="AC1265" s="2">
        <v>1.3831162075852803</v>
      </c>
      <c r="AD1265" s="2">
        <v>0.80440325812247704</v>
      </c>
      <c r="AE1265" s="2">
        <v>0.74582747352817624</v>
      </c>
      <c r="AN1265" s="2">
        <v>-1.167317712895044E-2</v>
      </c>
    </row>
    <row r="1266" spans="1:40" x14ac:dyDescent="0.25">
      <c r="A1266" s="4">
        <v>41829.833333333336</v>
      </c>
      <c r="B1266" s="2">
        <v>4.8993999999999996E-2</v>
      </c>
      <c r="C1266" s="2">
        <v>-1.9005000000000005E-2</v>
      </c>
      <c r="D1266" s="2">
        <v>3.8739999999999997E-2</v>
      </c>
      <c r="E1266" s="2">
        <v>4.1572999999999999E-2</v>
      </c>
      <c r="F1266" s="2">
        <v>5.3238000000000014E-2</v>
      </c>
      <c r="G1266" s="2">
        <v>0.16338599999999998</v>
      </c>
      <c r="H1266" s="2">
        <v>2.5680000000000001E-2</v>
      </c>
      <c r="I1266" s="2">
        <v>4.2199E-2</v>
      </c>
      <c r="J1266" s="2">
        <v>-3.3599999999999993E-4</v>
      </c>
      <c r="K1266" s="2">
        <v>3.7406000000000002E-2</v>
      </c>
      <c r="L1266" s="2">
        <v>-7.3999000000000009E-2</v>
      </c>
      <c r="M1266" s="8">
        <v>-3.5547697910494391E-2</v>
      </c>
      <c r="N1266" s="2">
        <v>0.54834109086936544</v>
      </c>
      <c r="O1266" s="2">
        <v>0.64975955791401097</v>
      </c>
      <c r="P1266" s="8">
        <v>6.955123496335136E-2</v>
      </c>
      <c r="Q1266" s="2">
        <v>0.90605149470805724</v>
      </c>
      <c r="R1266" s="2">
        <v>0.55184996692764943</v>
      </c>
      <c r="S1266" s="2">
        <v>6.0447092538511625E-2</v>
      </c>
      <c r="T1266" s="2">
        <v>4.2113092915084291E-2</v>
      </c>
      <c r="U1266" s="2">
        <v>-7.6989134949664306E-3</v>
      </c>
      <c r="V1266" s="2">
        <v>-9.6074043044831921E-3</v>
      </c>
      <c r="W1266" s="2">
        <v>-8.327347754690172E-3</v>
      </c>
      <c r="X1266" s="2">
        <v>-0.19362799524305463</v>
      </c>
      <c r="Y1266" s="2">
        <v>5.3762976606388721E-2</v>
      </c>
      <c r="Z1266" s="2">
        <v>-3.6015118110116986</v>
      </c>
      <c r="AA1266" s="2">
        <v>7.0144230431709809E-2</v>
      </c>
      <c r="AB1266" s="2">
        <v>4.4140704607881671E-2</v>
      </c>
      <c r="AC1266" s="2">
        <v>1.5891053632883105</v>
      </c>
      <c r="AD1266" s="2">
        <v>0.80607664518581057</v>
      </c>
      <c r="AE1266" s="2">
        <v>0.74286604911494603</v>
      </c>
      <c r="AN1266" s="2">
        <v>-7.3137215766159169E-3</v>
      </c>
    </row>
    <row r="1267" spans="1:40" x14ac:dyDescent="0.25">
      <c r="A1267" s="4">
        <v>41830.833333333336</v>
      </c>
      <c r="B1267" s="2">
        <v>5.0994999999999999E-2</v>
      </c>
      <c r="C1267" s="2">
        <v>-1.8145999999999999E-2</v>
      </c>
      <c r="D1267" s="2">
        <v>3.8832000000000005E-2</v>
      </c>
      <c r="E1267" s="2">
        <v>3.8207000000000005E-2</v>
      </c>
      <c r="F1267" s="2">
        <v>5.2219999999999996E-2</v>
      </c>
      <c r="G1267" s="2">
        <v>0.15861800000000001</v>
      </c>
      <c r="H1267" s="2">
        <v>2.494E-2</v>
      </c>
      <c r="I1267" s="2">
        <v>4.2757000000000003E-2</v>
      </c>
      <c r="J1267" s="2">
        <v>-2.9999999999999992E-4</v>
      </c>
      <c r="K1267" s="2">
        <v>3.5573000000000007E-2</v>
      </c>
      <c r="L1267" s="2">
        <v>-7.4262000000000022E-2</v>
      </c>
      <c r="M1267" s="8">
        <v>-4.1591694120198142E-2</v>
      </c>
      <c r="N1267" s="2">
        <v>0.53630860129121349</v>
      </c>
      <c r="O1267" s="2">
        <v>0.63447842956683087</v>
      </c>
      <c r="P1267" s="8">
        <v>8.536750754603073E-2</v>
      </c>
      <c r="Q1267" s="2">
        <v>0.89678527991580381</v>
      </c>
      <c r="R1267" s="2">
        <v>0.55571469501400583</v>
      </c>
      <c r="S1267" s="2">
        <v>5.8672663498991494E-2</v>
      </c>
      <c r="T1267" s="2">
        <v>4.2389448421251606E-2</v>
      </c>
      <c r="U1267" s="2">
        <v>-1.0096544893179016E-2</v>
      </c>
      <c r="V1267" s="2">
        <v>-9.4789501293390498E-3</v>
      </c>
      <c r="W1267" s="2">
        <v>-8.2364697377828137E-3</v>
      </c>
      <c r="X1267" s="2">
        <v>-0.16272199336425386</v>
      </c>
      <c r="Y1267" s="2">
        <v>5.3768403316837653E-2</v>
      </c>
      <c r="Z1267" s="2">
        <v>-3.0263497393700218</v>
      </c>
      <c r="AA1267" s="2">
        <v>8.5885898421092066E-2</v>
      </c>
      <c r="AB1267" s="2">
        <v>4.3627870889476249E-2</v>
      </c>
      <c r="AC1267" s="2">
        <v>1.9686016454634998</v>
      </c>
      <c r="AD1267" s="2">
        <v>0.79654154290082757</v>
      </c>
      <c r="AE1267" s="2">
        <v>0.74546273885017622</v>
      </c>
      <c r="AN1267" s="2">
        <v>-8.7530867327894057E-3</v>
      </c>
    </row>
    <row r="1268" spans="1:40" x14ac:dyDescent="0.25">
      <c r="A1268" s="4">
        <v>41831.833333333336</v>
      </c>
      <c r="B1268" s="2">
        <v>4.6263000000000006E-2</v>
      </c>
      <c r="C1268" s="2">
        <v>-1.7853999999999998E-2</v>
      </c>
      <c r="D1268" s="2">
        <v>3.8856000000000002E-2</v>
      </c>
      <c r="E1268" s="2">
        <v>3.2538999999999985E-2</v>
      </c>
      <c r="F1268" s="2">
        <v>5.128400000000001E-2</v>
      </c>
      <c r="G1268" s="2">
        <v>0.15681400000000009</v>
      </c>
      <c r="H1268" s="2">
        <v>2.2041999999999996E-2</v>
      </c>
      <c r="I1268" s="2">
        <v>4.3455000000000008E-2</v>
      </c>
      <c r="J1268" s="2">
        <v>-3.1700000000000001E-4</v>
      </c>
      <c r="K1268" s="2">
        <v>3.7559999999999996E-2</v>
      </c>
      <c r="L1268" s="2">
        <v>-7.5390000000000013E-2</v>
      </c>
      <c r="M1268" s="8">
        <v>-4.0657211171804097E-2</v>
      </c>
      <c r="N1268" s="2">
        <v>0.53843572065890188</v>
      </c>
      <c r="O1268" s="2">
        <v>0.56498932494732912</v>
      </c>
      <c r="P1268" s="8">
        <v>0.11867034255550668</v>
      </c>
      <c r="Q1268" s="2">
        <v>0.8579344482965332</v>
      </c>
      <c r="R1268" s="2">
        <v>0.56555666917863878</v>
      </c>
      <c r="S1268" s="2">
        <v>5.3805105372017117E-2</v>
      </c>
      <c r="T1268" s="2">
        <v>3.5934623070536444E-2</v>
      </c>
      <c r="U1268" s="2">
        <v>-8.9038264086381824E-3</v>
      </c>
      <c r="V1268" s="2">
        <v>-8.4706581796848025E-3</v>
      </c>
      <c r="W1268" s="2">
        <v>-7.3312555276900228E-3</v>
      </c>
      <c r="X1268" s="2">
        <v>-0.22503983342732847</v>
      </c>
      <c r="Y1268" s="2">
        <v>4.961143284153148E-2</v>
      </c>
      <c r="Z1268" s="2">
        <v>-4.5360478530452699</v>
      </c>
      <c r="AA1268" s="2">
        <v>0.11944285212987438</v>
      </c>
      <c r="AB1268" s="2">
        <v>4.0963757636693479E-2</v>
      </c>
      <c r="AC1268" s="2">
        <v>2.9158177623549575</v>
      </c>
      <c r="AD1268" s="2">
        <v>0.75165771794569447</v>
      </c>
      <c r="AE1268" s="2">
        <v>0.75203501858533073</v>
      </c>
      <c r="AN1268" s="2">
        <v>-6.0368195558354598E-3</v>
      </c>
    </row>
    <row r="1269" spans="1:40" x14ac:dyDescent="0.25">
      <c r="A1269" s="4">
        <v>41834.833333333336</v>
      </c>
      <c r="B1269" s="2">
        <v>4.3474999999999986E-2</v>
      </c>
      <c r="C1269" s="2">
        <v>-1.7929999999999998E-2</v>
      </c>
      <c r="D1269" s="2">
        <v>3.9984999999999993E-2</v>
      </c>
      <c r="E1269" s="2">
        <v>3.2693E-2</v>
      </c>
      <c r="F1269" s="2">
        <v>5.1511999999999995E-2</v>
      </c>
      <c r="G1269" s="2">
        <v>0.15707700000000005</v>
      </c>
      <c r="H1269" s="2">
        <v>2.0729000000000004E-2</v>
      </c>
      <c r="I1269" s="2">
        <v>4.4570000000000005E-2</v>
      </c>
      <c r="J1269" s="2">
        <v>-4.8499999999999975E-4</v>
      </c>
      <c r="K1269" s="2">
        <v>3.7774999999999996E-2</v>
      </c>
      <c r="L1269" s="2">
        <v>-7.5671999999999989E-2</v>
      </c>
      <c r="M1269" s="8">
        <v>-3.5343573582074517E-2</v>
      </c>
      <c r="N1269" s="2">
        <v>0.527486167560551</v>
      </c>
      <c r="O1269" s="2">
        <v>0.53652559939078281</v>
      </c>
      <c r="P1269" s="8">
        <v>0.12511321142532172</v>
      </c>
      <c r="Q1269" s="2">
        <v>0.81493486417928529</v>
      </c>
      <c r="R1269" s="2">
        <v>0.52879443197914777</v>
      </c>
      <c r="S1269" s="2">
        <v>5.2055971641020986E-2</v>
      </c>
      <c r="T1269" s="2">
        <v>3.3653519367319182E-2</v>
      </c>
      <c r="U1269" s="2">
        <v>-7.1711113206899268E-3</v>
      </c>
      <c r="V1269" s="2">
        <v>-8.0515878829135884E-3</v>
      </c>
      <c r="W1269" s="2">
        <v>-6.9492257236008831E-3</v>
      </c>
      <c r="X1269" s="2">
        <v>-0.26754955985611839</v>
      </c>
      <c r="Y1269" s="2">
        <v>4.9219695683427184E-2</v>
      </c>
      <c r="Z1269" s="2">
        <v>-5.4358231220475686</v>
      </c>
      <c r="AA1269" s="2">
        <v>0.12401305399223705</v>
      </c>
      <c r="AB1269" s="2">
        <v>4.1003803470130003E-2</v>
      </c>
      <c r="AC1269" s="2">
        <v>3.0244280651324629</v>
      </c>
      <c r="AD1269" s="2">
        <v>0.73247907778364774</v>
      </c>
      <c r="AE1269" s="2">
        <v>0.72718253002884192</v>
      </c>
      <c r="AN1269" s="2">
        <v>-3.2171444390853843E-3</v>
      </c>
    </row>
    <row r="1270" spans="1:40" x14ac:dyDescent="0.25">
      <c r="A1270" s="4">
        <v>41835.833333333336</v>
      </c>
      <c r="B1270" s="2">
        <v>4.3349999999999986E-2</v>
      </c>
      <c r="C1270" s="2">
        <v>-1.7897E-2</v>
      </c>
      <c r="D1270" s="2">
        <v>4.1091000000000009E-2</v>
      </c>
      <c r="E1270" s="2">
        <v>3.1841000000000001E-2</v>
      </c>
      <c r="F1270" s="2">
        <v>5.0741000000000001E-2</v>
      </c>
      <c r="G1270" s="2">
        <v>0.15673699999999993</v>
      </c>
      <c r="H1270" s="2">
        <v>2.0689999999999997E-2</v>
      </c>
      <c r="I1270" s="2">
        <v>4.4696E-2</v>
      </c>
      <c r="J1270" s="2">
        <v>-4.8900000000000029E-4</v>
      </c>
      <c r="K1270" s="2">
        <v>3.8527999999999993E-2</v>
      </c>
      <c r="L1270" s="2">
        <v>-7.5087000000000001E-2</v>
      </c>
      <c r="M1270" s="8">
        <v>-3.8022451758633391E-2</v>
      </c>
      <c r="N1270" s="2">
        <v>0.55500044669620696</v>
      </c>
      <c r="O1270" s="2">
        <v>0.56314478582336702</v>
      </c>
      <c r="P1270" s="8">
        <v>9.0783959857987595E-2</v>
      </c>
      <c r="Q1270" s="2">
        <v>0.85380430493251769</v>
      </c>
      <c r="R1270" s="2">
        <v>0.5528842570159247</v>
      </c>
      <c r="S1270" s="2">
        <v>5.2702179769466818E-2</v>
      </c>
      <c r="T1270" s="2">
        <v>3.437435522870446E-2</v>
      </c>
      <c r="U1270" s="2">
        <v>-1.0647321710916202E-2</v>
      </c>
      <c r="V1270" s="2">
        <v>-8.2199591549726586E-3</v>
      </c>
      <c r="W1270" s="2">
        <v>-7.1039125831827169E-3</v>
      </c>
      <c r="X1270" s="2">
        <v>-0.22839819152630492</v>
      </c>
      <c r="Y1270" s="2">
        <v>4.7105604403479155E-2</v>
      </c>
      <c r="Z1270" s="2">
        <v>-4.8486415665104117</v>
      </c>
      <c r="AA1270" s="2">
        <v>8.8777926421934161E-2</v>
      </c>
      <c r="AB1270" s="2">
        <v>3.9886438273461153E-2</v>
      </c>
      <c r="AC1270" s="2">
        <v>2.2257672097286125</v>
      </c>
      <c r="AD1270" s="2">
        <v>0.75042973410131286</v>
      </c>
      <c r="AE1270" s="2">
        <v>0.74356187167977139</v>
      </c>
      <c r="AN1270" s="2">
        <v>-7.7968457899573185E-3</v>
      </c>
    </row>
    <row r="1271" spans="1:40" x14ac:dyDescent="0.25">
      <c r="A1271" s="4">
        <v>41836.833333333336</v>
      </c>
      <c r="B1271" s="2">
        <v>4.065499999999999E-2</v>
      </c>
      <c r="C1271" s="2">
        <v>-1.7740000000000002E-2</v>
      </c>
      <c r="D1271" s="2">
        <v>4.1260000000000005E-2</v>
      </c>
      <c r="E1271" s="2">
        <v>3.5040999999999989E-2</v>
      </c>
      <c r="F1271" s="2">
        <v>4.9876000000000018E-2</v>
      </c>
      <c r="G1271" s="2">
        <v>0.164406</v>
      </c>
      <c r="H1271" s="2">
        <v>1.9784000000000003E-2</v>
      </c>
      <c r="I1271" s="2">
        <v>4.3848999999999992E-2</v>
      </c>
      <c r="J1271" s="2">
        <v>-5.120000000000003E-4</v>
      </c>
      <c r="K1271" s="2">
        <v>3.9357999999999997E-2</v>
      </c>
      <c r="L1271" s="2">
        <v>-7.2091999999999976E-2</v>
      </c>
      <c r="M1271" s="8">
        <v>-4.5521121287849353E-2</v>
      </c>
      <c r="N1271" s="2">
        <v>0.55191473079746489</v>
      </c>
      <c r="O1271" s="2">
        <v>0.54803292963075734</v>
      </c>
      <c r="P1271" s="8">
        <v>6.6235879392297026E-2</v>
      </c>
      <c r="Q1271" s="2">
        <v>0.82100464960932151</v>
      </c>
      <c r="R1271" s="2">
        <v>0.52560519962717445</v>
      </c>
      <c r="S1271" s="2">
        <v>5.2681428677257898E-2</v>
      </c>
      <c r="T1271" s="2">
        <v>3.4453995980497587E-2</v>
      </c>
      <c r="U1271" s="2">
        <v>-1.1805492205483881E-2</v>
      </c>
      <c r="V1271" s="2">
        <v>-8.2728847327363918E-3</v>
      </c>
      <c r="W1271" s="2">
        <v>-7.1572775960024966E-3</v>
      </c>
      <c r="X1271" s="2">
        <v>-0.2312946191233467</v>
      </c>
      <c r="Y1271" s="2">
        <v>4.7506768787697558E-2</v>
      </c>
      <c r="Z1271" s="2">
        <v>-4.8686666137403813</v>
      </c>
      <c r="AA1271" s="2">
        <v>6.5337775632395623E-2</v>
      </c>
      <c r="AB1271" s="2">
        <v>3.9959973693504063E-2</v>
      </c>
      <c r="AC1271" s="2">
        <v>1.6350805466875722</v>
      </c>
      <c r="AD1271" s="2">
        <v>0.7402924622274345</v>
      </c>
      <c r="AE1271" s="2">
        <v>0.72498634444186205</v>
      </c>
      <c r="AN1271" s="2">
        <v>-9.9294374301931443E-3</v>
      </c>
    </row>
    <row r="1272" spans="1:40" x14ac:dyDescent="0.25">
      <c r="A1272" s="4">
        <v>41837.833333333336</v>
      </c>
      <c r="B1272" s="2">
        <v>4.2521999999999983E-2</v>
      </c>
      <c r="C1272" s="2">
        <v>-1.7048000000000001E-2</v>
      </c>
      <c r="D1272" s="2">
        <v>4.075199999999999E-2</v>
      </c>
      <c r="E1272" s="2">
        <v>3.7492999999999985E-2</v>
      </c>
      <c r="F1272" s="2">
        <v>5.0161000000000004E-2</v>
      </c>
      <c r="G1272" s="2">
        <v>0.16639400000000001</v>
      </c>
      <c r="H1272" s="2">
        <v>2.0114999999999997E-2</v>
      </c>
      <c r="I1272" s="2">
        <v>4.3959999999999985E-2</v>
      </c>
      <c r="J1272" s="2">
        <v>-4.5299999999999984E-4</v>
      </c>
      <c r="K1272" s="2">
        <v>4.1016000000000004E-2</v>
      </c>
      <c r="L1272" s="2">
        <v>-6.9801000000000002E-2</v>
      </c>
      <c r="M1272" s="8">
        <v>-2.6326500778184325E-2</v>
      </c>
      <c r="N1272" s="2">
        <v>0.52639321469811107</v>
      </c>
      <c r="O1272" s="2">
        <v>0.53292374511076002</v>
      </c>
      <c r="P1272" s="8">
        <v>8.5614771431069991E-2</v>
      </c>
      <c r="Q1272" s="2">
        <v>0.75735652675507337</v>
      </c>
      <c r="R1272" s="2">
        <v>0.4893657137198178</v>
      </c>
      <c r="S1272" s="2">
        <v>5.2477629762675504E-2</v>
      </c>
      <c r="T1272" s="2">
        <v>3.521233247813943E-2</v>
      </c>
      <c r="U1272" s="2">
        <v>-1.539681862913056E-2</v>
      </c>
      <c r="V1272" s="2">
        <v>-8.3776119944392047E-3</v>
      </c>
      <c r="W1272" s="2">
        <v>-7.2663206010189461E-3</v>
      </c>
      <c r="X1272" s="2">
        <v>-0.15390754899090364</v>
      </c>
      <c r="Y1272" s="2">
        <v>4.9742494489669678E-2</v>
      </c>
      <c r="Z1272" s="2">
        <v>-3.094085863001232</v>
      </c>
      <c r="AA1272" s="2">
        <v>8.1621151961552396E-2</v>
      </c>
      <c r="AB1272" s="2">
        <v>3.9039233995348928E-2</v>
      </c>
      <c r="AC1272" s="2">
        <v>2.0907467593056928</v>
      </c>
      <c r="AD1272" s="2">
        <v>0.73001626359332583</v>
      </c>
      <c r="AE1272" s="2">
        <v>0.69954679165858358</v>
      </c>
      <c r="AN1272" s="2">
        <v>-1.381662016126739E-2</v>
      </c>
    </row>
    <row r="1273" spans="1:40" x14ac:dyDescent="0.25">
      <c r="A1273" s="4">
        <v>41838.833333333336</v>
      </c>
      <c r="B1273" s="2">
        <v>4.2816999999999994E-2</v>
      </c>
      <c r="C1273" s="2">
        <v>-1.7591999999999997E-2</v>
      </c>
      <c r="D1273" s="2">
        <v>3.9484999999999992E-2</v>
      </c>
      <c r="E1273" s="2">
        <v>3.7467999999999987E-2</v>
      </c>
      <c r="F1273" s="2">
        <v>5.1789999999999996E-2</v>
      </c>
      <c r="G1273" s="2">
        <v>0.17211400000000004</v>
      </c>
      <c r="H1273" s="2">
        <v>1.9332999999999996E-2</v>
      </c>
      <c r="I1273" s="2">
        <v>4.4052999999999981E-2</v>
      </c>
      <c r="J1273" s="2">
        <v>-4.1400000000000031E-4</v>
      </c>
      <c r="K1273" s="2">
        <v>4.1686000000000008E-2</v>
      </c>
      <c r="L1273" s="2">
        <v>-7.4443000000000009E-2</v>
      </c>
      <c r="M1273" s="8">
        <v>-3.579950180545699E-2</v>
      </c>
      <c r="N1273" s="2">
        <v>0.52966814867613476</v>
      </c>
      <c r="O1273" s="2">
        <v>0.55810100361668158</v>
      </c>
      <c r="P1273" s="8">
        <v>0.10156575738686024</v>
      </c>
      <c r="Q1273" s="2">
        <v>0.76210858760173827</v>
      </c>
      <c r="R1273" s="2">
        <v>0.46580287405695436</v>
      </c>
      <c r="S1273" s="2">
        <v>5.3284041857806115E-2</v>
      </c>
      <c r="T1273" s="2">
        <v>3.521233247813943E-2</v>
      </c>
      <c r="U1273" s="2">
        <v>-9.5788091012068977E-3</v>
      </c>
      <c r="V1273" s="2">
        <v>-8.4732813482641511E-3</v>
      </c>
      <c r="W1273" s="2">
        <v>-7.3449129865257451E-3</v>
      </c>
      <c r="X1273" s="2">
        <v>-0.188029304630843</v>
      </c>
      <c r="Y1273" s="2">
        <v>5.0040524233973295E-2</v>
      </c>
      <c r="Z1273" s="2">
        <v>-3.7575406634766422</v>
      </c>
      <c r="AA1273" s="2">
        <v>8.9927125681095843E-2</v>
      </c>
      <c r="AB1273" s="2">
        <v>3.9190122000791541E-2</v>
      </c>
      <c r="AC1273" s="2">
        <v>2.2946375538019388</v>
      </c>
      <c r="AD1273" s="2">
        <v>0.74706157953456664</v>
      </c>
      <c r="AE1273" s="2">
        <v>0.68249752677717035</v>
      </c>
      <c r="AN1273" s="2">
        <v>-8.1134956610053877E-3</v>
      </c>
    </row>
    <row r="1274" spans="1:40" x14ac:dyDescent="0.25">
      <c r="A1274" s="4">
        <v>41841.833333333336</v>
      </c>
      <c r="B1274" s="2">
        <v>4.2401999999999995E-2</v>
      </c>
      <c r="C1274" s="2">
        <v>-1.6650000000000002E-2</v>
      </c>
      <c r="D1274" s="2">
        <v>3.5632000000000004E-2</v>
      </c>
      <c r="E1274" s="2">
        <v>3.7444999999999992E-2</v>
      </c>
      <c r="F1274" s="2">
        <v>5.2885999999999996E-2</v>
      </c>
      <c r="G1274" s="2">
        <v>0.1721400000000001</v>
      </c>
      <c r="H1274" s="2">
        <v>1.8900000000000004E-2</v>
      </c>
      <c r="I1274" s="2">
        <v>4.4600000000000001E-2</v>
      </c>
      <c r="J1274" s="2">
        <v>-3.8699999999999976E-4</v>
      </c>
      <c r="K1274" s="2">
        <v>4.2354999999999997E-2</v>
      </c>
      <c r="L1274" s="2">
        <v>-7.2706000000000007E-2</v>
      </c>
      <c r="M1274" s="8">
        <v>-3.9302419423168256E-2</v>
      </c>
      <c r="N1274" s="2">
        <v>0.52166469710026575</v>
      </c>
      <c r="O1274" s="2">
        <v>0.55536296276606323</v>
      </c>
      <c r="P1274" s="8">
        <v>8.2436624027080185E-2</v>
      </c>
      <c r="Q1274" s="2">
        <v>0.8047206238932747</v>
      </c>
      <c r="R1274" s="2">
        <v>0.49119434876419005</v>
      </c>
      <c r="S1274" s="2">
        <v>5.2661866370234713E-2</v>
      </c>
      <c r="T1274" s="2">
        <v>3.5214040078225414E-2</v>
      </c>
      <c r="U1274" s="2">
        <v>-9.7505408814864136E-3</v>
      </c>
      <c r="V1274" s="2">
        <v>-8.4426906365505702E-3</v>
      </c>
      <c r="W1274" s="2">
        <v>-7.3274977605889066E-3</v>
      </c>
      <c r="X1274" s="2">
        <v>-0.1770956588818251</v>
      </c>
      <c r="Y1274" s="2">
        <v>5.0279664808419826E-2</v>
      </c>
      <c r="Z1274" s="2">
        <v>-3.5222124005124371</v>
      </c>
      <c r="AA1274" s="2">
        <v>7.0532678470653476E-2</v>
      </c>
      <c r="AB1274" s="2">
        <v>3.7763076199216587E-2</v>
      </c>
      <c r="AC1274" s="2">
        <v>1.867768348599649</v>
      </c>
      <c r="AD1274" s="2">
        <v>0.74522678613027815</v>
      </c>
      <c r="AE1274" s="2">
        <v>0.70085258704251796</v>
      </c>
      <c r="AN1274" s="2">
        <v>-6.8961322264911029E-3</v>
      </c>
    </row>
    <row r="1275" spans="1:40" x14ac:dyDescent="0.25">
      <c r="A1275" s="4">
        <v>41842.833333333336</v>
      </c>
      <c r="B1275" s="2">
        <v>4.0714E-2</v>
      </c>
      <c r="C1275" s="2">
        <v>-1.6725E-2</v>
      </c>
      <c r="D1275" s="2">
        <v>3.5864E-2</v>
      </c>
      <c r="E1275" s="2">
        <v>3.9936000000000013E-2</v>
      </c>
      <c r="F1275" s="2">
        <v>5.4447999999999996E-2</v>
      </c>
      <c r="G1275" s="2">
        <v>0.17341699999999999</v>
      </c>
      <c r="H1275" s="2">
        <v>1.8497999999999994E-2</v>
      </c>
      <c r="I1275" s="2">
        <v>4.5037999999999988E-2</v>
      </c>
      <c r="J1275" s="2">
        <v>-3.1199999999999978E-4</v>
      </c>
      <c r="K1275" s="2">
        <v>4.2028000000000003E-2</v>
      </c>
      <c r="L1275" s="2">
        <v>-7.303599999999999E-2</v>
      </c>
      <c r="M1275" s="8">
        <v>-4.7591497421928142E-2</v>
      </c>
      <c r="N1275" s="2">
        <v>0.51726061497274511</v>
      </c>
      <c r="O1275" s="2">
        <v>0.56384769494215192</v>
      </c>
      <c r="P1275" s="8">
        <v>6.8241585861738452E-2</v>
      </c>
      <c r="Q1275" s="2">
        <v>0.83546081180158471</v>
      </c>
      <c r="R1275" s="2">
        <v>0.5200621095074045</v>
      </c>
      <c r="S1275" s="2">
        <v>5.1946802651772629E-2</v>
      </c>
      <c r="T1275" s="2">
        <v>3.5214040078225414E-2</v>
      </c>
      <c r="U1275" s="2">
        <v>-5.7281874027993451E-3</v>
      </c>
      <c r="V1275" s="2">
        <v>-8.3545177271034717E-3</v>
      </c>
      <c r="W1275" s="2">
        <v>-7.2544673825340892E-3</v>
      </c>
      <c r="X1275" s="2">
        <v>-0.19011716036656767</v>
      </c>
      <c r="Y1275" s="2">
        <v>5.0021578210634576E-2</v>
      </c>
      <c r="Z1275" s="2">
        <v>-3.800702959950768</v>
      </c>
      <c r="AA1275" s="2">
        <v>5.5444584728295165E-2</v>
      </c>
      <c r="AB1275" s="2">
        <v>3.6664502204173492E-2</v>
      </c>
      <c r="AC1275" s="2">
        <v>1.5122143052574692</v>
      </c>
      <c r="AD1275" s="2">
        <v>0.75089792578096248</v>
      </c>
      <c r="AE1275" s="2">
        <v>0.7211533190018643</v>
      </c>
      <c r="AN1275" s="2">
        <v>-2.1333031943177039E-3</v>
      </c>
    </row>
    <row r="1276" spans="1:40" x14ac:dyDescent="0.25">
      <c r="A1276" s="4">
        <v>41843.833333333336</v>
      </c>
      <c r="B1276" s="2">
        <v>4.1381000000000008E-2</v>
      </c>
      <c r="C1276" s="2">
        <v>-1.6438000000000001E-2</v>
      </c>
      <c r="D1276" s="2">
        <v>3.6361999999999998E-2</v>
      </c>
      <c r="E1276" s="2">
        <v>4.2035999999999997E-2</v>
      </c>
      <c r="F1276" s="2">
        <v>5.4448000000000003E-2</v>
      </c>
      <c r="G1276" s="2">
        <v>0.17313200000000004</v>
      </c>
      <c r="H1276" s="2">
        <v>1.9994000000000001E-2</v>
      </c>
      <c r="I1276" s="2">
        <v>4.7513E-2</v>
      </c>
      <c r="J1276" s="2">
        <v>-2.9999999999999992E-4</v>
      </c>
      <c r="K1276" s="2">
        <v>3.9625000000000007E-2</v>
      </c>
      <c r="L1276" s="2">
        <v>-6.9657000000000011E-2</v>
      </c>
      <c r="M1276" s="8">
        <v>-4.7267876298413891E-2</v>
      </c>
      <c r="N1276" s="2">
        <v>0.51705084636773602</v>
      </c>
      <c r="O1276" s="2">
        <v>0.56210390494527795</v>
      </c>
      <c r="P1276" s="8">
        <v>7.921506571680359E-2</v>
      </c>
      <c r="Q1276" s="2">
        <v>0.86338148939112092</v>
      </c>
      <c r="R1276" s="2">
        <v>0.50801297214264152</v>
      </c>
      <c r="S1276" s="2">
        <v>5.1842564307334568E-2</v>
      </c>
      <c r="T1276" s="2">
        <v>3.510836774250841E-2</v>
      </c>
      <c r="U1276" s="2">
        <v>-5.0309146354931E-3</v>
      </c>
      <c r="V1276" s="2">
        <v>-8.3043897305253665E-3</v>
      </c>
      <c r="W1276" s="2">
        <v>-7.2065467870059616E-3</v>
      </c>
      <c r="X1276" s="2">
        <v>-0.20086062354937884</v>
      </c>
      <c r="Y1276" s="2">
        <v>4.994941252735758E-2</v>
      </c>
      <c r="Z1276" s="2">
        <v>-4.0212809998389138</v>
      </c>
      <c r="AA1276" s="2">
        <v>7.3701884309876009E-2</v>
      </c>
      <c r="AB1276" s="2">
        <v>3.6255286794474026E-2</v>
      </c>
      <c r="AC1276" s="2">
        <v>2.0328589517904332</v>
      </c>
      <c r="AD1276" s="2">
        <v>0.74973589012750219</v>
      </c>
      <c r="AE1276" s="2">
        <v>0.71275028736763169</v>
      </c>
      <c r="AN1276" s="2">
        <v>-8.4451707602961612E-4</v>
      </c>
    </row>
    <row r="1277" spans="1:40" x14ac:dyDescent="0.25">
      <c r="A1277" s="4">
        <v>41844.833333333336</v>
      </c>
      <c r="B1277" s="2">
        <v>4.193400000000002E-2</v>
      </c>
      <c r="C1277" s="2">
        <v>-1.6664999999999999E-2</v>
      </c>
      <c r="D1277" s="2">
        <v>3.6333999999999998E-2</v>
      </c>
      <c r="E1277" s="2">
        <v>4.1985000000000001E-2</v>
      </c>
      <c r="F1277" s="2">
        <v>5.3295000000000009E-2</v>
      </c>
      <c r="G1277" s="2">
        <v>0.17491399999999999</v>
      </c>
      <c r="H1277" s="2">
        <v>1.9717999999999999E-2</v>
      </c>
      <c r="I1277" s="2">
        <v>4.7356000000000002E-2</v>
      </c>
      <c r="J1277" s="2">
        <v>-2.3300000000000013E-4</v>
      </c>
      <c r="K1277" s="2">
        <v>3.8672000000000012E-2</v>
      </c>
      <c r="L1277" s="2">
        <v>-6.7539000000000002E-2</v>
      </c>
      <c r="M1277" s="8">
        <v>-5.2792499383118252E-2</v>
      </c>
      <c r="N1277" s="2">
        <v>0.51882882363258442</v>
      </c>
      <c r="O1277" s="2">
        <v>0.55894818312295358</v>
      </c>
      <c r="P1277" s="8">
        <v>6.6387879507274095E-2</v>
      </c>
      <c r="Q1277" s="2">
        <v>0.86618984357335682</v>
      </c>
      <c r="R1277" s="2">
        <v>0.48831027013251826</v>
      </c>
      <c r="S1277" s="2">
        <v>5.2161919386777063E-2</v>
      </c>
      <c r="T1277" s="2">
        <v>3.5500597258115725E-2</v>
      </c>
      <c r="U1277" s="2">
        <v>-7.7539545039307933E-3</v>
      </c>
      <c r="V1277" s="2">
        <v>-8.389075426031076E-3</v>
      </c>
      <c r="W1277" s="2">
        <v>-7.2844696665682962E-3</v>
      </c>
      <c r="X1277" s="2">
        <v>-0.20309470597635393</v>
      </c>
      <c r="Y1277" s="2">
        <v>5.0081023621108493E-2</v>
      </c>
      <c r="Z1277" s="2">
        <v>-4.0553225811213682</v>
      </c>
      <c r="AA1277" s="2">
        <v>6.1652295591372974E-2</v>
      </c>
      <c r="AB1277" s="2">
        <v>3.6958431245078291E-2</v>
      </c>
      <c r="AC1277" s="2">
        <v>1.6681523948499068</v>
      </c>
      <c r="AD1277" s="2">
        <v>0.74762837233678714</v>
      </c>
      <c r="AE1277" s="2">
        <v>0.69879200777664763</v>
      </c>
      <c r="AN1277" s="2">
        <v>-4.1440919208097782E-3</v>
      </c>
    </row>
    <row r="1278" spans="1:40" x14ac:dyDescent="0.25">
      <c r="A1278" s="4">
        <v>41845.833333333336</v>
      </c>
      <c r="B1278" s="2">
        <v>4.2526999999999988E-2</v>
      </c>
      <c r="C1278" s="2">
        <v>-1.414E-2</v>
      </c>
      <c r="D1278" s="2">
        <v>3.6447000000000007E-2</v>
      </c>
      <c r="E1278" s="2">
        <v>4.113E-2</v>
      </c>
      <c r="F1278" s="2">
        <v>5.3786000000000007E-2</v>
      </c>
      <c r="G1278" s="2">
        <v>0.17237300000000003</v>
      </c>
      <c r="H1278" s="2">
        <v>1.8008E-2</v>
      </c>
      <c r="I1278" s="2">
        <v>4.6658000000000012E-2</v>
      </c>
      <c r="J1278" s="2">
        <v>-2.5999999999999981E-4</v>
      </c>
      <c r="K1278" s="2">
        <v>3.8900999999999991E-2</v>
      </c>
      <c r="L1278" s="2">
        <v>-6.7719999999999989E-2</v>
      </c>
      <c r="M1278" s="8">
        <v>-3.0472478442893913E-2</v>
      </c>
      <c r="N1278" s="2">
        <v>0.4890159340835572</v>
      </c>
      <c r="O1278" s="2">
        <v>0.54498008023402855</v>
      </c>
      <c r="P1278" s="8">
        <v>4.7432244285845471E-2</v>
      </c>
      <c r="Q1278" s="2">
        <v>0.86016081910348896</v>
      </c>
      <c r="R1278" s="2">
        <v>0.47240536600745975</v>
      </c>
      <c r="S1278" s="2">
        <v>4.8908834116073364E-2</v>
      </c>
      <c r="T1278" s="2">
        <v>3.0853852681547982E-2</v>
      </c>
      <c r="U1278" s="2">
        <v>-1.1879512388652924E-2</v>
      </c>
      <c r="V1278" s="2">
        <v>-7.7590574638602356E-3</v>
      </c>
      <c r="W1278" s="2">
        <v>-6.7233405943824707E-3</v>
      </c>
      <c r="X1278" s="2">
        <v>-0.19564598131125499</v>
      </c>
      <c r="Y1278" s="2">
        <v>5.0118174881201905E-2</v>
      </c>
      <c r="Z1278" s="2">
        <v>-3.9036932564884159</v>
      </c>
      <c r="AA1278" s="2">
        <v>4.4347205530382849E-2</v>
      </c>
      <c r="AB1278" s="2">
        <v>3.7200825077944304E-2</v>
      </c>
      <c r="AC1278" s="2">
        <v>1.1921027406640909</v>
      </c>
      <c r="AD1278" s="2">
        <v>0.7382276615205019</v>
      </c>
      <c r="AE1278" s="2">
        <v>0.68731751469568969</v>
      </c>
      <c r="AN1278" s="2">
        <v>-6.4575299015303678E-3</v>
      </c>
    </row>
    <row r="1279" spans="1:40" x14ac:dyDescent="0.25">
      <c r="A1279" s="4">
        <v>41848.833333333336</v>
      </c>
      <c r="B1279" s="2">
        <v>4.1179000000000007E-2</v>
      </c>
      <c r="C1279" s="2">
        <v>-1.2424000000000001E-2</v>
      </c>
      <c r="D1279" s="2">
        <v>3.5937000000000004E-2</v>
      </c>
      <c r="E1279" s="2">
        <v>4.0841000000000016E-2</v>
      </c>
      <c r="F1279" s="2">
        <v>5.3385000000000002E-2</v>
      </c>
      <c r="G1279" s="2">
        <v>0.17386999999999997</v>
      </c>
      <c r="H1279" s="2">
        <v>1.7682E-2</v>
      </c>
      <c r="I1279" s="2">
        <v>4.4177000000000001E-2</v>
      </c>
      <c r="J1279" s="2">
        <v>-2.5799999999999998E-4</v>
      </c>
      <c r="K1279" s="2">
        <v>3.8801999999999982E-2</v>
      </c>
      <c r="L1279" s="2">
        <v>-6.8009000000000014E-2</v>
      </c>
      <c r="M1279" s="8">
        <v>-2.13867205070426E-2</v>
      </c>
      <c r="N1279" s="2">
        <v>0.49589944940210168</v>
      </c>
      <c r="O1279" s="2">
        <v>0.56335273701115229</v>
      </c>
      <c r="P1279" s="8">
        <v>5.7982095446417192E-2</v>
      </c>
      <c r="Q1279" s="2">
        <v>0.85746757802151297</v>
      </c>
      <c r="R1279" s="2">
        <v>0.47588247047503718</v>
      </c>
      <c r="S1279" s="2">
        <v>4.8696864938669329E-2</v>
      </c>
      <c r="T1279" s="2">
        <v>3.0589369803255839E-2</v>
      </c>
      <c r="U1279" s="2">
        <v>-1.2792238166364212E-2</v>
      </c>
      <c r="V1279" s="2">
        <v>-7.7032215025358867E-3</v>
      </c>
      <c r="W1279" s="2">
        <v>-6.6719933937659645E-3</v>
      </c>
      <c r="X1279" s="2">
        <v>-0.17445843450020848</v>
      </c>
      <c r="Y1279" s="2">
        <v>4.9152178669394718E-2</v>
      </c>
      <c r="Z1279" s="2">
        <v>-3.549353034249882</v>
      </c>
      <c r="AA1279" s="2">
        <v>5.5988447287196097E-2</v>
      </c>
      <c r="AB1279" s="2">
        <v>3.7067148912115433E-2</v>
      </c>
      <c r="AC1279" s="2">
        <v>1.5104600415840512</v>
      </c>
      <c r="AD1279" s="2">
        <v>0.75056827604898968</v>
      </c>
      <c r="AE1279" s="2">
        <v>0.68984235190008247</v>
      </c>
      <c r="AN1279" s="2">
        <v>-7.2022295115430346E-3</v>
      </c>
    </row>
    <row r="1280" spans="1:40" x14ac:dyDescent="0.25">
      <c r="A1280" s="4">
        <v>41849.833333333336</v>
      </c>
      <c r="B1280" s="2">
        <v>4.1438000000000003E-2</v>
      </c>
      <c r="C1280" s="2">
        <v>-1.2847999999999998E-2</v>
      </c>
      <c r="D1280" s="2">
        <v>3.6099000000000006E-2</v>
      </c>
      <c r="E1280" s="2">
        <v>4.0882000000000009E-2</v>
      </c>
      <c r="F1280" s="2">
        <v>5.1191999999999994E-2</v>
      </c>
      <c r="G1280" s="2">
        <v>0.16862000000000005</v>
      </c>
      <c r="H1280" s="2">
        <v>1.7159000000000001E-2</v>
      </c>
      <c r="I1280" s="2">
        <v>4.4116999999999996E-2</v>
      </c>
      <c r="J1280" s="2">
        <v>-2.2999999999999974E-4</v>
      </c>
      <c r="K1280" s="2">
        <v>3.8830999999999991E-2</v>
      </c>
      <c r="L1280" s="2">
        <v>-7.2851000000000013E-2</v>
      </c>
      <c r="M1280" s="8">
        <v>-1.8648364067638257E-3</v>
      </c>
      <c r="N1280" s="2">
        <v>0.4912774078872521</v>
      </c>
      <c r="O1280" s="2">
        <v>0.55883311176360695</v>
      </c>
      <c r="P1280" s="8">
        <v>7.1932248503816743E-2</v>
      </c>
      <c r="Q1280" s="2">
        <v>0.85229152532074248</v>
      </c>
      <c r="R1280" s="2">
        <v>0.47453610639706817</v>
      </c>
      <c r="S1280" s="2">
        <v>4.869602964121339E-2</v>
      </c>
      <c r="T1280" s="2">
        <v>3.0589369803255839E-2</v>
      </c>
      <c r="U1280" s="2">
        <v>-1.2438073078515743E-2</v>
      </c>
      <c r="V1280" s="2">
        <v>-7.7014892085469824E-3</v>
      </c>
      <c r="W1280" s="2">
        <v>-6.6702787884355989E-3</v>
      </c>
      <c r="X1280" s="2">
        <v>-0.12744433881011097</v>
      </c>
      <c r="Y1280" s="2">
        <v>4.9669778689264116E-2</v>
      </c>
      <c r="Z1280" s="2">
        <v>-2.5658326284763064</v>
      </c>
      <c r="AA1280" s="2">
        <v>7.0927429051464097E-2</v>
      </c>
      <c r="AB1280" s="2">
        <v>3.7119915356573316E-2</v>
      </c>
      <c r="AC1280" s="2">
        <v>1.9107648379619495</v>
      </c>
      <c r="AD1280" s="2">
        <v>0.74755141078296883</v>
      </c>
      <c r="AE1280" s="2">
        <v>0.68886581160416738</v>
      </c>
      <c r="AN1280" s="2">
        <v>-7.6197600076844951E-3</v>
      </c>
    </row>
    <row r="1281" spans="1:40" x14ac:dyDescent="0.25">
      <c r="A1281" s="4">
        <v>41850.833333333336</v>
      </c>
      <c r="B1281" s="2">
        <v>4.1135000000000012E-2</v>
      </c>
      <c r="C1281" s="2">
        <v>-1.3577999999999998E-2</v>
      </c>
      <c r="D1281" s="2">
        <v>3.6597000000000005E-2</v>
      </c>
      <c r="E1281" s="2">
        <v>4.0826000000000001E-2</v>
      </c>
      <c r="F1281" s="2">
        <v>5.1955000000000008E-2</v>
      </c>
      <c r="G1281" s="2">
        <v>0.171545</v>
      </c>
      <c r="H1281" s="2">
        <v>1.4718E-2</v>
      </c>
      <c r="I1281" s="2">
        <v>4.5785999999999986E-2</v>
      </c>
      <c r="J1281" s="2">
        <v>-2.1399999999999978E-4</v>
      </c>
      <c r="K1281" s="2">
        <v>4.1073000000000005E-2</v>
      </c>
      <c r="L1281" s="2">
        <v>-7.3379E-2</v>
      </c>
      <c r="M1281" s="8">
        <v>7.1398502936326214E-3</v>
      </c>
      <c r="N1281" s="2">
        <v>0.48821782791624829</v>
      </c>
      <c r="O1281" s="2">
        <v>0.54678037615425434</v>
      </c>
      <c r="P1281" s="8">
        <v>0.11306517329949983</v>
      </c>
      <c r="Q1281" s="2">
        <v>0.77912100751048496</v>
      </c>
      <c r="R1281" s="2">
        <v>0.44222894746996838</v>
      </c>
      <c r="S1281" s="2">
        <v>4.8841032151023256E-2</v>
      </c>
      <c r="T1281" s="2">
        <v>3.0589369803255839E-2</v>
      </c>
      <c r="U1281" s="2">
        <v>-9.2517369865852128E-3</v>
      </c>
      <c r="V1281" s="2">
        <v>-7.7144040836414143E-3</v>
      </c>
      <c r="W1281" s="2">
        <v>-6.6801230210123564E-3</v>
      </c>
      <c r="X1281" s="2">
        <v>-0.11051433371931241</v>
      </c>
      <c r="Y1281" s="2">
        <v>5.014372595820276E-2</v>
      </c>
      <c r="Z1281" s="2">
        <v>-2.2039513739252543</v>
      </c>
      <c r="AA1281" s="2">
        <v>0.1093510813173979</v>
      </c>
      <c r="AB1281" s="2">
        <v>3.5881371134982486E-2</v>
      </c>
      <c r="AC1281" s="2">
        <v>3.0475725385752117</v>
      </c>
      <c r="AD1281" s="2">
        <v>0.73944599272310252</v>
      </c>
      <c r="AE1281" s="2">
        <v>0.66500296801590919</v>
      </c>
      <c r="AN1281" s="2">
        <v>-4.9899867698638412E-3</v>
      </c>
    </row>
    <row r="1282" spans="1:40" x14ac:dyDescent="0.25">
      <c r="A1282" s="4">
        <v>41851.833333333336</v>
      </c>
      <c r="B1282" s="2">
        <v>4.0846999999999981E-2</v>
      </c>
      <c r="C1282" s="2">
        <v>-1.3465E-2</v>
      </c>
      <c r="D1282" s="2">
        <v>3.4086000000000005E-2</v>
      </c>
      <c r="E1282" s="2">
        <v>3.9408999999999993E-2</v>
      </c>
      <c r="F1282" s="2">
        <v>5.3958000000000013E-2</v>
      </c>
      <c r="G1282" s="2">
        <v>0.17038999999999999</v>
      </c>
      <c r="H1282" s="2">
        <v>1.4404999999999998E-2</v>
      </c>
      <c r="I1282" s="2">
        <v>4.2255999999999995E-2</v>
      </c>
      <c r="J1282" s="2">
        <v>-2.360000000000001E-4</v>
      </c>
      <c r="K1282" s="2">
        <v>3.8378000000000009E-2</v>
      </c>
      <c r="L1282" s="2">
        <v>-7.6184999999999989E-2</v>
      </c>
      <c r="M1282" s="8">
        <v>-6.972197357577592E-3</v>
      </c>
      <c r="N1282" s="2">
        <v>0.51649203499287077</v>
      </c>
      <c r="O1282" s="2">
        <v>0.63578834728694922</v>
      </c>
      <c r="P1282" s="8">
        <v>8.7433029598265488E-2</v>
      </c>
      <c r="Q1282" s="2">
        <v>0.88993174663619423</v>
      </c>
      <c r="R1282" s="2">
        <v>0.52423079688256002</v>
      </c>
      <c r="S1282" s="2">
        <v>5.4931721487172132E-2</v>
      </c>
      <c r="T1282" s="2">
        <v>3.9064611764462111E-2</v>
      </c>
      <c r="U1282" s="2">
        <v>-2.1287741728302056E-2</v>
      </c>
      <c r="V1282" s="2">
        <v>-8.9249419625498164E-3</v>
      </c>
      <c r="W1282" s="2">
        <v>-7.7616815487216145E-3</v>
      </c>
      <c r="X1282" s="2">
        <v>-7.0225941224757893E-2</v>
      </c>
      <c r="Y1282" s="2">
        <v>5.2728383251246562E-2</v>
      </c>
      <c r="Z1282" s="2">
        <v>-1.3318432482584732</v>
      </c>
      <c r="AA1282" s="2">
        <v>8.6763231657601914E-2</v>
      </c>
      <c r="AB1282" s="2">
        <v>3.6698489456855034E-2</v>
      </c>
      <c r="AC1282" s="2">
        <v>2.3642180629697584</v>
      </c>
      <c r="AD1282" s="2">
        <v>0.79736337217541498</v>
      </c>
      <c r="AE1282" s="2">
        <v>0.72403784216196887</v>
      </c>
      <c r="AN1282" s="2">
        <v>-1.8446932434186714E-2</v>
      </c>
    </row>
    <row r="1283" spans="1:40" x14ac:dyDescent="0.25">
      <c r="A1283" s="4">
        <v>41852.833333333336</v>
      </c>
      <c r="B1283" s="2">
        <v>3.9634999999999997E-2</v>
      </c>
      <c r="C1283" s="2">
        <v>-1.3739999999999999E-2</v>
      </c>
      <c r="D1283" s="2">
        <v>3.6177000000000008E-2</v>
      </c>
      <c r="E1283" s="2">
        <v>4.0849000000000003E-2</v>
      </c>
      <c r="F1283" s="2">
        <v>5.5382999999999995E-2</v>
      </c>
      <c r="G1283" s="2">
        <v>0.15898899999999996</v>
      </c>
      <c r="H1283" s="2">
        <v>1.5207999999999999E-2</v>
      </c>
      <c r="I1283" s="2">
        <v>3.6495E-2</v>
      </c>
      <c r="J1283" s="2">
        <v>-8.2299999999999995E-4</v>
      </c>
      <c r="K1283" s="2">
        <v>3.4447999999999999E-2</v>
      </c>
      <c r="L1283" s="2">
        <v>-7.4335999999999999E-2</v>
      </c>
      <c r="M1283" s="8">
        <v>4.913871911155443E-3</v>
      </c>
      <c r="N1283" s="2">
        <v>0.51159082281588286</v>
      </c>
      <c r="O1283" s="2">
        <v>0.62790692722686914</v>
      </c>
      <c r="P1283" s="8">
        <v>0.10483611707818175</v>
      </c>
      <c r="Q1283" s="2">
        <v>0.88407602381888217</v>
      </c>
      <c r="R1283" s="2">
        <v>0.51932475907093023</v>
      </c>
      <c r="S1283" s="2">
        <v>5.487106052797356E-2</v>
      </c>
      <c r="T1283" s="2">
        <v>3.8992649101804951E-2</v>
      </c>
      <c r="U1283" s="2">
        <v>-2.0438515322255491E-2</v>
      </c>
      <c r="V1283" s="2">
        <v>-8.8822555624603408E-3</v>
      </c>
      <c r="W1283" s="2">
        <v>-7.7202797341246387E-3</v>
      </c>
      <c r="X1283" s="2">
        <v>-5.47252532002378E-2</v>
      </c>
      <c r="Y1283" s="2">
        <v>5.3323399918213547E-2</v>
      </c>
      <c r="Z1283" s="2">
        <v>-1.0262896455247488</v>
      </c>
      <c r="AA1283" s="2">
        <v>0.1045244918517696</v>
      </c>
      <c r="AB1283" s="2">
        <v>3.6925516817313216E-2</v>
      </c>
      <c r="AC1283" s="2">
        <v>2.8306846013529956</v>
      </c>
      <c r="AD1283" s="2">
        <v>0.79240578444813803</v>
      </c>
      <c r="AE1283" s="2">
        <v>0.72064190765659086</v>
      </c>
      <c r="AN1283" s="2">
        <v>-1.6184794228673693E-2</v>
      </c>
    </row>
    <row r="1284" spans="1:40" x14ac:dyDescent="0.25">
      <c r="A1284" s="4">
        <v>41855.833333333336</v>
      </c>
      <c r="B1284" s="2">
        <v>3.8970000000000012E-2</v>
      </c>
      <c r="C1284" s="2">
        <v>-1.3745000000000002E-2</v>
      </c>
      <c r="D1284" s="2">
        <v>3.6593000000000001E-2</v>
      </c>
      <c r="E1284" s="2">
        <v>4.7478000000000006E-2</v>
      </c>
      <c r="F1284" s="2">
        <v>5.5649999999999998E-2</v>
      </c>
      <c r="G1284" s="2">
        <v>0.16190200000000002</v>
      </c>
      <c r="H1284" s="2">
        <v>1.5247000000000004E-2</v>
      </c>
      <c r="I1284" s="2">
        <v>3.7005000000000003E-2</v>
      </c>
      <c r="J1284" s="2">
        <v>-8.6899999999999998E-4</v>
      </c>
      <c r="K1284" s="2">
        <v>3.3434999999999999E-2</v>
      </c>
      <c r="L1284" s="2">
        <v>-7.8332000000000027E-2</v>
      </c>
      <c r="M1284" s="8">
        <v>9.8883282494632851E-5</v>
      </c>
      <c r="N1284" s="2">
        <v>0.50806797784039526</v>
      </c>
      <c r="O1284" s="2">
        <v>0.62979448169601193</v>
      </c>
      <c r="P1284" s="8">
        <v>0.10149978880534327</v>
      </c>
      <c r="Q1284" s="2">
        <v>0.88437285328121717</v>
      </c>
      <c r="R1284" s="2">
        <v>0.52260597186204094</v>
      </c>
      <c r="S1284" s="2">
        <v>5.506054651077847E-2</v>
      </c>
      <c r="T1284" s="2">
        <v>3.8992649101804951E-2</v>
      </c>
      <c r="U1284" s="2">
        <v>-1.7665367973459967E-2</v>
      </c>
      <c r="V1284" s="2">
        <v>-8.892214478354055E-3</v>
      </c>
      <c r="W1284" s="2">
        <v>-7.7262260041954167E-3</v>
      </c>
      <c r="X1284" s="2">
        <v>-7.2557459378753908E-2</v>
      </c>
      <c r="Y1284" s="2">
        <v>5.3965835893837549E-2</v>
      </c>
      <c r="Z1284" s="2">
        <v>-1.3445072827462563</v>
      </c>
      <c r="AA1284" s="2">
        <v>0.10110690332186933</v>
      </c>
      <c r="AB1284" s="2">
        <v>3.6840664863890628E-2</v>
      </c>
      <c r="AC1284" s="2">
        <v>2.7444375310655493</v>
      </c>
      <c r="AD1284" s="2">
        <v>0.79359591839676946</v>
      </c>
      <c r="AE1284" s="2">
        <v>0.7229149132934255</v>
      </c>
      <c r="AN1284" s="2">
        <v>-1.2833500799452224E-2</v>
      </c>
    </row>
    <row r="1285" spans="1:40" x14ac:dyDescent="0.25">
      <c r="A1285" s="4">
        <v>41856.833333333336</v>
      </c>
      <c r="B1285" s="2">
        <v>3.963199999999998E-2</v>
      </c>
      <c r="C1285" s="2">
        <v>-1.3115E-2</v>
      </c>
      <c r="D1285" s="2">
        <v>3.5930000000000004E-2</v>
      </c>
      <c r="E1285" s="2">
        <v>5.7019E-2</v>
      </c>
      <c r="F1285" s="2">
        <v>5.5770999999999987E-2</v>
      </c>
      <c r="G1285" s="2">
        <v>0.16167700000000007</v>
      </c>
      <c r="H1285" s="2">
        <v>1.5098000000000004E-2</v>
      </c>
      <c r="I1285" s="2">
        <v>3.9204999999999997E-2</v>
      </c>
      <c r="J1285" s="2">
        <v>-9.0599999999999969E-4</v>
      </c>
      <c r="K1285" s="2">
        <v>3.3423000000000001E-2</v>
      </c>
      <c r="L1285" s="2">
        <v>-7.4605999999999992E-2</v>
      </c>
      <c r="M1285" s="8">
        <v>1.0908817989812469E-2</v>
      </c>
      <c r="N1285" s="2">
        <v>0.49523582165818131</v>
      </c>
      <c r="O1285" s="2">
        <v>0.61127240896815116</v>
      </c>
      <c r="P1285" s="8">
        <v>0.11243399398723897</v>
      </c>
      <c r="Q1285" s="2">
        <v>0.88615116685838025</v>
      </c>
      <c r="R1285" s="2">
        <v>0.52844275161409682</v>
      </c>
      <c r="S1285" s="2">
        <v>5.4660419443748658E-2</v>
      </c>
      <c r="T1285" s="2">
        <v>3.8493774028293355E-2</v>
      </c>
      <c r="U1285" s="2">
        <v>-1.9166425902668593E-2</v>
      </c>
      <c r="V1285" s="2">
        <v>-8.7948427991849671E-3</v>
      </c>
      <c r="W1285" s="2">
        <v>-7.6373276072205839E-3</v>
      </c>
      <c r="X1285" s="2">
        <v>-6.1328170610899679E-2</v>
      </c>
      <c r="Y1285" s="2">
        <v>5.5305651461811794E-2</v>
      </c>
      <c r="Z1285" s="2">
        <v>-1.1088951850290814</v>
      </c>
      <c r="AA1285" s="2">
        <v>0.1121854298672933</v>
      </c>
      <c r="AB1285" s="2">
        <v>3.6703580548051201E-2</v>
      </c>
      <c r="AC1285" s="2">
        <v>3.0565254994788198</v>
      </c>
      <c r="AD1285" s="2">
        <v>0.78183911961998376</v>
      </c>
      <c r="AE1285" s="2">
        <v>0.72694067957027753</v>
      </c>
      <c r="AN1285" s="2">
        <v>-1.6690782968862949E-2</v>
      </c>
    </row>
    <row r="1286" spans="1:40" x14ac:dyDescent="0.25">
      <c r="A1286" s="4">
        <v>41857.833333333336</v>
      </c>
      <c r="B1286" s="2">
        <v>3.9126000000000001E-2</v>
      </c>
      <c r="C1286" s="2">
        <v>-1.3035E-2</v>
      </c>
      <c r="D1286" s="2">
        <v>3.7494E-2</v>
      </c>
      <c r="E1286" s="2">
        <v>5.2193999999999983E-2</v>
      </c>
      <c r="F1286" s="2">
        <v>5.5015000000000008E-2</v>
      </c>
      <c r="G1286" s="2">
        <v>0.16488499999999995</v>
      </c>
      <c r="H1286" s="2">
        <v>1.5226000000000003E-2</v>
      </c>
      <c r="I1286" s="2">
        <v>3.615899999999999E-2</v>
      </c>
      <c r="J1286" s="2">
        <v>-8.4500000000000026E-4</v>
      </c>
      <c r="K1286" s="2">
        <v>3.7994000000000021E-2</v>
      </c>
      <c r="L1286" s="2">
        <v>-7.4354000000000003E-2</v>
      </c>
      <c r="M1286" s="8">
        <v>2.2062803038992662E-2</v>
      </c>
      <c r="N1286" s="2">
        <v>0.51221748162555847</v>
      </c>
      <c r="O1286" s="2">
        <v>0.64460607802235792</v>
      </c>
      <c r="P1286" s="8">
        <v>0.12117735075942537</v>
      </c>
      <c r="Q1286" s="2">
        <v>0.88991092909813718</v>
      </c>
      <c r="R1286" s="2">
        <v>0.53679619398185552</v>
      </c>
      <c r="S1286" s="2">
        <v>5.4588822687682684E-2</v>
      </c>
      <c r="T1286" s="2">
        <v>3.8406187319720876E-2</v>
      </c>
      <c r="U1286" s="2">
        <v>-2.1120543002947301E-2</v>
      </c>
      <c r="V1286" s="2">
        <v>-8.7768017038363805E-3</v>
      </c>
      <c r="W1286" s="2">
        <v>-7.6208026790307026E-3</v>
      </c>
      <c r="X1286" s="2">
        <v>-3.3910283593753254E-2</v>
      </c>
      <c r="Y1286" s="2">
        <v>5.2924870010525912E-2</v>
      </c>
      <c r="Z1286" s="2">
        <v>-0.6407249292631052</v>
      </c>
      <c r="AA1286" s="2">
        <v>0.12060237609695867</v>
      </c>
      <c r="AB1286" s="2">
        <v>3.644463428399642E-2</v>
      </c>
      <c r="AC1286" s="2">
        <v>3.3091943016126693</v>
      </c>
      <c r="AD1286" s="2">
        <v>0.80287363764315856</v>
      </c>
      <c r="AE1286" s="2">
        <v>0.73266376598126903</v>
      </c>
      <c r="AN1286" s="2">
        <v>-1.9115954537603286E-2</v>
      </c>
    </row>
    <row r="1287" spans="1:40" x14ac:dyDescent="0.25">
      <c r="A1287" s="4">
        <v>41858.833333333336</v>
      </c>
      <c r="B1287" s="2">
        <v>3.8178999999999998E-2</v>
      </c>
      <c r="C1287" s="2">
        <v>-1.2566000000000003E-2</v>
      </c>
      <c r="D1287" s="2">
        <v>3.9699999999999999E-2</v>
      </c>
      <c r="E1287" s="2">
        <v>5.2994999999999987E-2</v>
      </c>
      <c r="F1287" s="2">
        <v>5.5116999999999992E-2</v>
      </c>
      <c r="G1287" s="2">
        <v>0.16475500000000001</v>
      </c>
      <c r="H1287" s="2">
        <v>1.4204000000000001E-2</v>
      </c>
      <c r="I1287" s="2">
        <v>3.5419000000000006E-2</v>
      </c>
      <c r="J1287" s="2">
        <v>-8.5300000000000003E-4</v>
      </c>
      <c r="K1287" s="2">
        <v>3.8444000000000006E-2</v>
      </c>
      <c r="L1287" s="2">
        <v>-7.667800000000001E-2</v>
      </c>
      <c r="M1287" s="8">
        <v>3.4920298854328236E-2</v>
      </c>
      <c r="N1287" s="2">
        <v>0.50966339225973623</v>
      </c>
      <c r="O1287" s="2">
        <v>0.65455354530238707</v>
      </c>
      <c r="P1287" s="8">
        <v>0.10974213379024644</v>
      </c>
      <c r="Q1287" s="2">
        <v>0.89566110996226278</v>
      </c>
      <c r="R1287" s="2">
        <v>0.54252982555557938</v>
      </c>
      <c r="S1287" s="2">
        <v>5.4356188118709341E-2</v>
      </c>
      <c r="T1287" s="2">
        <v>3.8111139755422491E-2</v>
      </c>
      <c r="U1287" s="2">
        <v>-2.3684355742936813E-2</v>
      </c>
      <c r="V1287" s="2">
        <v>-8.72350041832432E-3</v>
      </c>
      <c r="W1287" s="2">
        <v>-7.5724277744447874E-3</v>
      </c>
      <c r="X1287" s="2">
        <v>-1.1322135107503017E-2</v>
      </c>
      <c r="Y1287" s="2">
        <v>5.3016067739779266E-2</v>
      </c>
      <c r="Z1287" s="2">
        <v>-0.21356044667582427</v>
      </c>
      <c r="AA1287" s="2">
        <v>0.10933879327710816</v>
      </c>
      <c r="AB1287" s="2">
        <v>3.6371939586062156E-2</v>
      </c>
      <c r="AC1287" s="2">
        <v>3.0061303994634132</v>
      </c>
      <c r="AD1287" s="2">
        <v>0.80904483516204895</v>
      </c>
      <c r="AE1287" s="2">
        <v>0.73656623976094593</v>
      </c>
      <c r="AN1287" s="2">
        <v>-2.1319151802436043E-2</v>
      </c>
    </row>
    <row r="1288" spans="1:40" x14ac:dyDescent="0.25">
      <c r="A1288" s="4">
        <v>41859.833333333336</v>
      </c>
      <c r="B1288" s="2">
        <v>3.2619000000000002E-2</v>
      </c>
      <c r="C1288" s="2">
        <v>-1.2634000000000001E-2</v>
      </c>
      <c r="D1288" s="2">
        <v>3.9801999999999997E-2</v>
      </c>
      <c r="E1288" s="2">
        <v>5.7182000000000018E-2</v>
      </c>
      <c r="F1288" s="2">
        <v>5.6741E-2</v>
      </c>
      <c r="G1288" s="2">
        <v>0.16428500000000001</v>
      </c>
      <c r="H1288" s="2">
        <v>1.8160999999999997E-2</v>
      </c>
      <c r="I1288" s="2">
        <v>3.4463000000000001E-2</v>
      </c>
      <c r="J1288" s="2">
        <v>-8.7399999999999978E-4</v>
      </c>
      <c r="K1288" s="2">
        <v>3.8780999999999989E-2</v>
      </c>
      <c r="L1288" s="2">
        <v>-7.5394000000000003E-2</v>
      </c>
      <c r="M1288" s="8">
        <v>2.0262902776852831E-2</v>
      </c>
      <c r="N1288" s="2">
        <v>0.48876388622210321</v>
      </c>
      <c r="O1288" s="2">
        <v>0.63973059354791195</v>
      </c>
      <c r="P1288" s="8">
        <v>0.11958622781116879</v>
      </c>
      <c r="Q1288" s="2">
        <v>0.89071357880781199</v>
      </c>
      <c r="R1288" s="2">
        <v>0.53700170870192043</v>
      </c>
      <c r="S1288" s="2">
        <v>5.4450363395218429E-2</v>
      </c>
      <c r="T1288" s="2">
        <v>3.8111139755422491E-2</v>
      </c>
      <c r="U1288" s="2">
        <v>-2.1351784838175458E-2</v>
      </c>
      <c r="V1288" s="2">
        <v>-8.7272599749753984E-3</v>
      </c>
      <c r="W1288" s="2">
        <v>-7.574193030386576E-3</v>
      </c>
      <c r="X1288" s="2">
        <v>-5.1859488518608332E-2</v>
      </c>
      <c r="Y1288" s="2">
        <v>5.6064813646637721E-2</v>
      </c>
      <c r="Z1288" s="2">
        <v>-0.92499172199992519</v>
      </c>
      <c r="AA1288" s="2">
        <v>0.11903539866427104</v>
      </c>
      <c r="AB1288" s="2">
        <v>3.6359096044520742E-2</v>
      </c>
      <c r="AC1288" s="2">
        <v>3.2738822361951843</v>
      </c>
      <c r="AD1288" s="2">
        <v>0.79983160324402802</v>
      </c>
      <c r="AE1288" s="2">
        <v>0.73280400428895076</v>
      </c>
      <c r="AN1288" s="2">
        <v>-2.0306593460414413E-2</v>
      </c>
    </row>
    <row r="1289" spans="1:40" x14ac:dyDescent="0.25">
      <c r="A1289" s="4">
        <v>41862.833333333336</v>
      </c>
      <c r="B1289" s="2">
        <v>3.4146000000000024E-2</v>
      </c>
      <c r="C1289" s="2">
        <v>-1.2715000000000001E-2</v>
      </c>
      <c r="D1289" s="2">
        <v>4.3185000000000008E-2</v>
      </c>
      <c r="E1289" s="2">
        <v>5.9605999999999985E-2</v>
      </c>
      <c r="F1289" s="2">
        <v>5.9014999999999998E-2</v>
      </c>
      <c r="G1289" s="2">
        <v>0.17408799999999994</v>
      </c>
      <c r="H1289" s="2">
        <v>1.8803999999999998E-2</v>
      </c>
      <c r="I1289" s="2">
        <v>3.3560999999999994E-2</v>
      </c>
      <c r="J1289" s="2">
        <v>-1.0330000000000001E-3</v>
      </c>
      <c r="K1289" s="2">
        <v>4.9904999999999984E-2</v>
      </c>
      <c r="L1289" s="2">
        <v>-8.2324000000000008E-2</v>
      </c>
      <c r="M1289" s="8">
        <v>2.5096713312687591E-2</v>
      </c>
      <c r="N1289" s="2">
        <v>0.48053131238818181</v>
      </c>
      <c r="O1289" s="2">
        <v>0.61701826015226335</v>
      </c>
      <c r="P1289" s="8">
        <v>0.11523690721239288</v>
      </c>
      <c r="Q1289" s="2">
        <v>0.89329342695384151</v>
      </c>
      <c r="R1289" s="2">
        <v>0.54708830075609516</v>
      </c>
      <c r="S1289" s="2">
        <v>5.3394335470186439E-2</v>
      </c>
      <c r="T1289" s="2">
        <v>3.8111139755422491E-2</v>
      </c>
      <c r="U1289" s="2">
        <v>-1.6347835933616106E-2</v>
      </c>
      <c r="V1289" s="2">
        <v>-8.5886572422748282E-3</v>
      </c>
      <c r="W1289" s="2">
        <v>-7.4579532502356306E-3</v>
      </c>
      <c r="X1289" s="2">
        <v>-3.1707020893674054E-2</v>
      </c>
      <c r="Y1289" s="2">
        <v>5.6103322012375861E-2</v>
      </c>
      <c r="Z1289" s="2">
        <v>-0.56515407210075341</v>
      </c>
      <c r="AA1289" s="2">
        <v>0.11458817462621429</v>
      </c>
      <c r="AB1289" s="2">
        <v>3.6331031310104553E-2</v>
      </c>
      <c r="AC1289" s="2">
        <v>3.154002804053198</v>
      </c>
      <c r="AD1289" s="2">
        <v>0.78550509874364483</v>
      </c>
      <c r="AE1289" s="2">
        <v>0.73965417646092912</v>
      </c>
      <c r="AN1289" s="2">
        <v>-1.3447928929594122E-2</v>
      </c>
    </row>
    <row r="1290" spans="1:40" x14ac:dyDescent="0.25">
      <c r="A1290" s="4">
        <v>41863.833333333336</v>
      </c>
      <c r="B1290" s="2">
        <v>3.7522E-2</v>
      </c>
      <c r="C1290" s="2">
        <v>-1.1431999999999999E-2</v>
      </c>
      <c r="D1290" s="2">
        <v>4.2915000000000009E-2</v>
      </c>
      <c r="E1290" s="2">
        <v>5.9619000000000005E-2</v>
      </c>
      <c r="F1290" s="2">
        <v>5.9479999999999998E-2</v>
      </c>
      <c r="G1290" s="2">
        <v>0.17667299999999994</v>
      </c>
      <c r="H1290" s="2">
        <v>1.8079000000000005E-2</v>
      </c>
      <c r="I1290" s="2">
        <v>3.5379000000000008E-2</v>
      </c>
      <c r="J1290" s="2">
        <v>-1.0180000000000002E-3</v>
      </c>
      <c r="K1290" s="2">
        <v>5.092E-2</v>
      </c>
      <c r="L1290" s="2">
        <v>-8.5217000000000015E-2</v>
      </c>
      <c r="M1290" s="8">
        <v>1.9380057099431802E-2</v>
      </c>
      <c r="N1290" s="2">
        <v>0.48275653740109659</v>
      </c>
      <c r="O1290" s="2">
        <v>0.61656179547971235</v>
      </c>
      <c r="P1290" s="8">
        <v>0.11060129130170648</v>
      </c>
      <c r="Q1290" s="2">
        <v>0.88348552030555694</v>
      </c>
      <c r="R1290" s="2">
        <v>0.5349021566484331</v>
      </c>
      <c r="S1290" s="2">
        <v>5.3717412541404004E-2</v>
      </c>
      <c r="T1290" s="2">
        <v>3.8483531130256161E-2</v>
      </c>
      <c r="U1290" s="2">
        <v>-1.8986732837283804E-2</v>
      </c>
      <c r="V1290" s="2">
        <v>-8.6809614141718366E-3</v>
      </c>
      <c r="W1290" s="2">
        <v>-7.5434157875108156E-3</v>
      </c>
      <c r="X1290" s="2">
        <v>-3.2174227570973768E-2</v>
      </c>
      <c r="Y1290" s="2">
        <v>5.6114459506716771E-2</v>
      </c>
      <c r="Z1290" s="2">
        <v>-0.5733678601523835</v>
      </c>
      <c r="AA1290" s="2">
        <v>0.1096497251533548</v>
      </c>
      <c r="AB1290" s="2">
        <v>3.670648707678404E-2</v>
      </c>
      <c r="AC1290" s="2">
        <v>2.9872029138605742</v>
      </c>
      <c r="AD1290" s="2">
        <v>0.78521449011063993</v>
      </c>
      <c r="AE1290" s="2">
        <v>0.73137005451989434</v>
      </c>
      <c r="AN1290" s="2">
        <v>-1.5330404290922472E-2</v>
      </c>
    </row>
    <row r="1291" spans="1:40" x14ac:dyDescent="0.25">
      <c r="A1291" s="4">
        <v>41864.833333333336</v>
      </c>
      <c r="B1291" s="2">
        <v>3.4206E-2</v>
      </c>
      <c r="C1291" s="2">
        <v>-1.1159999999999998E-2</v>
      </c>
      <c r="D1291" s="2">
        <v>4.3406999999999994E-2</v>
      </c>
      <c r="E1291" s="2">
        <v>5.9300000000000005E-2</v>
      </c>
      <c r="F1291" s="2">
        <v>6.1681E-2</v>
      </c>
      <c r="G1291" s="2">
        <v>0.18319500000000005</v>
      </c>
      <c r="H1291" s="2">
        <v>1.8191000000000002E-2</v>
      </c>
      <c r="I1291" s="2">
        <v>3.4930000000000003E-2</v>
      </c>
      <c r="J1291" s="2">
        <v>-1.0449999999999999E-3</v>
      </c>
      <c r="K1291" s="2">
        <v>5.507200000000001E-2</v>
      </c>
      <c r="L1291" s="2">
        <v>-8.5585999999999995E-2</v>
      </c>
      <c r="M1291" s="8">
        <v>3.4485265489664352E-2</v>
      </c>
      <c r="N1291" s="2">
        <v>0.47626733803909976</v>
      </c>
      <c r="O1291" s="2">
        <v>0.62024224827718799</v>
      </c>
      <c r="P1291" s="8">
        <v>0.10227282635069401</v>
      </c>
      <c r="Q1291" s="2">
        <v>0.90444925838093027</v>
      </c>
      <c r="R1291" s="2">
        <v>0.55270464098946226</v>
      </c>
      <c r="S1291" s="2">
        <v>5.3077511356739271E-2</v>
      </c>
      <c r="T1291" s="2">
        <v>3.7112981807285027E-2</v>
      </c>
      <c r="U1291" s="2">
        <v>-1.51688331459785E-2</v>
      </c>
      <c r="V1291" s="2">
        <v>-8.4318238254848833E-3</v>
      </c>
      <c r="W1291" s="2">
        <v>-7.307829052442317E-3</v>
      </c>
      <c r="X1291" s="2">
        <v>-4.4683854208243723E-2</v>
      </c>
      <c r="Y1291" s="2">
        <v>5.6416887919456676E-2</v>
      </c>
      <c r="Z1291" s="2">
        <v>-0.79202976016749504</v>
      </c>
      <c r="AA1291" s="2">
        <v>0.10146967082823077</v>
      </c>
      <c r="AB1291" s="2">
        <v>3.6149193565530771E-2</v>
      </c>
      <c r="AC1291" s="2">
        <v>2.8069691414910243</v>
      </c>
      <c r="AD1291" s="2">
        <v>0.78755460018794132</v>
      </c>
      <c r="AE1291" s="2">
        <v>0.74344108104776019</v>
      </c>
      <c r="AN1291" s="2">
        <v>-7.2464624919547083E-3</v>
      </c>
    </row>
    <row r="1292" spans="1:40" x14ac:dyDescent="0.25">
      <c r="A1292" s="4">
        <v>41865.833333333336</v>
      </c>
      <c r="B1292" s="2">
        <v>2.448500000000001E-2</v>
      </c>
      <c r="C1292" s="2">
        <v>-1.1729999999999999E-2</v>
      </c>
      <c r="D1292" s="2">
        <v>4.5901999999999998E-2</v>
      </c>
      <c r="E1292" s="2">
        <v>6.275399999999999E-2</v>
      </c>
      <c r="F1292" s="2">
        <v>6.2783999999999979E-2</v>
      </c>
      <c r="G1292" s="2">
        <v>0.18439600000000006</v>
      </c>
      <c r="H1292" s="2">
        <v>1.8314000000000004E-2</v>
      </c>
      <c r="I1292" s="2">
        <v>3.6626999999999993E-2</v>
      </c>
      <c r="J1292" s="2">
        <v>-9.9400000000000009E-4</v>
      </c>
      <c r="K1292" s="2">
        <v>5.609299999999999E-2</v>
      </c>
      <c r="L1292" s="2">
        <v>-8.4169999999999995E-2</v>
      </c>
      <c r="M1292" s="8">
        <v>9.8556668684763871E-3</v>
      </c>
      <c r="N1292" s="2">
        <v>0.48923016336803504</v>
      </c>
      <c r="O1292" s="2">
        <v>0.62754038091368058</v>
      </c>
      <c r="P1292" s="8">
        <v>7.5192986645260529E-2</v>
      </c>
      <c r="Q1292" s="2">
        <v>0.85937758958005583</v>
      </c>
      <c r="R1292" s="2">
        <v>0.52904780199493107</v>
      </c>
      <c r="S1292" s="2">
        <v>5.2998572318588934E-2</v>
      </c>
      <c r="T1292" s="2">
        <v>3.7050665853738819E-2</v>
      </c>
      <c r="U1292" s="2">
        <v>-1.5159183742769144E-2</v>
      </c>
      <c r="V1292" s="2">
        <v>-8.4014588263808289E-3</v>
      </c>
      <c r="W1292" s="2">
        <v>-7.2791357041749691E-3</v>
      </c>
      <c r="X1292" s="2">
        <v>-0.10426868534703249</v>
      </c>
      <c r="Y1292" s="2">
        <v>5.4474560130796698E-2</v>
      </c>
      <c r="Z1292" s="2">
        <v>-1.9140803541447071</v>
      </c>
      <c r="AA1292" s="2">
        <v>7.2227717219475185E-2</v>
      </c>
      <c r="AB1292" s="2">
        <v>3.6076505587991574E-2</v>
      </c>
      <c r="AC1292" s="2">
        <v>2.0020707671731075</v>
      </c>
      <c r="AD1292" s="2">
        <v>0.7921744636844088</v>
      </c>
      <c r="AE1292" s="2">
        <v>0.7273567226574118</v>
      </c>
      <c r="AN1292" s="2">
        <v>-7.7478345622318257E-3</v>
      </c>
    </row>
    <row r="1293" spans="1:40" x14ac:dyDescent="0.25">
      <c r="A1293" s="4">
        <v>41866.833333333336</v>
      </c>
      <c r="B1293" s="2">
        <v>2.4573999999999995E-2</v>
      </c>
      <c r="C1293" s="2">
        <v>-1.0937000000000001E-2</v>
      </c>
      <c r="D1293" s="2">
        <v>4.7208E-2</v>
      </c>
      <c r="E1293" s="2">
        <v>6.7102000000000009E-2</v>
      </c>
      <c r="F1293" s="2">
        <v>6.2662000000000009E-2</v>
      </c>
      <c r="G1293" s="2">
        <v>0.18524099999999999</v>
      </c>
      <c r="H1293" s="2">
        <v>1.8311999999999995E-2</v>
      </c>
      <c r="I1293" s="2">
        <v>3.9952000000000001E-2</v>
      </c>
      <c r="J1293" s="2">
        <v>-1.0140000000000001E-3</v>
      </c>
      <c r="K1293" s="2">
        <v>5.7326000000000002E-2</v>
      </c>
      <c r="L1293" s="2">
        <v>-8.8946999999999998E-2</v>
      </c>
      <c r="M1293" s="8">
        <v>2.0004889257018821E-2</v>
      </c>
      <c r="N1293" s="2">
        <v>0.4900478633036971</v>
      </c>
      <c r="O1293" s="2">
        <v>0.62545688174415226</v>
      </c>
      <c r="P1293" s="8">
        <v>9.1734860891310888E-2</v>
      </c>
      <c r="Q1293" s="2">
        <v>0.84969823672725497</v>
      </c>
      <c r="R1293" s="2">
        <v>0.51934209441955903</v>
      </c>
      <c r="S1293" s="2">
        <v>5.3051434414694489E-2</v>
      </c>
      <c r="T1293" s="2">
        <v>3.7050665853738819E-2</v>
      </c>
      <c r="U1293" s="2">
        <v>-1.3444363969194906E-2</v>
      </c>
      <c r="V1293" s="2">
        <v>-8.3986761571951743E-3</v>
      </c>
      <c r="W1293" s="2">
        <v>-7.275233601952689E-3</v>
      </c>
      <c r="X1293" s="2">
        <v>-8.321483344177949E-2</v>
      </c>
      <c r="Y1293" s="2">
        <v>5.4409159151022457E-2</v>
      </c>
      <c r="Z1293" s="2">
        <v>-1.5294269336308191</v>
      </c>
      <c r="AA1293" s="2">
        <v>8.950679857106536E-2</v>
      </c>
      <c r="AB1293" s="2">
        <v>3.6548924458899228E-2</v>
      </c>
      <c r="AC1293" s="2">
        <v>2.4489584822590182</v>
      </c>
      <c r="AD1293" s="2">
        <v>0.7908583196402198</v>
      </c>
      <c r="AE1293" s="2">
        <v>0.72065393526959876</v>
      </c>
      <c r="AN1293" s="2">
        <v>-5.2675536837109016E-3</v>
      </c>
    </row>
    <row r="1294" spans="1:40" x14ac:dyDescent="0.25">
      <c r="A1294" s="4">
        <v>41869.833333333336</v>
      </c>
      <c r="B1294" s="2">
        <v>2.5901000000000007E-2</v>
      </c>
      <c r="C1294" s="2">
        <v>-1.1089E-2</v>
      </c>
      <c r="D1294" s="2">
        <v>4.7745000000000003E-2</v>
      </c>
      <c r="E1294" s="2">
        <v>7.1516000000000024E-2</v>
      </c>
      <c r="F1294" s="2">
        <v>6.3390999999999989E-2</v>
      </c>
      <c r="G1294" s="2">
        <v>0.18809700000000001</v>
      </c>
      <c r="H1294" s="2">
        <v>1.7993999999999996E-2</v>
      </c>
      <c r="I1294" s="2">
        <v>4.0132000000000001E-2</v>
      </c>
      <c r="J1294" s="2">
        <v>-1.0210000000000002E-3</v>
      </c>
      <c r="K1294" s="2">
        <v>5.7830999999999994E-2</v>
      </c>
      <c r="L1294" s="2">
        <v>-9.4570000000000001E-2</v>
      </c>
      <c r="M1294" s="8">
        <v>1.5955520406599089E-2</v>
      </c>
      <c r="N1294" s="2">
        <v>0.49210789315800935</v>
      </c>
      <c r="O1294" s="2">
        <v>0.63694125076763086</v>
      </c>
      <c r="P1294" s="8">
        <v>0.11355370830423972</v>
      </c>
      <c r="Q1294" s="2">
        <v>0.84499268097277058</v>
      </c>
      <c r="R1294" s="2">
        <v>0.52997922122987529</v>
      </c>
      <c r="S1294" s="2">
        <v>5.3537726239393707E-2</v>
      </c>
      <c r="T1294" s="2">
        <v>3.7050665853738819E-2</v>
      </c>
      <c r="U1294" s="2">
        <v>-7.8203314669923474E-3</v>
      </c>
      <c r="V1294" s="2">
        <v>-8.4574351324251187E-3</v>
      </c>
      <c r="W1294" s="2">
        <v>-7.323694628858313E-3</v>
      </c>
      <c r="X1294" s="2">
        <v>-9.9453048661295451E-2</v>
      </c>
      <c r="Y1294" s="2">
        <v>5.4637726504800192E-2</v>
      </c>
      <c r="Z1294" s="2">
        <v>-1.8202267009143951</v>
      </c>
      <c r="AA1294" s="2">
        <v>0.10976168832231359</v>
      </c>
      <c r="AB1294" s="2">
        <v>3.6092589523716655E-2</v>
      </c>
      <c r="AC1294" s="2">
        <v>3.0411142500647821</v>
      </c>
      <c r="AD1294" s="2">
        <v>0.79808599208834063</v>
      </c>
      <c r="AE1294" s="2">
        <v>0.7279967178702631</v>
      </c>
      <c r="AN1294" s="2">
        <v>0</v>
      </c>
    </row>
    <row r="1295" spans="1:40" x14ac:dyDescent="0.25">
      <c r="A1295" s="4">
        <v>41870.833333333336</v>
      </c>
      <c r="B1295" s="2">
        <v>2.7053999999999988E-2</v>
      </c>
      <c r="C1295" s="2">
        <v>-7.897999999999997E-3</v>
      </c>
      <c r="D1295" s="2">
        <v>4.8430000000000001E-2</v>
      </c>
      <c r="E1295" s="2">
        <v>7.302199999999999E-2</v>
      </c>
      <c r="F1295" s="2">
        <v>6.2431999999999988E-2</v>
      </c>
      <c r="G1295" s="2">
        <v>0.19021799999999994</v>
      </c>
      <c r="H1295" s="2">
        <v>1.7943000000000001E-2</v>
      </c>
      <c r="I1295" s="2">
        <v>3.9481999999999996E-2</v>
      </c>
      <c r="J1295" s="2">
        <v>-1.0610000000000003E-3</v>
      </c>
      <c r="K1295" s="2">
        <v>5.9474000000000006E-2</v>
      </c>
      <c r="L1295" s="2">
        <v>-9.4974000000000003E-2</v>
      </c>
      <c r="M1295" s="8">
        <v>2.0786666720870928E-2</v>
      </c>
      <c r="N1295" s="2">
        <v>0.48563617435394629</v>
      </c>
      <c r="O1295" s="2">
        <v>0.62762219055739055</v>
      </c>
      <c r="P1295" s="8">
        <v>7.8478260366075636E-2</v>
      </c>
      <c r="Q1295" s="2">
        <v>0.91820232836031446</v>
      </c>
      <c r="R1295" s="2">
        <v>0.56537426227077636</v>
      </c>
      <c r="S1295" s="2">
        <v>5.2709142122491913E-2</v>
      </c>
      <c r="T1295" s="2">
        <v>3.5985349154536599E-2</v>
      </c>
      <c r="U1295" s="2">
        <v>-5.7243296033115953E-3</v>
      </c>
      <c r="V1295" s="2">
        <v>-8.2158919449175256E-3</v>
      </c>
      <c r="W1295" s="2">
        <v>-7.0996979350091008E-3</v>
      </c>
      <c r="X1295" s="2">
        <v>-0.1281284942288774</v>
      </c>
      <c r="Y1295" s="2">
        <v>5.4686841192215604E-2</v>
      </c>
      <c r="Z1295" s="2">
        <v>-2.3429492623010715</v>
      </c>
      <c r="AA1295" s="2">
        <v>7.6503605782774597E-2</v>
      </c>
      <c r="AB1295" s="2">
        <v>3.4224881081410446E-2</v>
      </c>
      <c r="AC1295" s="2">
        <v>2.2353213032587633</v>
      </c>
      <c r="AD1295" s="2">
        <v>0.79222609812943601</v>
      </c>
      <c r="AE1295" s="2">
        <v>0.75191373326384736</v>
      </c>
      <c r="AN1295" s="2">
        <v>0</v>
      </c>
    </row>
    <row r="1296" spans="1:40" x14ac:dyDescent="0.25">
      <c r="A1296" s="4">
        <v>41871.833333333336</v>
      </c>
      <c r="B1296" s="2">
        <v>2.7399999999999997E-2</v>
      </c>
      <c r="C1296" s="2">
        <v>-1.2061999999999996E-2</v>
      </c>
      <c r="D1296" s="2">
        <v>4.7261999999999998E-2</v>
      </c>
      <c r="E1296" s="2">
        <v>7.0217999999999989E-2</v>
      </c>
      <c r="F1296" s="2">
        <v>6.1221000000000018E-2</v>
      </c>
      <c r="G1296" s="2">
        <v>0.19294800000000006</v>
      </c>
      <c r="H1296" s="2">
        <v>1.8194000000000002E-2</v>
      </c>
      <c r="I1296" s="2">
        <v>3.6368999999999999E-2</v>
      </c>
      <c r="J1296" s="2">
        <v>-1.013E-3</v>
      </c>
      <c r="K1296" s="2">
        <v>6.0645999999999985E-2</v>
      </c>
      <c r="L1296" s="2">
        <v>-9.5379999999999993E-2</v>
      </c>
      <c r="M1296" s="8">
        <v>1.6726741720365146E-2</v>
      </c>
      <c r="N1296" s="2">
        <v>0.48757465113873172</v>
      </c>
      <c r="O1296" s="2">
        <v>0.62073637211803934</v>
      </c>
      <c r="P1296" s="8">
        <v>6.211415464800929E-2</v>
      </c>
      <c r="Q1296" s="2">
        <v>0.94085555669630261</v>
      </c>
      <c r="R1296" s="2">
        <v>0.58175414880991549</v>
      </c>
      <c r="S1296" s="2">
        <v>5.2461984767622066E-2</v>
      </c>
      <c r="T1296" s="2">
        <v>3.5995336365135439E-2</v>
      </c>
      <c r="U1296" s="2">
        <v>-6.1458386595317771E-3</v>
      </c>
      <c r="V1296" s="2">
        <v>-8.2328567372913618E-3</v>
      </c>
      <c r="W1296" s="2">
        <v>-7.121896649771E-3</v>
      </c>
      <c r="X1296" s="2">
        <v>-0.11608452282768433</v>
      </c>
      <c r="Y1296" s="2">
        <v>5.4137308161760059E-2</v>
      </c>
      <c r="Z1296" s="2">
        <v>-2.1442610792695591</v>
      </c>
      <c r="AA1296" s="2">
        <v>6.1093243010680309E-2</v>
      </c>
      <c r="AB1296" s="2">
        <v>3.3518563682002539E-2</v>
      </c>
      <c r="AC1296" s="2">
        <v>1.8226688825417576</v>
      </c>
      <c r="AD1296" s="2">
        <v>0.78786824540530842</v>
      </c>
      <c r="AE1296" s="2">
        <v>0.7627280962505022</v>
      </c>
      <c r="AN1296" s="2">
        <v>-2.0427253113199928E-3</v>
      </c>
    </row>
    <row r="1297" spans="1:40" x14ac:dyDescent="0.25">
      <c r="A1297" s="4">
        <v>41872.833333333336</v>
      </c>
      <c r="B1297" s="2">
        <v>2.9436000000000007E-2</v>
      </c>
      <c r="C1297" s="2">
        <v>-1.2245000000000001E-2</v>
      </c>
      <c r="D1297" s="2">
        <v>4.7099000000000002E-2</v>
      </c>
      <c r="E1297" s="2">
        <v>6.9796000000000011E-2</v>
      </c>
      <c r="F1297" s="2">
        <v>5.8577000000000004E-2</v>
      </c>
      <c r="G1297" s="2">
        <v>0.19566200000000009</v>
      </c>
      <c r="H1297" s="2">
        <v>1.7791000000000005E-2</v>
      </c>
      <c r="I1297" s="2">
        <v>3.7894999999999998E-2</v>
      </c>
      <c r="J1297" s="2">
        <v>-1.0149999999999998E-3</v>
      </c>
      <c r="K1297" s="2">
        <v>6.0374000000000004E-2</v>
      </c>
      <c r="L1297" s="2">
        <v>-9.5822000000000004E-2</v>
      </c>
      <c r="M1297" s="8">
        <v>3.9883546664569725E-3</v>
      </c>
      <c r="N1297" s="2">
        <v>0.48410979320438607</v>
      </c>
      <c r="O1297" s="2">
        <v>0.61776439056126786</v>
      </c>
      <c r="P1297" s="8">
        <v>3.9382408367007571E-2</v>
      </c>
      <c r="Q1297" s="2">
        <v>0.92417330645529761</v>
      </c>
      <c r="R1297" s="2">
        <v>0.57796639645254722</v>
      </c>
      <c r="S1297" s="2">
        <v>5.2239953320412071E-2</v>
      </c>
      <c r="T1297" s="2">
        <v>3.5996809098168277E-2</v>
      </c>
      <c r="U1297" s="2">
        <v>-6.3076456338593268E-3</v>
      </c>
      <c r="V1297" s="2">
        <v>-8.245391827062052E-3</v>
      </c>
      <c r="W1297" s="2">
        <v>-7.1391335836887854E-3</v>
      </c>
      <c r="X1297" s="2">
        <v>-0.1324923173334942</v>
      </c>
      <c r="Y1297" s="2">
        <v>5.4384054311527999E-2</v>
      </c>
      <c r="Z1297" s="2">
        <v>-2.4362346465480287</v>
      </c>
      <c r="AA1297" s="2">
        <v>3.3836859794625695E-2</v>
      </c>
      <c r="AB1297" s="2">
        <v>3.3391837104899701E-2</v>
      </c>
      <c r="AC1297" s="2">
        <v>1.0133272897902552</v>
      </c>
      <c r="AD1297" s="2">
        <v>0.78597989195733753</v>
      </c>
      <c r="AE1297" s="2">
        <v>0.76024101208271266</v>
      </c>
      <c r="AN1297" s="2">
        <v>-3.69261550060207E-3</v>
      </c>
    </row>
    <row r="1298" spans="1:40" x14ac:dyDescent="0.25">
      <c r="A1298" s="4">
        <v>41873.833333333336</v>
      </c>
      <c r="B1298" s="2">
        <v>3.3791000000000015E-2</v>
      </c>
      <c r="C1298" s="2">
        <v>-1.2075000000000001E-2</v>
      </c>
      <c r="D1298" s="2">
        <v>4.8318000000000007E-2</v>
      </c>
      <c r="E1298" s="2">
        <v>7.1992E-2</v>
      </c>
      <c r="F1298" s="2">
        <v>5.8926000000000006E-2</v>
      </c>
      <c r="G1298" s="2">
        <v>0.19497799999999998</v>
      </c>
      <c r="H1298" s="2">
        <v>1.7943999999999998E-2</v>
      </c>
      <c r="I1298" s="2">
        <v>3.7801000000000001E-2</v>
      </c>
      <c r="J1298" s="2">
        <v>-9.2600000000000017E-4</v>
      </c>
      <c r="K1298" s="2">
        <v>5.9898000000000007E-2</v>
      </c>
      <c r="L1298" s="2">
        <v>-9.4778000000000015E-2</v>
      </c>
      <c r="M1298" s="8">
        <v>-4.7687668932298033E-3</v>
      </c>
      <c r="N1298" s="2">
        <v>0.47564702098685241</v>
      </c>
      <c r="O1298" s="2">
        <v>0.62033548382191095</v>
      </c>
      <c r="P1298" s="8">
        <v>5.9018717320479031E-2</v>
      </c>
      <c r="Q1298" s="2">
        <v>0.91252485930091898</v>
      </c>
      <c r="R1298" s="2">
        <v>0.58558244315387176</v>
      </c>
      <c r="S1298" s="2">
        <v>5.1159574518718276E-2</v>
      </c>
      <c r="T1298" s="2">
        <v>3.5996809098168277E-2</v>
      </c>
      <c r="U1298" s="2">
        <v>-6.2296365389671315E-3</v>
      </c>
      <c r="V1298" s="2">
        <v>-8.1541111305126861E-3</v>
      </c>
      <c r="W1298" s="2">
        <v>-7.0707315055028187E-3</v>
      </c>
      <c r="X1298" s="2">
        <v>-0.12691140574936077</v>
      </c>
      <c r="Y1298" s="2">
        <v>5.4468696885908476E-2</v>
      </c>
      <c r="Z1298" s="2">
        <v>-2.329987919762293</v>
      </c>
      <c r="AA1298" s="2">
        <v>5.4065355283086536E-2</v>
      </c>
      <c r="AB1298" s="2">
        <v>3.2507903117752847E-2</v>
      </c>
      <c r="AC1298" s="2">
        <v>1.6631449616189171</v>
      </c>
      <c r="AD1298" s="2">
        <v>0.78761379103080142</v>
      </c>
      <c r="AE1298" s="2">
        <v>0.76523358731427349</v>
      </c>
      <c r="AN1298" s="2">
        <v>-2.4196231101600851E-3</v>
      </c>
    </row>
    <row r="1299" spans="1:40" x14ac:dyDescent="0.25">
      <c r="A1299" s="4">
        <v>41876.833333333336</v>
      </c>
      <c r="B1299" s="2">
        <v>3.3959999999999997E-2</v>
      </c>
      <c r="C1299" s="2">
        <v>-7.9739999999999967E-3</v>
      </c>
      <c r="D1299" s="2">
        <v>4.9126000000000003E-2</v>
      </c>
      <c r="E1299" s="2">
        <v>7.0896000000000015E-2</v>
      </c>
      <c r="F1299" s="2">
        <v>6.4819000000000002E-2</v>
      </c>
      <c r="G1299" s="2">
        <v>0.19342200000000001</v>
      </c>
      <c r="H1299" s="2">
        <v>1.8634999999999999E-2</v>
      </c>
      <c r="I1299" s="2">
        <v>3.7305999999999999E-2</v>
      </c>
      <c r="J1299" s="2">
        <v>-8.5400000000000016E-4</v>
      </c>
      <c r="K1299" s="2">
        <v>5.8395000000000002E-2</v>
      </c>
      <c r="L1299" s="2">
        <v>-9.8474999999999993E-2</v>
      </c>
      <c r="M1299" s="8">
        <v>1.0853457037384606E-2</v>
      </c>
      <c r="N1299" s="2">
        <v>0.48465552681779556</v>
      </c>
      <c r="O1299" s="2">
        <v>0.60009954389919062</v>
      </c>
      <c r="P1299" s="8">
        <v>8.4667892173921011E-2</v>
      </c>
      <c r="Q1299" s="2">
        <v>0.93737537004545213</v>
      </c>
      <c r="R1299" s="2">
        <v>0.5612545866729548</v>
      </c>
      <c r="S1299" s="2">
        <v>5.283529382849729E-2</v>
      </c>
      <c r="T1299" s="2">
        <v>3.5996809098168277E-2</v>
      </c>
      <c r="U1299" s="2">
        <v>0</v>
      </c>
      <c r="V1299" s="2">
        <v>-8.3732720805694098E-3</v>
      </c>
      <c r="W1299" s="2">
        <v>-7.2544066217829946E-3</v>
      </c>
      <c r="X1299" s="2">
        <v>-0.10455617374141712</v>
      </c>
      <c r="Y1299" s="2">
        <v>5.4867465346386118E-2</v>
      </c>
      <c r="Z1299" s="2">
        <v>-1.9056133371814994</v>
      </c>
      <c r="AA1299" s="2">
        <v>8.5424844204780248E-2</v>
      </c>
      <c r="AB1299" s="2">
        <v>3.4560349943872769E-2</v>
      </c>
      <c r="AC1299" s="2">
        <v>2.4717586582170963</v>
      </c>
      <c r="AD1299" s="2">
        <v>0.77466092188724123</v>
      </c>
      <c r="AE1299" s="2">
        <v>0.7491692643675093</v>
      </c>
      <c r="AN1299" s="2">
        <v>0</v>
      </c>
    </row>
    <row r="1300" spans="1:40" x14ac:dyDescent="0.25">
      <c r="A1300" s="4">
        <v>41877.833333333336</v>
      </c>
      <c r="B1300" s="2">
        <v>3.3991000000000007E-2</v>
      </c>
      <c r="C1300" s="2">
        <v>-7.9029999999999986E-3</v>
      </c>
      <c r="D1300" s="2">
        <v>5.1322999999999994E-2</v>
      </c>
      <c r="E1300" s="2">
        <v>6.7772999999999986E-2</v>
      </c>
      <c r="F1300" s="2">
        <v>5.9013000000000003E-2</v>
      </c>
      <c r="G1300" s="2">
        <v>0.19059000000000004</v>
      </c>
      <c r="H1300" s="2">
        <v>1.9318999999999999E-2</v>
      </c>
      <c r="I1300" s="2">
        <v>3.6839999999999991E-2</v>
      </c>
      <c r="J1300" s="2">
        <v>-7.9900000000000023E-4</v>
      </c>
      <c r="K1300" s="2">
        <v>5.9461E-2</v>
      </c>
      <c r="L1300" s="2">
        <v>-9.8305000000000003E-2</v>
      </c>
      <c r="M1300" s="8">
        <v>8.3985528081471639E-3</v>
      </c>
      <c r="N1300" s="2">
        <v>0.4859188017670894</v>
      </c>
      <c r="O1300" s="2">
        <v>0.60178067599040486</v>
      </c>
      <c r="P1300" s="8">
        <v>8.840405713800048E-2</v>
      </c>
      <c r="Q1300" s="2">
        <v>0.94744127652980881</v>
      </c>
      <c r="R1300" s="2">
        <v>0.56004432687775307</v>
      </c>
      <c r="S1300" s="2">
        <v>5.2852934370729153E-2</v>
      </c>
      <c r="T1300" s="2">
        <v>3.5996809098168277E-2</v>
      </c>
      <c r="U1300" s="2">
        <v>0</v>
      </c>
      <c r="V1300" s="2">
        <v>-8.3693002482635014E-3</v>
      </c>
      <c r="W1300" s="2">
        <v>-7.250061224915459E-3</v>
      </c>
      <c r="X1300" s="2">
        <v>-0.11247510047769627</v>
      </c>
      <c r="Y1300" s="2">
        <v>5.4716858854752061E-2</v>
      </c>
      <c r="Z1300" s="2">
        <v>-2.0555840161853154</v>
      </c>
      <c r="AA1300" s="2">
        <v>9.0393917138828161E-2</v>
      </c>
      <c r="AB1300" s="2">
        <v>3.4449275087185628E-2</v>
      </c>
      <c r="AC1300" s="2">
        <v>2.62397153234881</v>
      </c>
      <c r="AD1300" s="2">
        <v>0.77574523910263526</v>
      </c>
      <c r="AE1300" s="2">
        <v>0.74836109390972017</v>
      </c>
      <c r="AN1300" s="2">
        <v>0</v>
      </c>
    </row>
    <row r="1301" spans="1:40" x14ac:dyDescent="0.25">
      <c r="A1301" s="4">
        <v>41878.833333333336</v>
      </c>
      <c r="B1301" s="2">
        <v>3.3854000000000002E-2</v>
      </c>
      <c r="C1301" s="2">
        <v>-9.8139999999999998E-3</v>
      </c>
      <c r="D1301" s="2">
        <v>5.3588000000000004E-2</v>
      </c>
      <c r="E1301" s="2">
        <v>6.1093999999999989E-2</v>
      </c>
      <c r="F1301" s="2">
        <v>5.771900000000002E-2</v>
      </c>
      <c r="G1301" s="2">
        <v>0.18259300000000009</v>
      </c>
      <c r="H1301" s="2">
        <v>1.9980999999999995E-2</v>
      </c>
      <c r="I1301" s="2">
        <v>3.2291999999999994E-2</v>
      </c>
      <c r="J1301" s="2">
        <v>-1.3700000000000001E-3</v>
      </c>
      <c r="K1301" s="2">
        <v>5.7537000000000012E-2</v>
      </c>
      <c r="L1301" s="2">
        <v>-9.8510999999999987E-2</v>
      </c>
      <c r="M1301" s="8">
        <v>9.7052614060055831E-3</v>
      </c>
      <c r="N1301" s="2">
        <v>0.48366568624085571</v>
      </c>
      <c r="O1301" s="2">
        <v>0.59621232789137135</v>
      </c>
      <c r="P1301" s="8">
        <v>7.3345633522877263E-2</v>
      </c>
      <c r="Q1301" s="2">
        <v>0.93318322707567303</v>
      </c>
      <c r="R1301" s="2">
        <v>0.56205490963615723</v>
      </c>
      <c r="S1301" s="2">
        <v>5.2521238229739128E-2</v>
      </c>
      <c r="T1301" s="2">
        <v>3.5996809098168277E-2</v>
      </c>
      <c r="U1301" s="2">
        <v>0</v>
      </c>
      <c r="V1301" s="2">
        <v>-8.3509853997312446E-3</v>
      </c>
      <c r="W1301" s="2">
        <v>-7.2387705325499324E-3</v>
      </c>
      <c r="X1301" s="2">
        <v>-9.7414871590190133E-2</v>
      </c>
      <c r="Y1301" s="2">
        <v>5.4664011280176304E-2</v>
      </c>
      <c r="Z1301" s="2">
        <v>-1.7820659206822107</v>
      </c>
      <c r="AA1301" s="2">
        <v>7.2620363267248411E-2</v>
      </c>
      <c r="AB1301" s="2">
        <v>3.3757155076206143E-2</v>
      </c>
      <c r="AC1301" s="2">
        <v>2.1512583955404212</v>
      </c>
      <c r="AD1301" s="2">
        <v>0.77214786659769474</v>
      </c>
      <c r="AE1301" s="2">
        <v>0.74970321436963117</v>
      </c>
      <c r="AN1301" s="2">
        <v>0</v>
      </c>
    </row>
    <row r="1302" spans="1:40" x14ac:dyDescent="0.25">
      <c r="A1302" s="4">
        <v>41879.833333333336</v>
      </c>
      <c r="B1302" s="2">
        <v>3.2847000000000015E-2</v>
      </c>
      <c r="C1302" s="2">
        <v>-9.025E-3</v>
      </c>
      <c r="D1302" s="2">
        <v>5.3818999999999999E-2</v>
      </c>
      <c r="E1302" s="2">
        <v>5.5830999999999985E-2</v>
      </c>
      <c r="F1302" s="2">
        <v>6.2366000000000005E-2</v>
      </c>
      <c r="G1302" s="2">
        <v>0.18590100000000009</v>
      </c>
      <c r="H1302" s="2">
        <v>2.0517000000000004E-2</v>
      </c>
      <c r="I1302" s="2">
        <v>3.1970000000000005E-2</v>
      </c>
      <c r="J1302" s="2">
        <v>-1.346E-3</v>
      </c>
      <c r="K1302" s="2">
        <v>5.8564999999999992E-2</v>
      </c>
      <c r="L1302" s="2">
        <v>-0.100201</v>
      </c>
      <c r="M1302" s="8">
        <v>2.4322004383513507E-2</v>
      </c>
      <c r="N1302" s="2">
        <v>0.48570205739407946</v>
      </c>
      <c r="O1302" s="2">
        <v>0.60960761707602029</v>
      </c>
      <c r="P1302" s="8">
        <v>7.7398773099248253E-2</v>
      </c>
      <c r="Q1302" s="2">
        <v>0.93000321678154407</v>
      </c>
      <c r="R1302" s="2">
        <v>0.56209647331075308</v>
      </c>
      <c r="S1302" s="2">
        <v>5.2217861181445654E-2</v>
      </c>
      <c r="T1302" s="2">
        <v>3.5654101041210098E-2</v>
      </c>
      <c r="U1302" s="2">
        <v>-4.9270709291238113E-4</v>
      </c>
      <c r="V1302" s="2">
        <v>-8.2681790828440446E-3</v>
      </c>
      <c r="W1302" s="2">
        <v>-7.1623886731745235E-3</v>
      </c>
      <c r="X1302" s="2">
        <v>-7.2132306446742067E-2</v>
      </c>
      <c r="Y1302" s="2">
        <v>5.4112793550402043E-2</v>
      </c>
      <c r="Z1302" s="2">
        <v>-1.3329991248660298</v>
      </c>
      <c r="AA1302" s="2">
        <v>7.6735340574534128E-2</v>
      </c>
      <c r="AB1302" s="2">
        <v>3.3797659430387574E-2</v>
      </c>
      <c r="AC1302" s="2">
        <v>2.2704335704839123</v>
      </c>
      <c r="AD1302" s="2">
        <v>0.78077372975531145</v>
      </c>
      <c r="AE1302" s="2">
        <v>0.74973093394280654</v>
      </c>
      <c r="AN1302" s="2">
        <v>-3.1703405306748866E-4</v>
      </c>
    </row>
    <row r="1303" spans="1:40" x14ac:dyDescent="0.25">
      <c r="A1303" s="4">
        <v>41880.833333333336</v>
      </c>
      <c r="B1303" s="2">
        <v>3.1182000000000001E-2</v>
      </c>
      <c r="C1303" s="2">
        <v>-1.1210999999999999E-2</v>
      </c>
      <c r="D1303" s="2">
        <v>5.5525999999999999E-2</v>
      </c>
      <c r="E1303" s="2">
        <v>5.5102999999999985E-2</v>
      </c>
      <c r="F1303" s="2">
        <v>6.4121999999999985E-2</v>
      </c>
      <c r="G1303" s="2">
        <v>0.18729899999999999</v>
      </c>
      <c r="H1303" s="2">
        <v>2.104E-2</v>
      </c>
      <c r="I1303" s="2">
        <v>3.0715999999999997E-2</v>
      </c>
      <c r="J1303" s="2">
        <v>-1.3119999999999998E-3</v>
      </c>
      <c r="K1303" s="2">
        <v>5.6636999999999993E-2</v>
      </c>
      <c r="L1303" s="2">
        <v>-0.100656</v>
      </c>
      <c r="M1303" s="8">
        <v>4.5479936828414891E-2</v>
      </c>
      <c r="N1303" s="2">
        <v>0.48901443666363592</v>
      </c>
      <c r="O1303" s="2">
        <v>0.61987194090653741</v>
      </c>
      <c r="P1303" s="8">
        <v>7.0739904569224965E-2</v>
      </c>
      <c r="Q1303" s="2">
        <v>0.93658065680079738</v>
      </c>
      <c r="R1303" s="2">
        <v>0.57309769696968904</v>
      </c>
      <c r="S1303" s="2">
        <v>5.2245712461972106E-2</v>
      </c>
      <c r="T1303" s="2">
        <v>3.5235572840849563E-2</v>
      </c>
      <c r="U1303" s="2">
        <v>0</v>
      </c>
      <c r="V1303" s="2">
        <v>-8.1693549808919998E-3</v>
      </c>
      <c r="W1303" s="2">
        <v>-7.0629747791818558E-3</v>
      </c>
      <c r="X1303" s="2">
        <v>-5.5033138063272702E-2</v>
      </c>
      <c r="Y1303" s="2">
        <v>5.3712867893824685E-2</v>
      </c>
      <c r="Z1303" s="2">
        <v>-1.024580146643032</v>
      </c>
      <c r="AA1303" s="2">
        <v>7.0152995277601882E-2</v>
      </c>
      <c r="AB1303" s="2">
        <v>3.3410225768136542E-2</v>
      </c>
      <c r="AC1303" s="2">
        <v>2.0997462203475159</v>
      </c>
      <c r="AD1303" s="2">
        <v>0.78731946559610577</v>
      </c>
      <c r="AE1303" s="2">
        <v>0.7570321637616787</v>
      </c>
      <c r="AN1303" s="2">
        <v>0</v>
      </c>
    </row>
    <row r="1304" spans="1:40" x14ac:dyDescent="0.25">
      <c r="A1304" s="4">
        <v>41884.833333333336</v>
      </c>
      <c r="B1304" s="2">
        <v>2.8340000000000008E-2</v>
      </c>
      <c r="C1304" s="2">
        <v>-9.2840000000000023E-3</v>
      </c>
      <c r="D1304" s="2">
        <v>5.6607999999999992E-2</v>
      </c>
      <c r="E1304" s="2">
        <v>5.8027000000000016E-2</v>
      </c>
      <c r="F1304" s="2">
        <v>6.4393000000000006E-2</v>
      </c>
      <c r="G1304" s="2">
        <v>0.19100200000000003</v>
      </c>
      <c r="H1304" s="2">
        <v>2.0528999999999999E-2</v>
      </c>
      <c r="I1304" s="2">
        <v>2.8104000000000007E-2</v>
      </c>
      <c r="J1304" s="2">
        <v>-1.3189999999999999E-3</v>
      </c>
      <c r="K1304" s="2">
        <v>5.8364000000000006E-2</v>
      </c>
      <c r="L1304" s="2">
        <v>-0.11955400000000001</v>
      </c>
      <c r="M1304" s="8">
        <v>5.1581392935047932E-2</v>
      </c>
      <c r="N1304" s="2">
        <v>0.4879350738659311</v>
      </c>
      <c r="O1304" s="2">
        <v>0.61464017620478539</v>
      </c>
      <c r="S1304" s="2">
        <v>5.2357594270117387E-2</v>
      </c>
      <c r="T1304" s="2">
        <v>3.5235572840849563E-2</v>
      </c>
      <c r="U1304" s="2">
        <v>0</v>
      </c>
      <c r="V1304" s="2">
        <v>-8.1669923371283822E-3</v>
      </c>
      <c r="W1304" s="2">
        <v>-7.0582428727241266E-3</v>
      </c>
      <c r="X1304" s="2">
        <v>-4.8172408172670877E-2</v>
      </c>
      <c r="Y1304" s="2">
        <v>5.3963760162826613E-2</v>
      </c>
      <c r="Z1304" s="2">
        <v>-0.89268071808411242</v>
      </c>
      <c r="AD1304" s="2">
        <v>0.78398990822891679</v>
      </c>
      <c r="AN1304" s="2">
        <v>0</v>
      </c>
    </row>
    <row r="1305" spans="1:40" x14ac:dyDescent="0.25">
      <c r="A1305" s="4">
        <v>41885.833333333336</v>
      </c>
      <c r="B1305" s="2">
        <v>2.7407999999999991E-2</v>
      </c>
      <c r="C1305" s="2">
        <v>-8.1669999999999989E-3</v>
      </c>
      <c r="D1305" s="2">
        <v>5.7647999999999984E-2</v>
      </c>
      <c r="E1305" s="2">
        <v>5.8619000000000011E-2</v>
      </c>
      <c r="F1305" s="2">
        <v>6.4113000000000003E-2</v>
      </c>
      <c r="G1305" s="2">
        <v>0.19060000000000002</v>
      </c>
      <c r="H1305" s="2">
        <v>2.1238000000000007E-2</v>
      </c>
      <c r="I1305" s="2">
        <v>2.7029999999999998E-2</v>
      </c>
      <c r="J1305" s="2">
        <v>-6.550000000000002E-4</v>
      </c>
      <c r="K1305" s="2">
        <v>5.8101000000000014E-2</v>
      </c>
      <c r="L1305" s="2">
        <v>-0.11503299999999998</v>
      </c>
      <c r="M1305" s="8">
        <v>3.713993278932759E-2</v>
      </c>
      <c r="N1305" s="2">
        <v>0.48757470212335846</v>
      </c>
      <c r="O1305" s="2">
        <v>0.6154829553333786</v>
      </c>
      <c r="P1305" s="8">
        <v>7.1088537819350206E-2</v>
      </c>
      <c r="Q1305" s="2">
        <v>0.92801981852898996</v>
      </c>
      <c r="R1305" s="2">
        <v>0.56886874559297873</v>
      </c>
      <c r="S1305" s="2">
        <v>5.2280417557961159E-2</v>
      </c>
      <c r="T1305" s="2">
        <v>3.5392297366191081E-2</v>
      </c>
      <c r="U1305" s="2">
        <v>-1.6635143096831451E-3</v>
      </c>
      <c r="V1305" s="2">
        <v>-8.229919946419877E-3</v>
      </c>
      <c r="W1305" s="2">
        <v>-7.1228048129939742E-3</v>
      </c>
      <c r="X1305" s="2">
        <v>-5.7191368328185721E-2</v>
      </c>
      <c r="Y1305" s="2">
        <v>5.3936023049743251E-2</v>
      </c>
      <c r="Z1305" s="2">
        <v>-1.0603556787166193</v>
      </c>
      <c r="AA1305" s="2">
        <v>6.9647041782984864E-2</v>
      </c>
      <c r="AB1305" s="2">
        <v>3.3482948773398941E-2</v>
      </c>
      <c r="AC1305" s="2">
        <v>2.0800749137816994</v>
      </c>
      <c r="AD1305" s="2">
        <v>0.78452721771355938</v>
      </c>
      <c r="AE1305" s="2">
        <v>0.75423387990263258</v>
      </c>
      <c r="AN1305" s="2">
        <v>-1.8213629606756987E-3</v>
      </c>
    </row>
    <row r="1306" spans="1:40" x14ac:dyDescent="0.25">
      <c r="A1306" s="4">
        <v>41886.833333333336</v>
      </c>
      <c r="B1306" s="2">
        <v>3.1835000000000002E-2</v>
      </c>
      <c r="C1306" s="2">
        <v>-8.7759999999999991E-3</v>
      </c>
      <c r="D1306" s="2">
        <v>5.6670999999999992E-2</v>
      </c>
      <c r="E1306" s="2">
        <v>5.1903999999999992E-2</v>
      </c>
      <c r="F1306" s="2">
        <v>6.3763000000000028E-2</v>
      </c>
      <c r="G1306" s="2">
        <v>0.19270999999999999</v>
      </c>
      <c r="H1306" s="2">
        <v>2.1003000000000001E-2</v>
      </c>
      <c r="I1306" s="2">
        <v>2.5374000000000001E-2</v>
      </c>
      <c r="J1306" s="2">
        <v>-7.7500000000000008E-4</v>
      </c>
      <c r="K1306" s="2">
        <v>5.8432000000000005E-2</v>
      </c>
      <c r="L1306" s="2">
        <v>-0.117202</v>
      </c>
      <c r="M1306" s="8">
        <v>2.2794078932989681E-2</v>
      </c>
      <c r="N1306" s="2">
        <v>0.4821441417581957</v>
      </c>
      <c r="O1306" s="2">
        <v>0.60777364861692662</v>
      </c>
      <c r="P1306" s="8">
        <v>5.6429052410976066E-2</v>
      </c>
      <c r="Q1306" s="2">
        <v>0.93546288322968141</v>
      </c>
      <c r="R1306" s="2">
        <v>0.57097176832554786</v>
      </c>
      <c r="S1306" s="2">
        <v>5.155721079297608E-2</v>
      </c>
      <c r="T1306" s="2">
        <v>3.5660021029741584E-2</v>
      </c>
      <c r="U1306" s="2">
        <v>-3.8406197044146273E-3</v>
      </c>
      <c r="V1306" s="2">
        <v>-8.230424262791719E-3</v>
      </c>
      <c r="W1306" s="2">
        <v>-7.1386241018069462E-3</v>
      </c>
      <c r="X1306" s="2">
        <v>-5.3325268546813742E-2</v>
      </c>
      <c r="Y1306" s="2">
        <v>5.3910408882000938E-2</v>
      </c>
      <c r="Z1306" s="2">
        <v>-0.98914606015198381</v>
      </c>
      <c r="AA1306" s="2">
        <v>5.4482565887866485E-2</v>
      </c>
      <c r="AB1306" s="2">
        <v>3.3569524557429974E-2</v>
      </c>
      <c r="AC1306" s="2">
        <v>1.6229769889847252</v>
      </c>
      <c r="AD1306" s="2">
        <v>0.77959838931139824</v>
      </c>
      <c r="AE1306" s="2">
        <v>0.75562673875766717</v>
      </c>
      <c r="AN1306" s="2">
        <v>-3.7901050480688703E-3</v>
      </c>
    </row>
    <row r="1307" spans="1:40" x14ac:dyDescent="0.25">
      <c r="A1307" s="4">
        <v>41887.833333333336</v>
      </c>
      <c r="B1307" s="2">
        <v>3.2616999999999993E-2</v>
      </c>
      <c r="C1307" s="2">
        <v>-9.1430000000000018E-3</v>
      </c>
      <c r="D1307" s="2">
        <v>5.6190000000000004E-2</v>
      </c>
      <c r="E1307" s="2">
        <v>5.6187000000000015E-2</v>
      </c>
      <c r="F1307" s="2">
        <v>6.3098000000000001E-2</v>
      </c>
      <c r="G1307" s="2">
        <v>0.18790699999999999</v>
      </c>
      <c r="H1307" s="2">
        <v>2.2328000000000001E-2</v>
      </c>
      <c r="I1307" s="2">
        <v>1.9670999999999998E-2</v>
      </c>
      <c r="J1307" s="2">
        <v>-1.2870000000000002E-3</v>
      </c>
      <c r="K1307" s="2">
        <v>5.7715000000000002E-2</v>
      </c>
      <c r="L1307" s="2">
        <v>-0.11615899999999997</v>
      </c>
      <c r="M1307" s="8">
        <v>1.868339876891123E-2</v>
      </c>
      <c r="N1307" s="2">
        <v>0.47928700912305111</v>
      </c>
      <c r="O1307" s="2">
        <v>0.60484662279483892</v>
      </c>
      <c r="P1307" s="8">
        <v>5.9515843714890826E-2</v>
      </c>
      <c r="Q1307" s="2">
        <v>0.93887973177962214</v>
      </c>
      <c r="R1307" s="2">
        <v>0.56734136875106345</v>
      </c>
      <c r="S1307" s="2">
        <v>5.1413002065339747E-2</v>
      </c>
      <c r="T1307" s="2">
        <v>3.5660021029741584E-2</v>
      </c>
      <c r="U1307" s="2">
        <v>-2.0992070905569982E-3</v>
      </c>
      <c r="V1307" s="2">
        <v>-8.2217962000566639E-3</v>
      </c>
      <c r="W1307" s="2">
        <v>-7.133049872078509E-3</v>
      </c>
      <c r="X1307" s="2">
        <v>-5.885009855956036E-2</v>
      </c>
      <c r="Y1307" s="2">
        <v>5.4144393940029893E-2</v>
      </c>
      <c r="Z1307" s="2">
        <v>-1.0869102833571742</v>
      </c>
      <c r="AA1307" s="2">
        <v>5.8287445787155168E-2</v>
      </c>
      <c r="AB1307" s="2">
        <v>3.3562781874958432E-2</v>
      </c>
      <c r="AC1307" s="2">
        <v>1.7366690879293318</v>
      </c>
      <c r="AD1307" s="2">
        <v>0.7777188584539011</v>
      </c>
      <c r="AE1307" s="2">
        <v>0.75322066404942944</v>
      </c>
      <c r="AN1307" s="2">
        <v>-1.7819514309863616E-3</v>
      </c>
    </row>
    <row r="1308" spans="1:40" x14ac:dyDescent="0.25">
      <c r="A1308" s="4">
        <v>41890.833333333336</v>
      </c>
      <c r="B1308" s="2">
        <v>3.3956999999999994E-2</v>
      </c>
      <c r="C1308" s="2">
        <v>-8.8649999999999996E-3</v>
      </c>
      <c r="D1308" s="2">
        <v>5.4474000000000009E-2</v>
      </c>
      <c r="E1308" s="2">
        <v>5.7723000000000003E-2</v>
      </c>
      <c r="F1308" s="2">
        <v>6.2172000000000019E-2</v>
      </c>
      <c r="G1308" s="2">
        <v>0.18680000000000005</v>
      </c>
      <c r="H1308" s="2">
        <v>2.2761000000000003E-2</v>
      </c>
      <c r="I1308" s="2">
        <v>1.9469999999999998E-2</v>
      </c>
      <c r="J1308" s="2">
        <v>-1.2869999999999999E-3</v>
      </c>
      <c r="K1308" s="2">
        <v>5.7711000000000005E-2</v>
      </c>
      <c r="L1308" s="2">
        <v>-0.11613899999999998</v>
      </c>
      <c r="M1308" s="8">
        <v>1.272318948304263E-2</v>
      </c>
      <c r="N1308" s="2">
        <v>0.4768506268638969</v>
      </c>
      <c r="O1308" s="2">
        <v>0.60885822798155076</v>
      </c>
      <c r="P1308" s="8">
        <v>5.2798919209945838E-2</v>
      </c>
      <c r="Q1308" s="2">
        <v>0.92625706509940131</v>
      </c>
      <c r="R1308" s="2">
        <v>0.55341534147410176</v>
      </c>
      <c r="S1308" s="2">
        <v>5.1154577907004541E-2</v>
      </c>
      <c r="T1308" s="2">
        <v>3.5670551645708752E-2</v>
      </c>
      <c r="U1308" s="2">
        <v>-2.5316433628580493E-3</v>
      </c>
      <c r="V1308" s="2">
        <v>-8.232856744744204E-3</v>
      </c>
      <c r="W1308" s="2">
        <v>-7.1495829303743919E-3</v>
      </c>
      <c r="X1308" s="2">
        <v>-5.5834159052800425E-2</v>
      </c>
      <c r="Y1308" s="2">
        <v>5.4232807957307207E-2</v>
      </c>
      <c r="Z1308" s="2">
        <v>-1.0295273498793169</v>
      </c>
      <c r="AA1308" s="2">
        <v>5.0504924933430839E-2</v>
      </c>
      <c r="AB1308" s="2">
        <v>3.3495245323527843E-2</v>
      </c>
      <c r="AC1308" s="2">
        <v>1.5078237058904298</v>
      </c>
      <c r="AD1308" s="2">
        <v>0.78029368059824167</v>
      </c>
      <c r="AE1308" s="2">
        <v>0.74391890786167136</v>
      </c>
      <c r="AN1308" s="2">
        <v>-2.1776812583351735E-3</v>
      </c>
    </row>
    <row r="1309" spans="1:40" x14ac:dyDescent="0.25">
      <c r="A1309" s="4">
        <v>41891.833333333336</v>
      </c>
      <c r="B1309" s="2">
        <v>3.2998000000000006E-2</v>
      </c>
      <c r="C1309" s="2">
        <v>-8.4710000000000028E-3</v>
      </c>
      <c r="D1309" s="2">
        <v>5.3303000000000003E-2</v>
      </c>
      <c r="E1309" s="2">
        <v>5.5354999999999981E-2</v>
      </c>
      <c r="F1309" s="2">
        <v>6.2418000000000001E-2</v>
      </c>
      <c r="G1309" s="2">
        <v>0.18669900000000003</v>
      </c>
      <c r="H1309" s="2">
        <v>2.3651999999999996E-2</v>
      </c>
      <c r="I1309" s="2">
        <v>1.6703000000000006E-2</v>
      </c>
      <c r="J1309" s="2">
        <v>-1.273E-3</v>
      </c>
      <c r="K1309" s="2">
        <v>5.9677000000000015E-2</v>
      </c>
      <c r="L1309" s="2">
        <v>-0.12022099999999998</v>
      </c>
      <c r="M1309" s="8">
        <v>1.0656670178060601E-2</v>
      </c>
      <c r="N1309" s="2">
        <v>0.48158737680770136</v>
      </c>
      <c r="O1309" s="2">
        <v>0.61930329219000502</v>
      </c>
      <c r="P1309" s="8">
        <v>4.1641412067041195E-2</v>
      </c>
      <c r="Q1309" s="2">
        <v>0.94166367341894996</v>
      </c>
      <c r="R1309" s="2">
        <v>0.55551349855999987</v>
      </c>
      <c r="S1309" s="2">
        <v>5.1935935599754728E-2</v>
      </c>
      <c r="T1309" s="2">
        <v>3.6668807602397456E-2</v>
      </c>
      <c r="U1309" s="2">
        <v>-6.878357874629315E-3</v>
      </c>
      <c r="V1309" s="2">
        <v>-8.4168042058514973E-3</v>
      </c>
      <c r="W1309" s="2">
        <v>-7.3169839871745001E-3</v>
      </c>
      <c r="X1309" s="2">
        <v>-4.2189830372289849E-2</v>
      </c>
      <c r="Y1309" s="2">
        <v>5.442957667741101E-2</v>
      </c>
      <c r="Z1309" s="2">
        <v>-0.77512692450902676</v>
      </c>
      <c r="AA1309" s="2">
        <v>4.0197748432981628E-2</v>
      </c>
      <c r="AB1309" s="2">
        <v>3.382400339275278E-2</v>
      </c>
      <c r="AC1309" s="2">
        <v>1.1884385170560414</v>
      </c>
      <c r="AD1309" s="2">
        <v>0.78695825314307799</v>
      </c>
      <c r="AE1309" s="2">
        <v>0.74532777927566873</v>
      </c>
      <c r="AN1309" s="2">
        <v>-8.4807223185473513E-3</v>
      </c>
    </row>
    <row r="1310" spans="1:40" x14ac:dyDescent="0.25">
      <c r="A1310" s="4">
        <v>41892.833333333336</v>
      </c>
      <c r="B1310" s="2">
        <v>3.2293999999999996E-2</v>
      </c>
      <c r="C1310" s="2">
        <v>-9.8840000000000022E-3</v>
      </c>
      <c r="D1310" s="2">
        <v>5.2281000000000001E-2</v>
      </c>
      <c r="E1310" s="2">
        <v>6.0698999999999996E-2</v>
      </c>
      <c r="F1310" s="2">
        <v>6.6391000000000006E-2</v>
      </c>
      <c r="G1310" s="2">
        <v>0.18090700000000004</v>
      </c>
      <c r="H1310" s="2">
        <v>2.5637E-2</v>
      </c>
      <c r="I1310" s="2">
        <v>1.4323999999999998E-2</v>
      </c>
      <c r="J1310" s="2">
        <v>-1.3520000000000001E-3</v>
      </c>
      <c r="K1310" s="2">
        <v>5.9211000000000007E-2</v>
      </c>
      <c r="L1310" s="2">
        <v>-0.12035800000000001</v>
      </c>
      <c r="M1310" s="8">
        <v>9.456549840782591E-3</v>
      </c>
      <c r="N1310" s="2">
        <v>0.48403721962892704</v>
      </c>
      <c r="O1310" s="2">
        <v>0.62138537760571289</v>
      </c>
      <c r="P1310" s="8">
        <v>4.1261399258182285E-2</v>
      </c>
      <c r="Q1310" s="2">
        <v>0.9386644811917273</v>
      </c>
      <c r="R1310" s="2">
        <v>0.55419166191621361</v>
      </c>
      <c r="S1310" s="2">
        <v>5.205069486761417E-2</v>
      </c>
      <c r="T1310" s="2">
        <v>3.6624025544708332E-2</v>
      </c>
      <c r="U1310" s="2">
        <v>-4.5633601678402025E-3</v>
      </c>
      <c r="V1310" s="2">
        <v>-8.384538971223713E-3</v>
      </c>
      <c r="W1310" s="2">
        <v>-7.282288555389105E-3</v>
      </c>
      <c r="X1310" s="2">
        <v>-6.0455397025859225E-2</v>
      </c>
      <c r="Y1310" s="2">
        <v>5.4209553889868513E-2</v>
      </c>
      <c r="Z1310" s="2">
        <v>-1.1152166488711508</v>
      </c>
      <c r="AA1310" s="2">
        <v>3.9728375970603969E-2</v>
      </c>
      <c r="AB1310" s="2">
        <v>3.380190429726454E-2</v>
      </c>
      <c r="AC1310" s="2">
        <v>1.1753295205270147</v>
      </c>
      <c r="AD1310" s="2">
        <v>0.78828001218203725</v>
      </c>
      <c r="AE1310" s="2">
        <v>0.74444050260327288</v>
      </c>
      <c r="AN1310" s="2">
        <v>-5.38675966902602E-3</v>
      </c>
    </row>
    <row r="1311" spans="1:40" x14ac:dyDescent="0.25">
      <c r="A1311" s="4">
        <v>41893.833333333336</v>
      </c>
      <c r="B1311" s="2">
        <v>3.3431999999999996E-2</v>
      </c>
      <c r="C1311" s="2">
        <v>-1.1027E-2</v>
      </c>
      <c r="D1311" s="2">
        <v>5.0510999999999993E-2</v>
      </c>
      <c r="E1311" s="2">
        <v>5.8328000000000019E-2</v>
      </c>
      <c r="F1311" s="2">
        <v>6.6059999999999994E-2</v>
      </c>
      <c r="G1311" s="2">
        <v>0.181667</v>
      </c>
      <c r="H1311" s="2">
        <v>2.7519999999999996E-2</v>
      </c>
      <c r="I1311" s="2">
        <v>1.4690000000000002E-2</v>
      </c>
      <c r="J1311" s="2">
        <v>-1.4680000000000001E-3</v>
      </c>
      <c r="K1311" s="2">
        <v>5.9373000000000009E-2</v>
      </c>
      <c r="L1311" s="2">
        <v>-0.12006499999999999</v>
      </c>
      <c r="M1311" s="8">
        <v>1.4024040511692037E-2</v>
      </c>
      <c r="N1311" s="2">
        <v>0.48696835434759872</v>
      </c>
      <c r="O1311" s="2">
        <v>0.61421445467830249</v>
      </c>
      <c r="P1311" s="8">
        <v>5.2149840958212845E-2</v>
      </c>
      <c r="Q1311" s="2">
        <v>0.94329270828185308</v>
      </c>
      <c r="R1311" s="2">
        <v>0.55913914025815248</v>
      </c>
      <c r="S1311" s="2">
        <v>5.1858349355682405E-2</v>
      </c>
      <c r="T1311" s="2">
        <v>3.6221529528298296E-2</v>
      </c>
      <c r="U1311" s="2">
        <v>-2.1803083419933422E-3</v>
      </c>
      <c r="V1311" s="2">
        <v>-8.2715286643182343E-3</v>
      </c>
      <c r="W1311" s="2">
        <v>-7.1733514490633686E-3</v>
      </c>
      <c r="X1311" s="2">
        <v>-7.5126548423188E-2</v>
      </c>
      <c r="Y1311" s="2">
        <v>5.3580162123401512E-2</v>
      </c>
      <c r="Z1311" s="2">
        <v>-1.4021336525664589</v>
      </c>
      <c r="AA1311" s="2">
        <v>5.1195068766829888E-2</v>
      </c>
      <c r="AB1311" s="2">
        <v>3.3669020229916601E-2</v>
      </c>
      <c r="AC1311" s="2">
        <v>1.5205393093482571</v>
      </c>
      <c r="AD1311" s="2">
        <v>0.78371835162786807</v>
      </c>
      <c r="AE1311" s="2">
        <v>0.74775607002427769</v>
      </c>
      <c r="AN1311" s="2">
        <v>-2.9399063583803731E-3</v>
      </c>
    </row>
    <row r="1312" spans="1:40" x14ac:dyDescent="0.25">
      <c r="A1312" s="4">
        <v>41894.833333333336</v>
      </c>
      <c r="B1312" s="2">
        <v>2.8535999999999999E-2</v>
      </c>
      <c r="C1312" s="2">
        <v>-1.1112E-2</v>
      </c>
      <c r="D1312" s="2">
        <v>4.8787999999999998E-2</v>
      </c>
      <c r="E1312" s="2">
        <v>6.3327000000000008E-2</v>
      </c>
      <c r="F1312" s="2">
        <v>6.402900000000003E-2</v>
      </c>
      <c r="G1312" s="2">
        <v>0.17199600000000004</v>
      </c>
      <c r="H1312" s="2">
        <v>2.8118999999999998E-2</v>
      </c>
      <c r="I1312" s="2">
        <v>7.5279999999999974E-3</v>
      </c>
      <c r="J1312" s="2">
        <v>-2.4240000000000004E-3</v>
      </c>
      <c r="K1312" s="2">
        <v>5.8334999999999998E-2</v>
      </c>
      <c r="L1312" s="2">
        <v>-0.121545</v>
      </c>
      <c r="M1312" s="8">
        <v>1.4245007729808634E-2</v>
      </c>
      <c r="N1312" s="2">
        <v>0.48931174549780304</v>
      </c>
      <c r="O1312" s="2">
        <v>0.62146503283937504</v>
      </c>
      <c r="P1312" s="8">
        <v>3.6774038034502965E-2</v>
      </c>
      <c r="Q1312" s="2">
        <v>0.95812464834465561</v>
      </c>
      <c r="R1312" s="2">
        <v>0.56001633531467299</v>
      </c>
      <c r="S1312" s="2">
        <v>5.2339171686037488E-2</v>
      </c>
      <c r="T1312" s="2">
        <v>3.6800698504252848E-2</v>
      </c>
      <c r="U1312" s="2">
        <v>-5.424841820229509E-3</v>
      </c>
      <c r="V1312" s="2">
        <v>-8.4198602747147626E-3</v>
      </c>
      <c r="W1312" s="2">
        <v>-7.3115009357644419E-3</v>
      </c>
      <c r="X1312" s="2">
        <v>-5.1974085632937594E-2</v>
      </c>
      <c r="Y1312" s="2">
        <v>5.3771611452444266E-2</v>
      </c>
      <c r="Z1312" s="2">
        <v>-0.96657110004790525</v>
      </c>
      <c r="AA1312" s="2">
        <v>3.5813295678776669E-2</v>
      </c>
      <c r="AB1312" s="2">
        <v>3.3901696767781903E-2</v>
      </c>
      <c r="AC1312" s="2">
        <v>1.0563865261402323</v>
      </c>
      <c r="AD1312" s="2">
        <v>0.78833053527018415</v>
      </c>
      <c r="AE1312" s="2">
        <v>0.74834239176641137</v>
      </c>
      <c r="AN1312" s="2">
        <v>-7.0528114272878639E-3</v>
      </c>
    </row>
    <row r="1313" spans="1:50" x14ac:dyDescent="0.25">
      <c r="A1313" s="4">
        <v>41897.833333333336</v>
      </c>
      <c r="B1313" s="2">
        <v>2.7262000000000002E-2</v>
      </c>
      <c r="C1313" s="2">
        <v>-1.0975E-2</v>
      </c>
      <c r="D1313" s="2">
        <v>4.4889999999999999E-2</v>
      </c>
      <c r="E1313" s="2">
        <v>6.4531999999999978E-2</v>
      </c>
      <c r="F1313" s="2">
        <v>6.1892999999999997E-2</v>
      </c>
      <c r="G1313" s="2">
        <v>0.16924099999999997</v>
      </c>
      <c r="H1313" s="2">
        <v>2.7078000000000001E-2</v>
      </c>
      <c r="I1313" s="2">
        <v>6.3760000000000006E-3</v>
      </c>
      <c r="J1313" s="2">
        <v>4.6500000000000003E-4</v>
      </c>
      <c r="K1313" s="2">
        <v>6.2105E-2</v>
      </c>
      <c r="L1313" s="2">
        <v>-0.12528300000000003</v>
      </c>
      <c r="M1313" s="8">
        <v>-5.0369264468392849E-3</v>
      </c>
      <c r="N1313" s="2">
        <v>0.49237538007101483</v>
      </c>
      <c r="O1313" s="2">
        <v>0.60595597302857451</v>
      </c>
      <c r="P1313" s="8">
        <v>2.4936709526442336E-2</v>
      </c>
      <c r="Q1313" s="2">
        <v>0.96354389500303794</v>
      </c>
      <c r="R1313" s="2">
        <v>0.54839251689068946</v>
      </c>
      <c r="S1313" s="2">
        <v>5.3355951515003025E-2</v>
      </c>
      <c r="T1313" s="2">
        <v>3.8081924703195824E-2</v>
      </c>
      <c r="U1313" s="2">
        <v>-1.029576232815399E-2</v>
      </c>
      <c r="V1313" s="2">
        <v>-8.6759575131119017E-3</v>
      </c>
      <c r="W1313" s="2">
        <v>-7.5460663580707472E-3</v>
      </c>
      <c r="X1313" s="2">
        <v>-6.8338962971457473E-2</v>
      </c>
      <c r="Y1313" s="2">
        <v>5.4363275370184788E-2</v>
      </c>
      <c r="Z1313" s="2">
        <v>-1.2570795726730175</v>
      </c>
      <c r="AA1313" s="2">
        <v>2.3629656254299691E-2</v>
      </c>
      <c r="AB1313" s="2">
        <v>3.48138392705164E-2</v>
      </c>
      <c r="AC1313" s="2">
        <v>0.67874318803762279</v>
      </c>
      <c r="AD1313" s="2">
        <v>0.77843173947917521</v>
      </c>
      <c r="AE1313" s="2">
        <v>0.74053529078004743</v>
      </c>
      <c r="AN1313" s="2">
        <v>-1.1874535276894527E-2</v>
      </c>
    </row>
    <row r="1314" spans="1:50" x14ac:dyDescent="0.25">
      <c r="A1314" s="4">
        <v>41898.833333333336</v>
      </c>
      <c r="B1314" s="2">
        <v>2.8188999999999999E-2</v>
      </c>
      <c r="C1314" s="2">
        <v>-8.8310000000000003E-3</v>
      </c>
      <c r="D1314" s="2">
        <v>4.1999999999999996E-2</v>
      </c>
      <c r="E1314" s="2">
        <v>6.7564000000000013E-2</v>
      </c>
      <c r="F1314" s="2">
        <v>6.2743000000000007E-2</v>
      </c>
      <c r="G1314" s="2">
        <v>0.16999699999999995</v>
      </c>
      <c r="H1314" s="2">
        <v>2.7450999999999996E-2</v>
      </c>
      <c r="I1314" s="2">
        <v>6.2280000000000009E-3</v>
      </c>
      <c r="J1314" s="2">
        <v>2.81E-4</v>
      </c>
      <c r="K1314" s="2">
        <v>6.2578000000000009E-2</v>
      </c>
      <c r="L1314" s="2">
        <v>-0.12751600000000002</v>
      </c>
      <c r="M1314" s="8">
        <v>-1.1876487366696775E-2</v>
      </c>
      <c r="N1314" s="2">
        <v>0.49018047460012104</v>
      </c>
      <c r="O1314" s="2">
        <v>0.61228272395432293</v>
      </c>
      <c r="P1314" s="8">
        <v>2.8640769394259413E-2</v>
      </c>
      <c r="Q1314" s="2">
        <v>0.97295756163870595</v>
      </c>
      <c r="R1314" s="2">
        <v>0.54252265407976363</v>
      </c>
      <c r="S1314" s="2">
        <v>5.3532701567439667E-2</v>
      </c>
      <c r="T1314" s="2">
        <v>3.8081924703195824E-2</v>
      </c>
      <c r="U1314" s="2">
        <v>-6.846889603391082E-3</v>
      </c>
      <c r="V1314" s="2">
        <v>-8.6925040175219719E-3</v>
      </c>
      <c r="W1314" s="2">
        <v>-7.5588699188122929E-3</v>
      </c>
      <c r="X1314" s="2">
        <v>-8.8865493777837923E-2</v>
      </c>
      <c r="Y1314" s="2">
        <v>5.4855870544988354E-2</v>
      </c>
      <c r="Z1314" s="2">
        <v>-1.6199814695303691</v>
      </c>
      <c r="AA1314" s="2">
        <v>2.7994157156496779E-2</v>
      </c>
      <c r="AB1314" s="2">
        <v>3.5276999299938099E-2</v>
      </c>
      <c r="AC1314" s="2">
        <v>0.79355267488824943</v>
      </c>
      <c r="AD1314" s="2">
        <v>0.78248496723855521</v>
      </c>
      <c r="AE1314" s="2">
        <v>0.73656137156367618</v>
      </c>
      <c r="AN1314" s="2">
        <v>-7.3424896933572681E-3</v>
      </c>
    </row>
    <row r="1315" spans="1:50" x14ac:dyDescent="0.25">
      <c r="A1315" s="4">
        <v>41899.833333333336</v>
      </c>
      <c r="B1315" s="2">
        <v>2.8658999999999987E-2</v>
      </c>
      <c r="C1315" s="2">
        <v>-8.8999999999999999E-3</v>
      </c>
      <c r="D1315" s="2">
        <v>4.3966000000000005E-2</v>
      </c>
      <c r="E1315" s="2">
        <v>6.7788000000000015E-2</v>
      </c>
      <c r="F1315" s="2">
        <v>6.2180999999999993E-2</v>
      </c>
      <c r="G1315" s="2">
        <v>0.16178199999999998</v>
      </c>
      <c r="H1315" s="2">
        <v>3.0360999999999999E-2</v>
      </c>
      <c r="I1315" s="2">
        <v>5.8590000000000022E-3</v>
      </c>
      <c r="J1315" s="2">
        <v>1.0040000000000001E-3</v>
      </c>
      <c r="K1315" s="2">
        <v>6.1522E-2</v>
      </c>
      <c r="L1315" s="2">
        <v>-0.12607900000000005</v>
      </c>
      <c r="M1315" s="8">
        <v>6.3058204791748285E-3</v>
      </c>
      <c r="N1315" s="2">
        <v>0.51045440068971648</v>
      </c>
      <c r="O1315" s="2">
        <v>0.64610095227927244</v>
      </c>
      <c r="P1315" s="8">
        <v>2.5174638744082989E-2</v>
      </c>
      <c r="Q1315" s="2">
        <v>0.973412657304352</v>
      </c>
      <c r="R1315" s="2">
        <v>0.54334262289092095</v>
      </c>
      <c r="S1315" s="2">
        <v>5.3483564667766915E-2</v>
      </c>
      <c r="T1315" s="2">
        <v>3.8020474951765651E-2</v>
      </c>
      <c r="U1315" s="2">
        <v>-5.9424978462945255E-3</v>
      </c>
      <c r="V1315" s="2">
        <v>-8.6527028117317755E-3</v>
      </c>
      <c r="W1315" s="2">
        <v>-7.5201092595169102E-3</v>
      </c>
      <c r="X1315" s="2">
        <v>-5.1543201824331364E-2</v>
      </c>
      <c r="Y1315" s="2">
        <v>5.2078657001867576E-2</v>
      </c>
      <c r="Z1315" s="2">
        <v>-0.98971833744643201</v>
      </c>
      <c r="AA1315" s="2">
        <v>2.4342003635640097E-2</v>
      </c>
      <c r="AB1315" s="2">
        <v>3.5252174231270327E-2</v>
      </c>
      <c r="AC1315" s="2">
        <v>0.69051070370710932</v>
      </c>
      <c r="AD1315" s="2">
        <v>0.80380405092240759</v>
      </c>
      <c r="AE1315" s="2">
        <v>0.73711778088099389</v>
      </c>
      <c r="AN1315" s="2">
        <v>-6.721922703767258E-3</v>
      </c>
    </row>
    <row r="1316" spans="1:50" x14ac:dyDescent="0.25">
      <c r="A1316" s="4">
        <v>41900.833333333336</v>
      </c>
      <c r="B1316" s="2">
        <v>2.7051000000000006E-2</v>
      </c>
      <c r="C1316" s="2">
        <v>-8.3719999999999992E-3</v>
      </c>
      <c r="D1316" s="2">
        <v>4.2824000000000008E-2</v>
      </c>
      <c r="E1316" s="2">
        <v>6.7065999999999987E-2</v>
      </c>
      <c r="F1316" s="2">
        <v>6.5074999999999994E-2</v>
      </c>
      <c r="G1316" s="2">
        <v>0.16139499999999998</v>
      </c>
      <c r="H1316" s="2">
        <v>3.0524000000000003E-2</v>
      </c>
      <c r="I1316" s="2">
        <v>5.0669999999999986E-3</v>
      </c>
      <c r="J1316" s="2">
        <v>8.3299999999999976E-4</v>
      </c>
      <c r="K1316" s="2">
        <v>6.332299999999999E-2</v>
      </c>
      <c r="L1316" s="2">
        <v>-0.12147000000000002</v>
      </c>
      <c r="M1316" s="8">
        <v>3.9864603712793656E-3</v>
      </c>
      <c r="N1316" s="2">
        <v>0.50756835976538184</v>
      </c>
      <c r="O1316" s="2">
        <v>0.6450004121187447</v>
      </c>
      <c r="P1316" s="8">
        <v>1.0908992760330083E-2</v>
      </c>
      <c r="Q1316" s="2">
        <v>0.94585715134819381</v>
      </c>
      <c r="R1316" s="2">
        <v>0.53373975793730077</v>
      </c>
      <c r="S1316" s="2">
        <v>5.3528182090915186E-2</v>
      </c>
      <c r="T1316" s="2">
        <v>3.8020474951765651E-2</v>
      </c>
      <c r="U1316" s="2">
        <v>-4.5985207723517885E-3</v>
      </c>
      <c r="V1316" s="2">
        <v>-8.6414705359138585E-3</v>
      </c>
      <c r="W1316" s="2">
        <v>-7.5079321438012011E-3</v>
      </c>
      <c r="X1316" s="2">
        <v>-6.2734232174899596E-2</v>
      </c>
      <c r="Y1316" s="2">
        <v>5.2504112426039362E-2</v>
      </c>
      <c r="Z1316" s="2">
        <v>-1.1948441612696725</v>
      </c>
      <c r="AA1316" s="2">
        <v>6.8602406413353911E-3</v>
      </c>
      <c r="AB1316" s="2">
        <v>3.5552957527556078E-2</v>
      </c>
      <c r="AC1316" s="2">
        <v>0.19295836741621888</v>
      </c>
      <c r="AD1316" s="2">
        <v>0.80311917678433298</v>
      </c>
      <c r="AE1316" s="2">
        <v>0.73057495025308727</v>
      </c>
      <c r="AN1316" s="2">
        <v>-4.3175817948276629E-3</v>
      </c>
    </row>
    <row r="1317" spans="1:50" x14ac:dyDescent="0.25">
      <c r="A1317" s="4">
        <v>41901.833333333336</v>
      </c>
      <c r="B1317" s="2">
        <v>2.5922000000000001E-2</v>
      </c>
      <c r="C1317" s="2">
        <v>-8.2189999999999989E-3</v>
      </c>
      <c r="D1317" s="2">
        <v>4.1141999999999998E-2</v>
      </c>
      <c r="E1317" s="2">
        <v>6.7477999999999996E-2</v>
      </c>
      <c r="F1317" s="2">
        <v>6.4763999999999988E-2</v>
      </c>
      <c r="G1317" s="2">
        <v>0.16105000000000005</v>
      </c>
      <c r="H1317" s="2">
        <v>3.0863000000000002E-2</v>
      </c>
      <c r="I1317" s="2">
        <v>4.4300000000000016E-3</v>
      </c>
      <c r="J1317" s="2">
        <v>4.6900000000000023E-4</v>
      </c>
      <c r="K1317" s="2">
        <v>6.3711999999999991E-2</v>
      </c>
      <c r="L1317" s="2">
        <v>-0.12034399999999996</v>
      </c>
      <c r="M1317" s="8">
        <v>3.9014689433940486E-3</v>
      </c>
      <c r="N1317" s="2">
        <v>0.50838653601629935</v>
      </c>
      <c r="O1317" s="2">
        <v>0.64566019314678047</v>
      </c>
      <c r="P1317" s="8">
        <v>3.1015955935775663E-2</v>
      </c>
      <c r="Q1317" s="2">
        <v>1.0037185746978643</v>
      </c>
      <c r="R1317" s="2">
        <v>0.57852895390533166</v>
      </c>
      <c r="S1317" s="2">
        <v>5.3577411000684236E-2</v>
      </c>
      <c r="T1317" s="2">
        <v>3.8060653524284289E-2</v>
      </c>
      <c r="U1317" s="2">
        <v>-5.4686905798835284E-3</v>
      </c>
      <c r="V1317" s="2">
        <v>-8.667341102384615E-3</v>
      </c>
      <c r="W1317" s="2">
        <v>-7.5327602153273275E-3</v>
      </c>
      <c r="X1317" s="2">
        <v>-5.7573211954661252E-2</v>
      </c>
      <c r="Y1317" s="2">
        <v>5.244291530171169E-2</v>
      </c>
      <c r="Z1317" s="2">
        <v>-1.0978263054872945</v>
      </c>
      <c r="AA1317" s="2">
        <v>3.2160502277159164E-2</v>
      </c>
      <c r="AB1317" s="2">
        <v>3.3725706069574639E-2</v>
      </c>
      <c r="AC1317" s="2">
        <v>0.95359018461506695</v>
      </c>
      <c r="AD1317" s="2">
        <v>0.80352983338938977</v>
      </c>
      <c r="AE1317" s="2">
        <v>0.76061090835283962</v>
      </c>
      <c r="AN1317" s="2">
        <v>-5.2558827790957219E-3</v>
      </c>
    </row>
    <row r="1318" spans="1:50" x14ac:dyDescent="0.25">
      <c r="A1318" s="4">
        <v>41904.833333333336</v>
      </c>
      <c r="B1318" s="2">
        <v>2.8671999999999993E-2</v>
      </c>
      <c r="C1318" s="2">
        <v>-8.1250000000000003E-3</v>
      </c>
      <c r="D1318" s="2">
        <v>4.0084999999999996E-2</v>
      </c>
      <c r="E1318" s="2">
        <v>6.7348000000000005E-2</v>
      </c>
      <c r="F1318" s="2">
        <v>6.3733999999999999E-2</v>
      </c>
      <c r="G1318" s="2">
        <v>0.16037099999999996</v>
      </c>
      <c r="H1318" s="2">
        <v>2.8725000000000001E-2</v>
      </c>
      <c r="I1318" s="2">
        <v>3.9340000000000009E-3</v>
      </c>
      <c r="J1318" s="2">
        <v>3.4100000000000016E-4</v>
      </c>
      <c r="K1318" s="2">
        <v>6.3213999999999992E-2</v>
      </c>
      <c r="L1318" s="2">
        <v>-0.117311</v>
      </c>
      <c r="M1318" s="8">
        <v>9.3037850165100799E-3</v>
      </c>
      <c r="N1318" s="2">
        <v>0.51190448199804184</v>
      </c>
      <c r="O1318" s="2">
        <v>0.66190374012013686</v>
      </c>
      <c r="P1318" s="8">
        <v>3.1172763997271868E-2</v>
      </c>
      <c r="Q1318" s="2">
        <v>1.0146911940938979</v>
      </c>
      <c r="R1318" s="2">
        <v>0.59564473810403751</v>
      </c>
      <c r="S1318" s="2">
        <v>5.4338925577222766E-2</v>
      </c>
      <c r="T1318" s="2">
        <v>3.904621288010536E-2</v>
      </c>
      <c r="U1318" s="2">
        <v>-1.0404896685540566E-2</v>
      </c>
      <c r="V1318" s="2">
        <v>-8.8352738287217434E-3</v>
      </c>
      <c r="W1318" s="2">
        <v>-7.6845667446792162E-3</v>
      </c>
      <c r="X1318" s="2">
        <v>-3.3592383645569379E-2</v>
      </c>
      <c r="Y1318" s="2">
        <v>5.2679642718602385E-2</v>
      </c>
      <c r="Z1318" s="2">
        <v>-0.63767295888867415</v>
      </c>
      <c r="AA1318" s="2">
        <v>3.1892457457659562E-2</v>
      </c>
      <c r="AB1318" s="2">
        <v>3.3715250447422615E-2</v>
      </c>
      <c r="AC1318" s="2">
        <v>0.94593565328528062</v>
      </c>
      <c r="AD1318" s="2">
        <v>0.81357466782105314</v>
      </c>
      <c r="AE1318" s="2">
        <v>0.77178023951383823</v>
      </c>
      <c r="AF1318" s="2">
        <v>6.9187889137366287E-2</v>
      </c>
      <c r="AG1318" s="2">
        <v>0.5933225614324863</v>
      </c>
      <c r="AH1318" s="2">
        <v>0.5759342101365813</v>
      </c>
      <c r="AL1318" s="2">
        <v>6.7518682213592834E-2</v>
      </c>
      <c r="AM1318" s="2">
        <v>4.4022102794925938E-2</v>
      </c>
      <c r="AN1318" s="2">
        <v>-1.0592543161492163E-2</v>
      </c>
      <c r="AO1318" s="2">
        <v>-1.077329476466336E-2</v>
      </c>
      <c r="AP1318" s="2">
        <v>-9.3434868488262383E-3</v>
      </c>
      <c r="AQ1318" s="2">
        <v>3.606656591772639E-2</v>
      </c>
      <c r="AR1318" s="2">
        <v>5.6273614052089339E-2</v>
      </c>
      <c r="AS1318" s="2">
        <v>0.6409143348131433</v>
      </c>
      <c r="AW1318" s="2">
        <v>0.75890329432450154</v>
      </c>
    </row>
    <row r="1319" spans="1:50" x14ac:dyDescent="0.25">
      <c r="A1319" s="4">
        <v>41905.833333333336</v>
      </c>
      <c r="B1319" s="2">
        <v>2.6924999999999998E-2</v>
      </c>
      <c r="C1319" s="2">
        <v>-8.4380000000000011E-3</v>
      </c>
      <c r="D1319" s="2">
        <v>4.2519999999999995E-2</v>
      </c>
      <c r="E1319" s="2">
        <v>6.8902999999999992E-2</v>
      </c>
      <c r="F1319" s="2">
        <v>6.2923000000000021E-2</v>
      </c>
      <c r="G1319" s="2">
        <v>0.15421199999999999</v>
      </c>
      <c r="H1319" s="2">
        <v>2.8442000000000005E-2</v>
      </c>
      <c r="I1319" s="2">
        <v>3.2039999999999985E-3</v>
      </c>
      <c r="J1319" s="2">
        <v>5.7799999999999995E-4</v>
      </c>
      <c r="K1319" s="2">
        <v>6.1366999999999998E-2</v>
      </c>
      <c r="L1319" s="2">
        <v>-0.11822500000000001</v>
      </c>
      <c r="M1319" s="8">
        <v>1.8189147872713196E-2</v>
      </c>
      <c r="N1319" s="2">
        <v>0.50504271025343861</v>
      </c>
      <c r="O1319" s="2">
        <v>0.65249121002833688</v>
      </c>
      <c r="P1319" s="8">
        <v>3.9238928850142463E-2</v>
      </c>
      <c r="Q1319" s="2">
        <v>1.0038679025622628</v>
      </c>
      <c r="R1319" s="2">
        <v>0.5936168671062233</v>
      </c>
      <c r="S1319" s="2">
        <v>5.3869322305859335E-2</v>
      </c>
      <c r="T1319" s="2">
        <v>3.8458513483196566E-2</v>
      </c>
      <c r="U1319" s="2">
        <v>-1.1592515265464121E-2</v>
      </c>
      <c r="V1319" s="2">
        <v>-8.7192581230553286E-3</v>
      </c>
      <c r="W1319" s="2">
        <v>-7.5784955825477958E-3</v>
      </c>
      <c r="X1319" s="2">
        <v>-2.6435687543815645E-2</v>
      </c>
      <c r="Y1319" s="2">
        <v>5.3169878824256417E-2</v>
      </c>
      <c r="Z1319" s="2">
        <v>-0.49719292442238039</v>
      </c>
      <c r="AA1319" s="2">
        <v>3.9291113274898981E-2</v>
      </c>
      <c r="AB1319" s="2">
        <v>3.3844573554552733E-2</v>
      </c>
      <c r="AC1319" s="2">
        <v>1.1609280055358708</v>
      </c>
      <c r="AD1319" s="2">
        <v>0.80776928019598337</v>
      </c>
      <c r="AE1319" s="2">
        <v>0.77046535749910472</v>
      </c>
      <c r="AF1319" s="2">
        <v>7.9397607159705563E-2</v>
      </c>
      <c r="AG1319" s="2">
        <v>0.58586832021297985</v>
      </c>
      <c r="AH1319" s="2">
        <v>0.56717021970566206</v>
      </c>
      <c r="AL1319" s="2">
        <v>6.7026114346336166E-2</v>
      </c>
      <c r="AM1319" s="2">
        <v>4.3393679216970384E-2</v>
      </c>
      <c r="AN1319" s="2">
        <v>-1.1907061830435883E-2</v>
      </c>
      <c r="AO1319" s="2">
        <v>-1.0649854443757541E-2</v>
      </c>
      <c r="AP1319" s="2">
        <v>-9.2304773807244285E-3</v>
      </c>
      <c r="AQ1319" s="2">
        <v>4.4926665837570656E-2</v>
      </c>
      <c r="AR1319" s="2">
        <v>5.6724195005371902E-2</v>
      </c>
      <c r="AS1319" s="2">
        <v>0.79201945189907064</v>
      </c>
      <c r="AW1319" s="2">
        <v>0.75310704398887551</v>
      </c>
    </row>
    <row r="1320" spans="1:50" x14ac:dyDescent="0.25">
      <c r="A1320" s="4">
        <v>41906.833333333336</v>
      </c>
      <c r="B1320" s="2">
        <v>2.7763000000000013E-2</v>
      </c>
      <c r="C1320" s="2">
        <v>-8.3260000000000001E-3</v>
      </c>
      <c r="D1320" s="2">
        <v>4.4708000000000005E-2</v>
      </c>
      <c r="E1320" s="2">
        <v>6.8649000000000002E-2</v>
      </c>
      <c r="F1320" s="2">
        <v>6.3695999999999975E-2</v>
      </c>
      <c r="G1320" s="2">
        <v>0.15701400000000007</v>
      </c>
      <c r="H1320" s="2">
        <v>3.1069999999999993E-2</v>
      </c>
      <c r="I1320" s="2">
        <v>1.8130000000000025E-3</v>
      </c>
      <c r="J1320" s="2">
        <v>1.2260000000000001E-3</v>
      </c>
      <c r="K1320" s="2">
        <v>6.1905999999999996E-2</v>
      </c>
      <c r="L1320" s="2">
        <v>-0.11756900000000003</v>
      </c>
      <c r="M1320" s="8">
        <v>1.9893571830723156E-2</v>
      </c>
      <c r="N1320" s="2">
        <v>0.50859878921720492</v>
      </c>
      <c r="O1320" s="2">
        <v>0.65885968033933462</v>
      </c>
      <c r="P1320" s="8">
        <v>5.2653211663143962E-2</v>
      </c>
      <c r="Q1320" s="2">
        <v>1.0146061891676414</v>
      </c>
      <c r="R1320" s="2">
        <v>0.60345620535021471</v>
      </c>
      <c r="S1320" s="2">
        <v>5.4502864757152381E-2</v>
      </c>
      <c r="T1320" s="2">
        <v>3.8458513483196566E-2</v>
      </c>
      <c r="U1320" s="2">
        <v>-6.1444024626882143E-3</v>
      </c>
      <c r="V1320" s="2">
        <v>-8.7932296198584749E-3</v>
      </c>
      <c r="W1320" s="2">
        <v>-7.6390508813124177E-3</v>
      </c>
      <c r="X1320" s="2">
        <v>-3.074421139803607E-2</v>
      </c>
      <c r="Y1320" s="2">
        <v>5.3295787927715402E-2</v>
      </c>
      <c r="Z1320" s="2">
        <v>-0.57686005955544117</v>
      </c>
      <c r="AA1320" s="2">
        <v>5.4323056200515918E-2</v>
      </c>
      <c r="AB1320" s="2">
        <v>3.3924488392405069E-2</v>
      </c>
      <c r="AC1320" s="2">
        <v>1.6012933068337039</v>
      </c>
      <c r="AD1320" s="2">
        <v>0.81170171882245912</v>
      </c>
      <c r="AE1320" s="2">
        <v>0.7768244366330237</v>
      </c>
      <c r="AF1320" s="2">
        <v>7.9649013610171071E-2</v>
      </c>
      <c r="AG1320" s="2">
        <v>0.58799292569063866</v>
      </c>
      <c r="AH1320" s="2">
        <v>0.5734911810857013</v>
      </c>
      <c r="AI1320" s="2">
        <v>0.1237691509062071</v>
      </c>
      <c r="AJ1320" s="2">
        <v>1.1662252770689057</v>
      </c>
      <c r="AK1320" s="2">
        <v>0.51753537618516232</v>
      </c>
      <c r="AL1320" s="2">
        <v>6.7538156607911112E-2</v>
      </c>
      <c r="AM1320" s="2">
        <v>4.3393679216970384E-2</v>
      </c>
      <c r="AN1320" s="2">
        <v>-5.8996816683898334E-3</v>
      </c>
      <c r="AO1320" s="2">
        <v>-1.0706127725903214E-2</v>
      </c>
      <c r="AP1320" s="2">
        <v>-9.2759074109753578E-3</v>
      </c>
      <c r="AQ1320" s="2">
        <v>4.045115755405293E-2</v>
      </c>
      <c r="AR1320" s="2">
        <v>5.6831759176239442E-2</v>
      </c>
      <c r="AS1320" s="2">
        <v>0.7117702872545425</v>
      </c>
      <c r="AT1320" s="2">
        <v>0.13294038980802947</v>
      </c>
      <c r="AU1320" s="2">
        <v>4.6940867755878884E-2</v>
      </c>
      <c r="AV1320" s="2">
        <v>2.8320820675791616</v>
      </c>
      <c r="AW1320" s="2">
        <v>0.75729200516425743</v>
      </c>
      <c r="AX1320" s="2">
        <v>0.71939931622511444</v>
      </c>
    </row>
    <row r="1321" spans="1:50" x14ac:dyDescent="0.25">
      <c r="A1321" s="4">
        <v>41907.833333333336</v>
      </c>
      <c r="B1321" s="2">
        <v>3.2612999999999996E-2</v>
      </c>
      <c r="C1321" s="2">
        <v>-9.9839999999999998E-3</v>
      </c>
      <c r="D1321" s="2">
        <v>4.7924999999999988E-2</v>
      </c>
      <c r="E1321" s="2">
        <v>5.5875999999999995E-2</v>
      </c>
      <c r="F1321" s="2">
        <v>6.2609999999999999E-2</v>
      </c>
      <c r="G1321" s="2">
        <v>0.15141499999999999</v>
      </c>
      <c r="H1321" s="2">
        <v>3.0964000000000005E-2</v>
      </c>
      <c r="I1321" s="2">
        <v>2.7319999999999953E-3</v>
      </c>
      <c r="J1321" s="2">
        <v>1.9959999999999999E-3</v>
      </c>
      <c r="K1321" s="2">
        <v>6.0202999999999986E-2</v>
      </c>
      <c r="L1321" s="2">
        <v>-0.11999200000000002</v>
      </c>
      <c r="M1321" s="8">
        <v>1.4827104384314227E-2</v>
      </c>
      <c r="N1321" s="2">
        <v>0.50030222644091693</v>
      </c>
      <c r="O1321" s="2">
        <v>0.68609408195266075</v>
      </c>
      <c r="P1321" s="8">
        <v>4.3339224800626797E-2</v>
      </c>
      <c r="Q1321" s="2">
        <v>1.0356668792038575</v>
      </c>
      <c r="R1321" s="2">
        <v>0.60738433722631224</v>
      </c>
      <c r="S1321" s="2">
        <v>5.6207843859451906E-2</v>
      </c>
      <c r="T1321" s="2">
        <v>4.0843511940669534E-2</v>
      </c>
      <c r="U1321" s="2">
        <v>-1.2978473416032976E-2</v>
      </c>
      <c r="V1321" s="2">
        <v>-9.2207252519465113E-3</v>
      </c>
      <c r="W1321" s="2">
        <v>-8.0304410602594582E-3</v>
      </c>
      <c r="X1321" s="2">
        <v>-3.4626177912282508E-3</v>
      </c>
      <c r="Y1321" s="2">
        <v>5.6161260780933447E-2</v>
      </c>
      <c r="Z1321" s="2">
        <v>-6.1654915560652751E-2</v>
      </c>
      <c r="AA1321" s="2">
        <v>4.5001502573837282E-2</v>
      </c>
      <c r="AB1321" s="2">
        <v>3.4635274058664768E-2</v>
      </c>
      <c r="AC1321" s="2">
        <v>1.2992968526137352</v>
      </c>
      <c r="AD1321" s="2">
        <v>0.8283079632314666</v>
      </c>
      <c r="AE1321" s="2">
        <v>0.77934866217009202</v>
      </c>
      <c r="AF1321" s="2">
        <v>6.7132085777923622E-2</v>
      </c>
      <c r="AG1321" s="2">
        <v>0.58546817988883559</v>
      </c>
      <c r="AH1321" s="2">
        <v>0.61026013510111932</v>
      </c>
      <c r="AI1321" s="2">
        <v>0.10814252699240634</v>
      </c>
      <c r="AJ1321" s="2">
        <v>1.1974614512008521</v>
      </c>
      <c r="AK1321" s="2">
        <v>0.52344782807114132</v>
      </c>
      <c r="AL1321" s="2">
        <v>6.9743240594431669E-2</v>
      </c>
      <c r="AM1321" s="2">
        <v>4.6693297420367125E-2</v>
      </c>
      <c r="AN1321" s="2">
        <v>-1.4469331347466197E-2</v>
      </c>
      <c r="AO1321" s="2">
        <v>-1.1261595875386259E-2</v>
      </c>
      <c r="AP1321" s="2">
        <v>-9.784679647036415E-3</v>
      </c>
      <c r="AQ1321" s="2">
        <v>5.2799953716805126E-2</v>
      </c>
      <c r="AR1321" s="2">
        <v>5.8170684940196997E-2</v>
      </c>
      <c r="AS1321" s="2">
        <v>0.90767289006630558</v>
      </c>
      <c r="AT1321" s="2">
        <v>0.11614898887859382</v>
      </c>
      <c r="AU1321" s="2">
        <v>4.8185824623643736E-2</v>
      </c>
      <c r="AV1321" s="2">
        <v>2.4104389576348981</v>
      </c>
      <c r="AW1321" s="2">
        <v>0.78119148427329854</v>
      </c>
      <c r="AX1321" s="2">
        <v>0.72349694406482556</v>
      </c>
    </row>
    <row r="1322" spans="1:50" x14ac:dyDescent="0.25">
      <c r="A1322" s="4">
        <v>41908.833333333336</v>
      </c>
      <c r="B1322" s="2">
        <v>3.0270999999999999E-2</v>
      </c>
      <c r="C1322" s="2">
        <v>-1.0570999999999999E-2</v>
      </c>
      <c r="D1322" s="2">
        <v>4.8292000000000009E-2</v>
      </c>
      <c r="E1322" s="2">
        <v>6.0429999999999998E-2</v>
      </c>
      <c r="F1322" s="2">
        <v>6.2719000000000025E-2</v>
      </c>
      <c r="G1322" s="2">
        <v>0.15668099999999996</v>
      </c>
      <c r="H1322" s="2">
        <v>3.0257000000000006E-2</v>
      </c>
      <c r="I1322" s="2">
        <v>1.9299999999999977E-3</v>
      </c>
      <c r="J1322" s="2">
        <v>1.9689999999999998E-3</v>
      </c>
      <c r="K1322" s="2">
        <v>6.5365999999999994E-2</v>
      </c>
      <c r="L1322" s="2">
        <v>-0.12057900000000002</v>
      </c>
      <c r="M1322" s="8">
        <v>4.9428319601947379E-3</v>
      </c>
      <c r="N1322" s="2">
        <v>0.49306092227391896</v>
      </c>
      <c r="O1322" s="2">
        <v>0.68507455165924824</v>
      </c>
      <c r="P1322" s="8">
        <v>3.1347320612421292E-2</v>
      </c>
      <c r="Q1322" s="2">
        <v>1.0208727536966082</v>
      </c>
      <c r="R1322" s="2">
        <v>0.60818506118471571</v>
      </c>
      <c r="S1322" s="2">
        <v>5.633826543924747E-2</v>
      </c>
      <c r="T1322" s="2">
        <v>4.0843511940669534E-2</v>
      </c>
      <c r="U1322" s="2">
        <v>-1.0275042706419546E-2</v>
      </c>
      <c r="V1322" s="2">
        <v>-9.2292797945916667E-3</v>
      </c>
      <c r="W1322" s="2">
        <v>-8.0362337331365136E-3</v>
      </c>
      <c r="X1322" s="2">
        <v>-2.8490368279131761E-2</v>
      </c>
      <c r="Y1322" s="2">
        <v>5.7429345752315036E-2</v>
      </c>
      <c r="Z1322" s="2">
        <v>-0.49609425122143735</v>
      </c>
      <c r="AA1322" s="2">
        <v>3.2706035809648926E-2</v>
      </c>
      <c r="AB1322" s="2">
        <v>3.4476151273186227E-2</v>
      </c>
      <c r="AC1322" s="2">
        <v>0.94865681353144526</v>
      </c>
      <c r="AD1322" s="2">
        <v>0.82769230494142454</v>
      </c>
      <c r="AE1322" s="2">
        <v>0.77986220653697258</v>
      </c>
      <c r="AF1322" s="2">
        <v>5.8797398113125787E-2</v>
      </c>
      <c r="AG1322" s="2">
        <v>0.57546506291633925</v>
      </c>
      <c r="AH1322" s="2">
        <v>0.60634427050533701</v>
      </c>
      <c r="AI1322" s="2">
        <v>9.0765291314462093E-2</v>
      </c>
      <c r="AJ1322" s="2">
        <v>1.1749151171385799</v>
      </c>
      <c r="AK1322" s="2">
        <v>0.52033712105632768</v>
      </c>
      <c r="AL1322" s="2">
        <v>6.9892589092230728E-2</v>
      </c>
      <c r="AM1322" s="2">
        <v>4.6693297420367125E-2</v>
      </c>
      <c r="AN1322" s="2">
        <v>-1.182659870254954E-2</v>
      </c>
      <c r="AO1322" s="2">
        <v>-1.1257148189747537E-2</v>
      </c>
      <c r="AP1322" s="2">
        <v>-9.7770692861592155E-3</v>
      </c>
      <c r="AQ1322" s="2">
        <v>3.2417435679541029E-2</v>
      </c>
      <c r="AR1322" s="2">
        <v>5.9456019227879187E-2</v>
      </c>
      <c r="AS1322" s="2">
        <v>0.5452338737192205</v>
      </c>
      <c r="AT1322" s="2">
        <v>0.10006577207759659</v>
      </c>
      <c r="AU1322" s="2">
        <v>4.8014780029272647E-2</v>
      </c>
      <c r="AV1322" s="2">
        <v>2.0840618662959738</v>
      </c>
      <c r="AW1322" s="2">
        <v>0.77868110963688941</v>
      </c>
      <c r="AX1322" s="2">
        <v>0.721343968614369</v>
      </c>
    </row>
    <row r="1323" spans="1:50" x14ac:dyDescent="0.25">
      <c r="A1323" s="4">
        <v>41911.833333333336</v>
      </c>
      <c r="B1323" s="2">
        <v>3.2174000000000001E-2</v>
      </c>
      <c r="C1323" s="2">
        <v>-1.1113999999999999E-2</v>
      </c>
      <c r="D1323" s="2">
        <v>4.8239999999999991E-2</v>
      </c>
      <c r="E1323" s="2">
        <v>5.5667999999999988E-2</v>
      </c>
      <c r="F1323" s="2">
        <v>6.1133999999999987E-2</v>
      </c>
      <c r="G1323" s="2">
        <v>0.16252000000000003</v>
      </c>
      <c r="H1323" s="2">
        <v>3.3436999999999995E-2</v>
      </c>
      <c r="I1323" s="2">
        <v>1.8159999999999967E-3</v>
      </c>
      <c r="J1323" s="2">
        <v>2.3339999999999997E-3</v>
      </c>
      <c r="K1323" s="2">
        <v>6.5656000000000006E-2</v>
      </c>
      <c r="L1323" s="2">
        <v>-0.118634</v>
      </c>
      <c r="M1323" s="8">
        <v>1.081006742162427E-2</v>
      </c>
      <c r="N1323" s="2">
        <v>0.48845582685350047</v>
      </c>
      <c r="O1323" s="2">
        <v>0.67282979280385757</v>
      </c>
      <c r="P1323" s="8">
        <v>3.4354528310061916E-2</v>
      </c>
      <c r="Q1323" s="2">
        <v>1.0226542728872476</v>
      </c>
      <c r="R1323" s="2">
        <v>0.60641584715583929</v>
      </c>
      <c r="S1323" s="2">
        <v>5.6407715415119276E-2</v>
      </c>
      <c r="T1323" s="2">
        <v>4.0843511940669534E-2</v>
      </c>
      <c r="U1323" s="2">
        <v>-7.1045794376175531E-3</v>
      </c>
      <c r="V1323" s="2">
        <v>-9.2355369145375454E-3</v>
      </c>
      <c r="W1323" s="2">
        <v>-8.0410201471681087E-3</v>
      </c>
      <c r="X1323" s="2">
        <v>-1.8033385012047098E-2</v>
      </c>
      <c r="Y1323" s="2">
        <v>5.8215111584886826E-2</v>
      </c>
      <c r="Z1323" s="2">
        <v>-0.30977154421067415</v>
      </c>
      <c r="AA1323" s="2">
        <v>3.5957643215102086E-2</v>
      </c>
      <c r="AB1323" s="2">
        <v>3.4670956789684231E-2</v>
      </c>
      <c r="AC1323" s="2">
        <v>1.0371113619166312</v>
      </c>
      <c r="AD1323" s="2">
        <v>0.82026202691814132</v>
      </c>
      <c r="AE1323" s="2">
        <v>0.77872706846226891</v>
      </c>
      <c r="AF1323" s="2">
        <v>6.3212103031056843E-2</v>
      </c>
      <c r="AG1323" s="2">
        <v>0.57132493575372056</v>
      </c>
      <c r="AH1323" s="2">
        <v>0.6002057013189388</v>
      </c>
      <c r="AI1323" s="2">
        <v>8.7503311501319736E-2</v>
      </c>
      <c r="AJ1323" s="2">
        <v>1.1760904479608401</v>
      </c>
      <c r="AK1323" s="2">
        <v>0.52242576806910612</v>
      </c>
      <c r="AL1323" s="2">
        <v>6.9855232743396986E-2</v>
      </c>
      <c r="AM1323" s="2">
        <v>4.6693297420367125E-2</v>
      </c>
      <c r="AN1323" s="2">
        <v>-9.0250428504544677E-3</v>
      </c>
      <c r="AO1323" s="2">
        <v>-1.1254880678403112E-2</v>
      </c>
      <c r="AP1323" s="2">
        <v>-9.7755928507291603E-3</v>
      </c>
      <c r="AQ1323" s="2">
        <v>4.0397460214974368E-2</v>
      </c>
      <c r="AR1323" s="2">
        <v>5.9998116587147418E-2</v>
      </c>
      <c r="AS1323" s="2">
        <v>0.67331213899517917</v>
      </c>
      <c r="AT1323" s="2">
        <v>9.705845341140984E-2</v>
      </c>
      <c r="AU1323" s="2">
        <v>4.7879440526121642E-2</v>
      </c>
      <c r="AV1323" s="2">
        <v>2.0271425970079484</v>
      </c>
      <c r="AW1323" s="2">
        <v>0.77472943749346379</v>
      </c>
      <c r="AX1323" s="2">
        <v>0.72279026561590198</v>
      </c>
    </row>
    <row r="1324" spans="1:50" x14ac:dyDescent="0.25">
      <c r="A1324" s="4">
        <v>41912.833333333336</v>
      </c>
      <c r="B1324" s="2">
        <v>2.9245E-2</v>
      </c>
      <c r="C1324" s="2">
        <v>-1.3169E-2</v>
      </c>
      <c r="D1324" s="2">
        <v>4.9716999999999997E-2</v>
      </c>
      <c r="E1324" s="2">
        <v>5.3037999999999988E-2</v>
      </c>
      <c r="F1324" s="2">
        <v>4.0433999999999998E-2</v>
      </c>
      <c r="G1324" s="2">
        <v>0.16323999999999997</v>
      </c>
      <c r="H1324" s="2">
        <v>3.4680999999999997E-2</v>
      </c>
      <c r="I1324" s="2">
        <v>-1.7439999999999999E-3</v>
      </c>
      <c r="J1324" s="2">
        <v>2.4579999999999997E-3</v>
      </c>
      <c r="K1324" s="2">
        <v>6.4484999999999987E-2</v>
      </c>
      <c r="L1324" s="2">
        <v>-0.11152199999999998</v>
      </c>
      <c r="M1324" s="8">
        <v>-9.5065004254274443E-3</v>
      </c>
      <c r="N1324" s="2">
        <v>0.4861075736098015</v>
      </c>
      <c r="O1324" s="2">
        <v>0.66283855844625716</v>
      </c>
      <c r="P1324" s="8">
        <v>2.6959069744999065E-2</v>
      </c>
      <c r="Q1324" s="2">
        <v>1.035145020679203</v>
      </c>
      <c r="R1324" s="2">
        <v>0.61098123918144842</v>
      </c>
      <c r="S1324" s="2">
        <v>5.6088798285747359E-2</v>
      </c>
      <c r="T1324" s="2">
        <v>4.1761383144824547E-2</v>
      </c>
      <c r="U1324" s="2">
        <v>-1.1427400676298216E-2</v>
      </c>
      <c r="V1324" s="2">
        <v>-9.3375675992335705E-3</v>
      </c>
      <c r="W1324" s="2">
        <v>-8.1498043735672952E-3</v>
      </c>
      <c r="X1324" s="2">
        <v>-1.8141837334604394E-2</v>
      </c>
      <c r="Y1324" s="2">
        <v>5.8233526728942671E-2</v>
      </c>
      <c r="Z1324" s="2">
        <v>-0.31153595452064065</v>
      </c>
      <c r="AA1324" s="2">
        <v>2.760439818980065E-2</v>
      </c>
      <c r="AB1324" s="2">
        <v>3.4906336856950999E-2</v>
      </c>
      <c r="AC1324" s="2">
        <v>0.79081337875485802</v>
      </c>
      <c r="AD1324" s="2">
        <v>0.81414897804164632</v>
      </c>
      <c r="AE1324" s="2">
        <v>0.78165288919151843</v>
      </c>
      <c r="AF1324" s="2">
        <v>4.4415774843432621E-2</v>
      </c>
      <c r="AG1324" s="2">
        <v>0.56531192369235217</v>
      </c>
      <c r="AH1324" s="2">
        <v>0.59327202846172067</v>
      </c>
      <c r="AI1324" s="2">
        <v>9.2704457625220282E-2</v>
      </c>
      <c r="AJ1324" s="2">
        <v>1.1872338201338557</v>
      </c>
      <c r="AK1324" s="2">
        <v>0.53035917767838392</v>
      </c>
      <c r="AL1324" s="2">
        <v>6.8945962571571484E-2</v>
      </c>
      <c r="AM1324" s="2">
        <v>4.7110874980623704E-2</v>
      </c>
      <c r="AN1324" s="2">
        <v>-1.2126118339278569E-2</v>
      </c>
      <c r="AO1324" s="2">
        <v>-1.1261745484474013E-2</v>
      </c>
      <c r="AP1324" s="2">
        <v>-9.8017127969581286E-3</v>
      </c>
      <c r="AQ1324" s="2">
        <v>3.7265328622052563E-2</v>
      </c>
      <c r="AR1324" s="2">
        <v>6.0007015745578492E-2</v>
      </c>
      <c r="AS1324" s="2">
        <v>0.62101619550707932</v>
      </c>
      <c r="AT1324" s="2">
        <v>9.7443080452361608E-2</v>
      </c>
      <c r="AU1324" s="2">
        <v>4.7828632923478762E-2</v>
      </c>
      <c r="AV1324" s="2">
        <v>2.0373377722976365</v>
      </c>
      <c r="AW1324" s="2">
        <v>0.7702415390393591</v>
      </c>
      <c r="AX1324" s="2">
        <v>0.72825763139041932</v>
      </c>
    </row>
    <row r="1325" spans="1:50" x14ac:dyDescent="0.25">
      <c r="A1325" s="4">
        <v>41913.833333333336</v>
      </c>
      <c r="B1325" s="2">
        <v>2.6674000000000007E-2</v>
      </c>
      <c r="C1325" s="2">
        <v>-1.4908000000000001E-2</v>
      </c>
      <c r="D1325" s="2">
        <v>5.0180000000000002E-2</v>
      </c>
      <c r="E1325" s="2">
        <v>4.4310000000000002E-2</v>
      </c>
      <c r="F1325" s="2">
        <v>3.3858000000000013E-2</v>
      </c>
      <c r="G1325" s="2">
        <v>0.16317499999999999</v>
      </c>
      <c r="H1325" s="2">
        <v>3.5427E-2</v>
      </c>
      <c r="I1325" s="2">
        <v>-1.8249999999999991E-3</v>
      </c>
      <c r="J1325" s="2">
        <v>2.137E-3</v>
      </c>
      <c r="K1325" s="2">
        <v>6.4376000000000003E-2</v>
      </c>
      <c r="L1325" s="2">
        <v>-9.4191999999999984E-2</v>
      </c>
      <c r="M1325" s="8">
        <v>-1.4978819706317537E-2</v>
      </c>
      <c r="N1325" s="2">
        <v>0.49803736190215853</v>
      </c>
      <c r="O1325" s="2">
        <v>0.68712120342877758</v>
      </c>
      <c r="P1325" s="8">
        <v>2.156400044025375E-2</v>
      </c>
      <c r="Q1325" s="2">
        <v>1.0503470988490571</v>
      </c>
      <c r="R1325" s="2">
        <v>0.64093328645231773</v>
      </c>
      <c r="S1325" s="2">
        <v>5.8633779786288046E-2</v>
      </c>
      <c r="T1325" s="2">
        <v>4.5114997532515487E-2</v>
      </c>
      <c r="U1325" s="2">
        <v>-1.9869935189202326E-2</v>
      </c>
      <c r="V1325" s="2">
        <v>-9.8920790272341314E-3</v>
      </c>
      <c r="W1325" s="2">
        <v>-8.6504220557802707E-3</v>
      </c>
      <c r="X1325" s="2">
        <v>4.6244885048223328E-3</v>
      </c>
      <c r="Y1325" s="2">
        <v>5.8951702678491549E-2</v>
      </c>
      <c r="Z1325" s="2">
        <v>7.8445376379426807E-2</v>
      </c>
      <c r="AA1325" s="2">
        <v>1.9589525107064021E-2</v>
      </c>
      <c r="AB1325" s="2">
        <v>3.5006548843337815E-2</v>
      </c>
      <c r="AC1325" s="2">
        <v>0.5595960114415035</v>
      </c>
      <c r="AD1325" s="2">
        <v>0.82892774318922235</v>
      </c>
      <c r="AE1325" s="2">
        <v>0.80058309153536189</v>
      </c>
      <c r="AF1325" s="2">
        <v>4.9700953899126432E-2</v>
      </c>
      <c r="AG1325" s="2">
        <v>0.5669969075137008</v>
      </c>
      <c r="AH1325" s="2">
        <v>0.61399626360181614</v>
      </c>
      <c r="AI1325" s="2">
        <v>9.6603235208715388E-2</v>
      </c>
      <c r="AJ1325" s="2">
        <v>1.1759172979484858</v>
      </c>
      <c r="AK1325" s="2">
        <v>0.55074424109895015</v>
      </c>
      <c r="AL1325" s="2">
        <v>7.0615569961785238E-2</v>
      </c>
      <c r="AM1325" s="2">
        <v>4.9394547483752875E-2</v>
      </c>
      <c r="AN1325" s="2">
        <v>-1.951006515864806E-2</v>
      </c>
      <c r="AO1325" s="2">
        <v>-1.1644517896734936E-2</v>
      </c>
      <c r="AP1325" s="2">
        <v>-1.014912880437519E-2</v>
      </c>
      <c r="AQ1325" s="2">
        <v>6.4960142326508374E-2</v>
      </c>
      <c r="AR1325" s="2">
        <v>6.0913406257518163E-2</v>
      </c>
      <c r="AS1325" s="2">
        <v>1.0664342435864149</v>
      </c>
      <c r="AT1325" s="2">
        <v>8.998197248474693E-2</v>
      </c>
      <c r="AU1325" s="2">
        <v>4.7837947060666332E-2</v>
      </c>
      <c r="AV1325" s="2">
        <v>1.8809747912182579</v>
      </c>
      <c r="AW1325" s="2">
        <v>0.78357913678314328</v>
      </c>
      <c r="AX1325" s="2">
        <v>0.74212144632731791</v>
      </c>
    </row>
    <row r="1326" spans="1:50" x14ac:dyDescent="0.25">
      <c r="A1326" s="4">
        <v>41914.833333333336</v>
      </c>
      <c r="B1326" s="2">
        <v>2.7356000000000002E-2</v>
      </c>
      <c r="C1326" s="2">
        <v>-1.5509999999999999E-2</v>
      </c>
      <c r="D1326" s="2">
        <v>5.3427999999999982E-2</v>
      </c>
      <c r="E1326" s="2">
        <v>4.6754000000000004E-2</v>
      </c>
      <c r="F1326" s="2">
        <v>3.4194999999999996E-2</v>
      </c>
      <c r="G1326" s="2">
        <v>0.16316899999999995</v>
      </c>
      <c r="H1326" s="2">
        <v>3.6155999999999994E-2</v>
      </c>
      <c r="I1326" s="2">
        <v>-1.7679999999999994E-3</v>
      </c>
      <c r="J1326" s="2">
        <v>2.1659999999999995E-3</v>
      </c>
      <c r="K1326" s="2">
        <v>6.3933000000000004E-2</v>
      </c>
      <c r="L1326" s="2">
        <v>-9.3229999999999993E-2</v>
      </c>
      <c r="M1326" s="8">
        <v>-1.2192858957199015E-2</v>
      </c>
      <c r="N1326" s="2">
        <v>0.50022173803110004</v>
      </c>
      <c r="O1326" s="2">
        <v>0.68668225366046964</v>
      </c>
      <c r="P1326" s="8">
        <v>1.717849736146726E-2</v>
      </c>
      <c r="Q1326" s="2">
        <v>1.0293951896172091</v>
      </c>
      <c r="R1326" s="2">
        <v>0.63267175922451413</v>
      </c>
      <c r="S1326" s="2">
        <v>5.8506855873487466E-2</v>
      </c>
      <c r="T1326" s="2">
        <v>4.5117479610624192E-2</v>
      </c>
      <c r="U1326" s="2">
        <v>-2.0101857685882352E-2</v>
      </c>
      <c r="V1326" s="2">
        <v>-9.9028321497948192E-3</v>
      </c>
      <c r="W1326" s="2">
        <v>-8.6638629798394713E-3</v>
      </c>
      <c r="X1326" s="2">
        <v>1.7366016018940833E-2</v>
      </c>
      <c r="Y1326" s="2">
        <v>5.8471242767958231E-2</v>
      </c>
      <c r="Z1326" s="2">
        <v>0.29700097341623921</v>
      </c>
      <c r="AA1326" s="2">
        <v>1.4901056398490931E-2</v>
      </c>
      <c r="AB1326" s="2">
        <v>3.4725852364677894E-2</v>
      </c>
      <c r="AC1326" s="2">
        <v>0.42910556210415279</v>
      </c>
      <c r="AD1326" s="2">
        <v>0.82866293126968682</v>
      </c>
      <c r="AE1326" s="2">
        <v>0.7954066627986679</v>
      </c>
      <c r="AF1326" s="2">
        <v>6.1883920355808142E-2</v>
      </c>
      <c r="AG1326" s="2">
        <v>0.57058448902173386</v>
      </c>
      <c r="AH1326" s="2">
        <v>0.61369030316474893</v>
      </c>
      <c r="AI1326" s="2">
        <v>9.6201886072134757E-2</v>
      </c>
      <c r="AJ1326" s="2">
        <v>1.1433363108317576</v>
      </c>
      <c r="AK1326" s="2">
        <v>0.53421279970263158</v>
      </c>
      <c r="AL1326" s="2">
        <v>7.0593943326717951E-2</v>
      </c>
      <c r="AM1326" s="2">
        <v>4.9394547483752875E-2</v>
      </c>
      <c r="AN1326" s="2">
        <v>-1.7838893506778364E-2</v>
      </c>
      <c r="AO1326" s="2">
        <v>-1.1644423939337305E-2</v>
      </c>
      <c r="AP1326" s="2">
        <v>-1.0149492822948037E-2</v>
      </c>
      <c r="AQ1326" s="2">
        <v>8.4530413852025421E-2</v>
      </c>
      <c r="AR1326" s="2">
        <v>6.0476299448661411E-2</v>
      </c>
      <c r="AS1326" s="2">
        <v>1.3977444820972165</v>
      </c>
      <c r="AT1326" s="2">
        <v>8.5924302157756371E-2</v>
      </c>
      <c r="AU1326" s="2">
        <v>4.7656053168376726E-2</v>
      </c>
      <c r="AV1326" s="2">
        <v>1.803009197051455</v>
      </c>
      <c r="AW1326" s="2">
        <v>0.78338387982185909</v>
      </c>
      <c r="AX1326" s="2">
        <v>0.73089862477817791</v>
      </c>
    </row>
    <row r="1327" spans="1:50" x14ac:dyDescent="0.25">
      <c r="A1327" s="4">
        <v>41915.833333333336</v>
      </c>
      <c r="B1327" s="2">
        <v>2.8261999999999999E-2</v>
      </c>
      <c r="C1327" s="2">
        <v>-1.7630999999999997E-2</v>
      </c>
      <c r="D1327" s="2">
        <v>4.7876000000000009E-2</v>
      </c>
      <c r="E1327" s="2">
        <v>4.9346000000000001E-2</v>
      </c>
      <c r="F1327" s="2">
        <v>6.4238000000000017E-2</v>
      </c>
      <c r="G1327" s="2">
        <v>0.15923500000000007</v>
      </c>
      <c r="H1327" s="2">
        <v>2.9970999999999998E-2</v>
      </c>
      <c r="I1327" s="2">
        <v>-4.8860000000000006E-3</v>
      </c>
      <c r="J1327" s="2">
        <v>2.65E-3</v>
      </c>
      <c r="K1327" s="2">
        <v>6.4054999999999987E-2</v>
      </c>
      <c r="L1327" s="2">
        <v>-0.10259200000000003</v>
      </c>
      <c r="M1327" s="8">
        <v>-6.6607335761857955E-3</v>
      </c>
      <c r="N1327" s="2">
        <v>0.48225904066904879</v>
      </c>
      <c r="O1327" s="2">
        <v>0.68922697701725422</v>
      </c>
      <c r="P1327" s="8">
        <v>1.3834882772308044E-2</v>
      </c>
      <c r="Q1327" s="2">
        <v>1.0101122576741899</v>
      </c>
      <c r="R1327" s="2">
        <v>0.63371658648686469</v>
      </c>
      <c r="S1327" s="2">
        <v>5.7660661776225051E-2</v>
      </c>
      <c r="T1327" s="2">
        <v>4.3547317479788267E-2</v>
      </c>
      <c r="U1327" s="2">
        <v>-1.7152371840944203E-2</v>
      </c>
      <c r="V1327" s="2">
        <v>-9.6204732880728998E-3</v>
      </c>
      <c r="W1327" s="2">
        <v>-8.3994235291447537E-3</v>
      </c>
      <c r="X1327" s="2">
        <v>-6.0687509744745682E-3</v>
      </c>
      <c r="Y1327" s="2">
        <v>6.0616409015693574E-2</v>
      </c>
      <c r="Z1327" s="2">
        <v>-0.10011729617475972</v>
      </c>
      <c r="AA1327" s="2">
        <v>1.2735784687501472E-2</v>
      </c>
      <c r="AB1327" s="2">
        <v>3.4854443173171032E-2</v>
      </c>
      <c r="AC1327" s="2">
        <v>0.36539917233005043</v>
      </c>
      <c r="AD1327" s="2">
        <v>0.83019695073955446</v>
      </c>
      <c r="AE1327" s="2">
        <v>0.79606317995926978</v>
      </c>
      <c r="AF1327" s="2">
        <v>6.2975379897923345E-2</v>
      </c>
      <c r="AG1327" s="2">
        <v>0.54184705906770736</v>
      </c>
      <c r="AH1327" s="2">
        <v>0.60248165252770136</v>
      </c>
      <c r="AI1327" s="2">
        <v>8.8594005966272205E-2</v>
      </c>
      <c r="AJ1327" s="2">
        <v>1.1078487276451439</v>
      </c>
      <c r="AK1327" s="2">
        <v>0.52683468132261146</v>
      </c>
      <c r="AL1327" s="2">
        <v>6.9292333373286871E-2</v>
      </c>
      <c r="AM1327" s="2">
        <v>4.7505099851402652E-2</v>
      </c>
      <c r="AN1327" s="2">
        <v>-1.5824294735932276E-2</v>
      </c>
      <c r="AO1327" s="2">
        <v>-1.128768730183102E-2</v>
      </c>
      <c r="AP1327" s="2">
        <v>-9.8203197005124511E-3</v>
      </c>
      <c r="AQ1327" s="2">
        <v>6.3174750030794868E-2</v>
      </c>
      <c r="AR1327" s="2">
        <v>6.3061905995660264E-2</v>
      </c>
      <c r="AS1327" s="2">
        <v>1.0017894168175374</v>
      </c>
      <c r="AT1327" s="2">
        <v>8.3060183306608248E-2</v>
      </c>
      <c r="AU1327" s="2">
        <v>4.7898158619561607E-2</v>
      </c>
      <c r="AV1327" s="2">
        <v>1.7340997169917607</v>
      </c>
      <c r="AW1327" s="2">
        <v>0.7761969160771649</v>
      </c>
      <c r="AX1327" s="2">
        <v>0.7258337835362938</v>
      </c>
    </row>
    <row r="1328" spans="1:50" x14ac:dyDescent="0.25">
      <c r="A1328" s="4">
        <v>41918.833333333336</v>
      </c>
      <c r="B1328" s="2">
        <v>3.1441999999999991E-2</v>
      </c>
      <c r="C1328" s="2">
        <v>-1.7883000000000003E-2</v>
      </c>
      <c r="D1328" s="2">
        <v>4.2215999999999997E-2</v>
      </c>
      <c r="E1328" s="2">
        <v>4.8605000000000002E-2</v>
      </c>
      <c r="F1328" s="2">
        <v>6.711099999999999E-2</v>
      </c>
      <c r="G1328" s="2">
        <v>0.16137799999999999</v>
      </c>
      <c r="H1328" s="2">
        <v>2.8435999999999999E-2</v>
      </c>
      <c r="I1328" s="2">
        <v>-4.1299999999999991E-3</v>
      </c>
      <c r="J1328" s="2">
        <v>2.4080000000000004E-3</v>
      </c>
      <c r="K1328" s="2">
        <v>6.4057000000000003E-2</v>
      </c>
      <c r="L1328" s="2">
        <v>-9.9072000000000007E-2</v>
      </c>
      <c r="M1328" s="8">
        <v>-7.1479915478389611E-3</v>
      </c>
      <c r="N1328" s="2">
        <v>0.47974417209134279</v>
      </c>
      <c r="O1328" s="2">
        <v>0.68275241466781711</v>
      </c>
      <c r="P1328" s="8">
        <v>1.1114514343018245E-2</v>
      </c>
      <c r="Q1328" s="2">
        <v>1.0203257907381591</v>
      </c>
      <c r="R1328" s="2">
        <v>0.63023261764029193</v>
      </c>
      <c r="S1328" s="2">
        <v>5.7106838185786837E-2</v>
      </c>
      <c r="T1328" s="2">
        <v>4.2823543862846196E-2</v>
      </c>
      <c r="U1328" s="2">
        <v>-1.9215647126622271E-2</v>
      </c>
      <c r="V1328" s="2">
        <v>-9.4905044329158111E-3</v>
      </c>
      <c r="W1328" s="2">
        <v>-8.2811827072908177E-3</v>
      </c>
      <c r="X1328" s="2">
        <v>-1.7719682023300987E-2</v>
      </c>
      <c r="Y1328" s="2">
        <v>6.0440990555037849E-2</v>
      </c>
      <c r="Z1328" s="2">
        <v>-0.29317325643704267</v>
      </c>
      <c r="AA1328" s="2">
        <v>9.481658532485282E-3</v>
      </c>
      <c r="AB1328" s="2">
        <v>3.5046489484462949E-2</v>
      </c>
      <c r="AC1328" s="2">
        <v>0.27054517219731111</v>
      </c>
      <c r="AD1328" s="2">
        <v>0.82628833627724474</v>
      </c>
      <c r="AE1328" s="2">
        <v>0.7938719151351129</v>
      </c>
      <c r="AF1328" s="2">
        <v>5.838431959773116E-2</v>
      </c>
      <c r="AG1328" s="2">
        <v>0.5392686070259981</v>
      </c>
      <c r="AH1328" s="2">
        <v>0.59349026787032233</v>
      </c>
      <c r="AI1328" s="2">
        <v>8.1559425033738364E-2</v>
      </c>
      <c r="AJ1328" s="2">
        <v>1.1200367308785062</v>
      </c>
      <c r="AK1328" s="2">
        <v>0.52152502740311968</v>
      </c>
      <c r="AL1328" s="2">
        <v>6.8850701303839967E-2</v>
      </c>
      <c r="AM1328" s="2">
        <v>4.6908256340251205E-2</v>
      </c>
      <c r="AN1328" s="2">
        <v>-1.8987044275239229E-2</v>
      </c>
      <c r="AO1328" s="2">
        <v>-1.1186710284160066E-2</v>
      </c>
      <c r="AP1328" s="2">
        <v>-9.7286948948231405E-3</v>
      </c>
      <c r="AQ1328" s="2">
        <v>4.9399641258612403E-2</v>
      </c>
      <c r="AR1328" s="2">
        <v>6.3092199269793758E-2</v>
      </c>
      <c r="AS1328" s="2">
        <v>0.78297542058045122</v>
      </c>
      <c r="AT1328" s="2">
        <v>7.3425316659557094E-2</v>
      </c>
      <c r="AU1328" s="2">
        <v>4.8391705317851835E-2</v>
      </c>
      <c r="AV1328" s="2">
        <v>1.5173120305902981</v>
      </c>
      <c r="AW1328" s="2">
        <v>0.77038319547503253</v>
      </c>
      <c r="AX1328" s="2">
        <v>0.72216689719421467</v>
      </c>
    </row>
    <row r="1329" spans="1:50" x14ac:dyDescent="0.25">
      <c r="A1329" s="4">
        <v>41919.833333333336</v>
      </c>
      <c r="B1329" s="2">
        <v>3.0793999999999992E-2</v>
      </c>
      <c r="C1329" s="2">
        <v>-1.7193E-2</v>
      </c>
      <c r="D1329" s="2">
        <v>3.8605999999999994E-2</v>
      </c>
      <c r="E1329" s="2">
        <v>5.6201000000000001E-2</v>
      </c>
      <c r="F1329" s="2">
        <v>6.2781000000000003E-2</v>
      </c>
      <c r="G1329" s="2">
        <v>0.162883</v>
      </c>
      <c r="H1329" s="2">
        <v>2.8924999999999996E-2</v>
      </c>
      <c r="I1329" s="2">
        <v>-1.2310000000000008E-3</v>
      </c>
      <c r="J1329" s="2">
        <v>2.4919999999999999E-3</v>
      </c>
      <c r="K1329" s="2">
        <v>6.3602999999999993E-2</v>
      </c>
      <c r="L1329" s="2">
        <v>-9.7847000000000003E-2</v>
      </c>
      <c r="M1329" s="8">
        <v>-3.4241189310487696E-3</v>
      </c>
      <c r="N1329" s="2">
        <v>0.46702073201873084</v>
      </c>
      <c r="O1329" s="2">
        <v>0.68672730982905272</v>
      </c>
      <c r="P1329" s="8">
        <v>1.5826589668586966E-2</v>
      </c>
      <c r="Q1329" s="2">
        <v>0.99036724925059583</v>
      </c>
      <c r="R1329" s="2">
        <v>0.62616963604149423</v>
      </c>
      <c r="S1329" s="2">
        <v>5.7762269721572466E-2</v>
      </c>
      <c r="T1329" s="2">
        <v>4.4140393285698423E-2</v>
      </c>
      <c r="U1329" s="2">
        <v>-2.4463494414250886E-2</v>
      </c>
      <c r="V1329" s="2">
        <v>-9.7331012876977121E-3</v>
      </c>
      <c r="W1329" s="2">
        <v>-8.5098998303091301E-3</v>
      </c>
      <c r="X1329" s="2">
        <v>2.7324907935396769E-2</v>
      </c>
      <c r="Y1329" s="2">
        <v>6.3477407874959438E-2</v>
      </c>
      <c r="Z1329" s="2">
        <v>0.43046666286724505</v>
      </c>
      <c r="AA1329" s="2">
        <v>1.4977470870661147E-2</v>
      </c>
      <c r="AB1329" s="2">
        <v>3.5410761172948363E-2</v>
      </c>
      <c r="AC1329" s="2">
        <v>0.4229638215770129</v>
      </c>
      <c r="AD1329" s="2">
        <v>0.82869011688872751</v>
      </c>
      <c r="AE1329" s="2">
        <v>0.79130881205853776</v>
      </c>
      <c r="AF1329" s="2">
        <v>6.2372909866303283E-2</v>
      </c>
      <c r="AG1329" s="2">
        <v>0.51968651049307824</v>
      </c>
      <c r="AH1329" s="2">
        <v>0.59329407349529828</v>
      </c>
      <c r="AI1329" s="2">
        <v>9.0153183026419725E-2</v>
      </c>
      <c r="AJ1329" s="2">
        <v>1.0756772273551911</v>
      </c>
      <c r="AK1329" s="2">
        <v>0.5119049814390062</v>
      </c>
      <c r="AL1329" s="2">
        <v>6.9152309387172053E-2</v>
      </c>
      <c r="AM1329" s="2">
        <v>4.7995611353445516E-2</v>
      </c>
      <c r="AN1329" s="2">
        <v>-2.3969831975855338E-2</v>
      </c>
      <c r="AO1329" s="2">
        <v>-1.1387582248072873E-2</v>
      </c>
      <c r="AP1329" s="2">
        <v>-9.9231798616724633E-3</v>
      </c>
      <c r="AQ1329" s="2">
        <v>8.7769539227874227E-2</v>
      </c>
      <c r="AR1329" s="2">
        <v>6.6094054783499279E-2</v>
      </c>
      <c r="AS1329" s="2">
        <v>1.3279490797678575</v>
      </c>
      <c r="AT1329" s="2">
        <v>8.1771630567151976E-2</v>
      </c>
      <c r="AU1329" s="2">
        <v>4.8727831156576612E-2</v>
      </c>
      <c r="AV1329" s="2">
        <v>1.6781299028966852</v>
      </c>
      <c r="AW1329" s="2">
        <v>0.77025584937428315</v>
      </c>
      <c r="AX1329" s="2">
        <v>0.71547535348117075</v>
      </c>
    </row>
    <row r="1330" spans="1:50" x14ac:dyDescent="0.25">
      <c r="A1330" s="4">
        <v>41920.833333333336</v>
      </c>
      <c r="B1330" s="2">
        <v>2.7609999999999992E-2</v>
      </c>
      <c r="C1330" s="2">
        <v>-1.7367E-2</v>
      </c>
      <c r="D1330" s="2">
        <v>3.7266999999999995E-2</v>
      </c>
      <c r="E1330" s="2">
        <v>5.590500000000001E-2</v>
      </c>
      <c r="F1330" s="2">
        <v>5.9861999999999992E-2</v>
      </c>
      <c r="G1330" s="2">
        <v>0.16622500000000001</v>
      </c>
      <c r="H1330" s="2">
        <v>2.6645000000000002E-2</v>
      </c>
      <c r="I1330" s="2">
        <v>-2.569000000000001E-3</v>
      </c>
      <c r="J1330" s="2">
        <v>2.826E-3</v>
      </c>
      <c r="K1330" s="2">
        <v>6.5766000000000005E-2</v>
      </c>
      <c r="L1330" s="2">
        <v>-9.8301000000000027E-2</v>
      </c>
      <c r="M1330" s="8">
        <v>-1.765133275218167E-2</v>
      </c>
      <c r="N1330" s="2">
        <v>0.44000266110446273</v>
      </c>
      <c r="O1330" s="2">
        <v>0.67173129181633751</v>
      </c>
      <c r="P1330" s="8">
        <v>8.0537395681345991E-3</v>
      </c>
      <c r="Q1330" s="2">
        <v>0.99537326324165099</v>
      </c>
      <c r="R1330" s="2">
        <v>0.63870885843923886</v>
      </c>
      <c r="S1330" s="2">
        <v>5.8147607140473102E-2</v>
      </c>
      <c r="T1330" s="2">
        <v>4.3875067827100878E-2</v>
      </c>
      <c r="U1330" s="2">
        <v>-2.0556887175698924E-2</v>
      </c>
      <c r="V1330" s="2">
        <v>-9.695363554806824E-3</v>
      </c>
      <c r="W1330" s="2">
        <v>-8.4640020078882144E-3</v>
      </c>
      <c r="X1330" s="2">
        <v>-3.3359139955630002E-2</v>
      </c>
      <c r="Y1330" s="2">
        <v>6.9201488231851641E-2</v>
      </c>
      <c r="Z1330" s="2">
        <v>-0.48205812921051688</v>
      </c>
      <c r="AA1330" s="2">
        <v>7.3660691455560423E-3</v>
      </c>
      <c r="AB1330" s="2">
        <v>3.4954472422393572E-2</v>
      </c>
      <c r="AC1330" s="2">
        <v>0.21073323769684399</v>
      </c>
      <c r="AD1330" s="2">
        <v>0.81959214967954475</v>
      </c>
      <c r="AE1330" s="2">
        <v>0.7991926291196878</v>
      </c>
      <c r="AF1330" s="2">
        <v>4.4081057520296785E-2</v>
      </c>
      <c r="AG1330" s="2">
        <v>0.49529781092905079</v>
      </c>
      <c r="AH1330" s="2">
        <v>0.58952614945949766</v>
      </c>
      <c r="AI1330" s="2">
        <v>8.1057515984914952E-2</v>
      </c>
      <c r="AJ1330" s="2">
        <v>1.0853517750085444</v>
      </c>
      <c r="AK1330" s="2">
        <v>0.52650034380738087</v>
      </c>
      <c r="AL1330" s="2">
        <v>6.9869752699604201E-2</v>
      </c>
      <c r="AM1330" s="2">
        <v>4.7907922717837177E-2</v>
      </c>
      <c r="AN1330" s="2">
        <v>-1.8698462658392478E-2</v>
      </c>
      <c r="AO1330" s="2">
        <v>-1.1398333154879399E-2</v>
      </c>
      <c r="AP1330" s="2">
        <v>-9.9187378456663828E-3</v>
      </c>
      <c r="AQ1330" s="2">
        <v>3.044187059992387E-2</v>
      </c>
      <c r="AR1330" s="2">
        <v>7.0654855217264695E-2</v>
      </c>
      <c r="AS1330" s="2">
        <v>0.43085320189694937</v>
      </c>
      <c r="AT1330" s="2">
        <v>7.4577680500193311E-2</v>
      </c>
      <c r="AU1330" s="2">
        <v>4.8222576679647543E-2</v>
      </c>
      <c r="AV1330" s="2">
        <v>1.5465303937537001</v>
      </c>
      <c r="AW1330" s="2">
        <v>0.76780606240084981</v>
      </c>
      <c r="AX1330" s="2">
        <v>0.72560343425825991</v>
      </c>
    </row>
    <row r="1331" spans="1:50" x14ac:dyDescent="0.25">
      <c r="A1331" s="4">
        <v>41921.833333333336</v>
      </c>
      <c r="B1331" s="2">
        <v>2.2406999999999996E-2</v>
      </c>
      <c r="C1331" s="2">
        <v>-1.5847E-2</v>
      </c>
      <c r="D1331" s="2">
        <v>3.0226999999999997E-2</v>
      </c>
      <c r="E1331" s="2">
        <v>5.7553000000000014E-2</v>
      </c>
      <c r="F1331" s="2">
        <v>6.1787000000000009E-2</v>
      </c>
      <c r="G1331" s="2">
        <v>0.16003699999999993</v>
      </c>
      <c r="H1331" s="2">
        <v>2.5809000000000002E-2</v>
      </c>
      <c r="I1331" s="2">
        <v>-1.8180000000000004E-3</v>
      </c>
      <c r="J1331" s="2">
        <v>3.2009999999999999E-3</v>
      </c>
      <c r="K1331" s="2">
        <v>5.4102999999999998E-2</v>
      </c>
      <c r="L1331" s="2">
        <v>-9.8676999999999987E-2</v>
      </c>
      <c r="M1331" s="8">
        <v>-2.7644389746917741E-2</v>
      </c>
      <c r="N1331" s="2">
        <v>0.4529235995238165</v>
      </c>
      <c r="O1331" s="2">
        <v>0.71030389968552299</v>
      </c>
      <c r="P1331" s="8">
        <v>-4.7513588638841142E-3</v>
      </c>
      <c r="Q1331" s="2">
        <v>1.0401982693933729</v>
      </c>
      <c r="R1331" s="2">
        <v>0.67703050628880868</v>
      </c>
      <c r="S1331" s="2">
        <v>6.2303751062015737E-2</v>
      </c>
      <c r="T1331" s="2">
        <v>4.9340239942607833E-2</v>
      </c>
      <c r="U1331" s="2">
        <v>-3.161025855197952E-2</v>
      </c>
      <c r="V1331" s="2">
        <v>-1.0585847590121395E-2</v>
      </c>
      <c r="W1331" s="2">
        <v>-9.2664735511997411E-3</v>
      </c>
      <c r="X1331" s="2">
        <v>6.0437753853100906E-3</v>
      </c>
      <c r="Y1331" s="2">
        <v>7.1744263047437834E-2</v>
      </c>
      <c r="Z1331" s="2">
        <v>8.4240538944750212E-2</v>
      </c>
      <c r="AA1331" s="2">
        <v>-7.0938692251582003E-3</v>
      </c>
      <c r="AB1331" s="2">
        <v>3.5383342927918511E-2</v>
      </c>
      <c r="AC1331" s="2">
        <v>-0.20048612251277498</v>
      </c>
      <c r="AD1331" s="2">
        <v>0.84279528931142167</v>
      </c>
      <c r="AE1331" s="2">
        <v>0.82281863511275</v>
      </c>
      <c r="AF1331" s="2">
        <v>3.0457601096979703E-2</v>
      </c>
      <c r="AG1331" s="2">
        <v>0.50428603117475546</v>
      </c>
      <c r="AH1331" s="2">
        <v>0.63091490966688746</v>
      </c>
      <c r="AI1331" s="2">
        <v>6.3810490526272634E-2</v>
      </c>
      <c r="AJ1331" s="2">
        <v>1.1337079311645739</v>
      </c>
      <c r="AK1331" s="2">
        <v>0.57243576412595898</v>
      </c>
      <c r="AL1331" s="2">
        <v>7.3604249178782957E-2</v>
      </c>
      <c r="AM1331" s="2">
        <v>5.3274366160459885E-2</v>
      </c>
      <c r="AN1331" s="2">
        <v>-3.0131668213358775E-2</v>
      </c>
      <c r="AO1331" s="2">
        <v>-1.2248765430242585E-2</v>
      </c>
      <c r="AP1331" s="2">
        <v>-1.0690086636984307E-2</v>
      </c>
      <c r="AQ1331" s="2">
        <v>5.9082355474092574E-2</v>
      </c>
      <c r="AR1331" s="2">
        <v>7.2817379563059628E-2</v>
      </c>
      <c r="AS1331" s="2">
        <v>0.81137711668033086</v>
      </c>
      <c r="AT1331" s="2">
        <v>5.2380323054222799E-2</v>
      </c>
      <c r="AU1331" s="2">
        <v>4.8626440267517168E-2</v>
      </c>
      <c r="AV1331" s="2">
        <v>1.0771983876683906</v>
      </c>
      <c r="AW1331" s="2">
        <v>0.79430152314274671</v>
      </c>
      <c r="AX1331" s="2">
        <v>0.75659484806992927</v>
      </c>
    </row>
    <row r="1332" spans="1:50" x14ac:dyDescent="0.25">
      <c r="A1332" s="4">
        <v>41922.833333333336</v>
      </c>
      <c r="B1332" s="2">
        <v>2.1364999999999992E-2</v>
      </c>
      <c r="C1332" s="2">
        <v>-2.0237000000000002E-2</v>
      </c>
      <c r="D1332" s="2">
        <v>2.5654999999999997E-2</v>
      </c>
      <c r="E1332" s="2">
        <v>5.7094000000000013E-2</v>
      </c>
      <c r="F1332" s="2">
        <v>5.9216999999999999E-2</v>
      </c>
      <c r="G1332" s="2">
        <v>0.15852099999999991</v>
      </c>
      <c r="H1332" s="2">
        <v>2.1791999999999999E-2</v>
      </c>
      <c r="I1332" s="2">
        <v>-5.0299999999999716E-4</v>
      </c>
      <c r="J1332" s="2">
        <v>3.2600000000000003E-3</v>
      </c>
      <c r="K1332" s="2">
        <v>5.1545000000000001E-2</v>
      </c>
      <c r="L1332" s="2">
        <v>-9.6827999999999984E-2</v>
      </c>
      <c r="M1332" s="8">
        <v>-4.640171318104358E-2</v>
      </c>
      <c r="N1332" s="2">
        <v>0.47190184876506697</v>
      </c>
      <c r="O1332" s="2">
        <v>0.71080409406008827</v>
      </c>
      <c r="P1332" s="8">
        <v>-1.4605119906332842E-2</v>
      </c>
      <c r="Q1332" s="2">
        <v>1.0714780138719349</v>
      </c>
      <c r="R1332" s="2">
        <v>0.70491225279694125</v>
      </c>
      <c r="S1332" s="2">
        <v>6.5809568627678353E-2</v>
      </c>
      <c r="T1332" s="2">
        <v>5.4040621057064503E-2</v>
      </c>
      <c r="U1332" s="2">
        <v>-4.2283757047712811E-2</v>
      </c>
      <c r="V1332" s="2">
        <v>-1.1372460046578686E-2</v>
      </c>
      <c r="W1332" s="2">
        <v>-9.9788451376855488E-3</v>
      </c>
      <c r="X1332" s="2">
        <v>1.7887153520119381E-2</v>
      </c>
      <c r="Y1332" s="2">
        <v>7.1468460016427648E-2</v>
      </c>
      <c r="Z1332" s="2">
        <v>0.25028038264722458</v>
      </c>
      <c r="AA1332" s="2">
        <v>-1.9623191915723925E-2</v>
      </c>
      <c r="AB1332" s="2">
        <v>3.5893814439896865E-2</v>
      </c>
      <c r="AC1332" s="2">
        <v>-0.54670121361947699</v>
      </c>
      <c r="AD1332" s="2">
        <v>0.84309198434102572</v>
      </c>
      <c r="AE1332" s="2">
        <v>0.83959052686231583</v>
      </c>
      <c r="AF1332" s="2">
        <v>1.3267635311769332E-2</v>
      </c>
      <c r="AG1332" s="2">
        <v>0.51771294763748366</v>
      </c>
      <c r="AH1332" s="2">
        <v>0.64138296641871473</v>
      </c>
      <c r="AI1332" s="2">
        <v>5.3003722707639644E-2</v>
      </c>
      <c r="AJ1332" s="2">
        <v>1.144726875322313</v>
      </c>
      <c r="AK1332" s="2">
        <v>0.60016185070117345</v>
      </c>
      <c r="AL1332" s="2">
        <v>7.6005083616097091E-2</v>
      </c>
      <c r="AM1332" s="2">
        <v>5.6860641955242458E-2</v>
      </c>
      <c r="AN1332" s="2">
        <v>-3.9769233206729759E-2</v>
      </c>
      <c r="AO1332" s="2">
        <v>-1.2851394640679185E-2</v>
      </c>
      <c r="AP1332" s="2">
        <v>-1.1241874628804901E-2</v>
      </c>
      <c r="AQ1332" s="2">
        <v>6.8311936783656546E-2</v>
      </c>
      <c r="AR1332" s="2">
        <v>7.2712140604402217E-2</v>
      </c>
      <c r="AS1332" s="2">
        <v>0.93948460622710273</v>
      </c>
      <c r="AT1332" s="2">
        <v>3.5336124535702451E-2</v>
      </c>
      <c r="AU1332" s="2">
        <v>4.8695661688058216E-2</v>
      </c>
      <c r="AV1332" s="2">
        <v>0.72565241565180405</v>
      </c>
      <c r="AW1332" s="2">
        <v>0.80086388757310989</v>
      </c>
      <c r="AX1332" s="2">
        <v>0.77470113637529503</v>
      </c>
    </row>
    <row r="1333" spans="1:50" x14ac:dyDescent="0.25">
      <c r="A1333" s="4">
        <v>41925.833333333336</v>
      </c>
      <c r="B1333" s="2">
        <v>1.5473999999999989E-2</v>
      </c>
      <c r="C1333" s="2">
        <v>-2.0281E-2</v>
      </c>
      <c r="D1333" s="2">
        <v>3.0868000000000003E-2</v>
      </c>
      <c r="E1333" s="2">
        <v>6.0845999999999997E-2</v>
      </c>
      <c r="F1333" s="2">
        <v>5.8034000000000002E-2</v>
      </c>
      <c r="G1333" s="2">
        <v>0.138207</v>
      </c>
      <c r="H1333" s="2">
        <v>1.7964000000000001E-2</v>
      </c>
      <c r="I1333" s="2">
        <v>-3.8170000000000022E-3</v>
      </c>
      <c r="J1333" s="2">
        <v>2.8529999999999996E-3</v>
      </c>
      <c r="K1333" s="2">
        <v>4.8718999999999991E-2</v>
      </c>
      <c r="L1333" s="2">
        <v>-7.8645000000000007E-2</v>
      </c>
      <c r="M1333" s="8">
        <v>-3.8515701215439679E-2</v>
      </c>
      <c r="N1333" s="2">
        <v>0.47274630342182822</v>
      </c>
      <c r="O1333" s="2">
        <v>0.72959718334616852</v>
      </c>
      <c r="P1333" s="8">
        <v>-1.0283286542203451E-2</v>
      </c>
      <c r="Q1333" s="2">
        <v>1.0955122921529303</v>
      </c>
      <c r="R1333" s="2">
        <v>0.72119714961509607</v>
      </c>
      <c r="S1333" s="2">
        <v>6.7425971152565656E-2</v>
      </c>
      <c r="T1333" s="2">
        <v>5.6122731807992994E-2</v>
      </c>
      <c r="U1333" s="2">
        <v>-5.0273791912514909E-2</v>
      </c>
      <c r="V1333" s="2">
        <v>-1.1718528717562798E-2</v>
      </c>
      <c r="W1333" s="2">
        <v>-1.0290684095507431E-2</v>
      </c>
      <c r="X1333" s="2">
        <v>5.0805178969150377E-2</v>
      </c>
      <c r="Y1333" s="2">
        <v>7.3179502335815452E-2</v>
      </c>
      <c r="Z1333" s="2">
        <v>0.69425422895073918</v>
      </c>
      <c r="AA1333" s="2">
        <v>-2.0139004212207823E-2</v>
      </c>
      <c r="AB1333" s="2">
        <v>3.5963448709986252E-2</v>
      </c>
      <c r="AC1333" s="2">
        <v>-0.55998534441486048</v>
      </c>
      <c r="AD1333" s="2">
        <v>0.85416461138715438</v>
      </c>
      <c r="AE1333" s="2">
        <v>0.8492332716133395</v>
      </c>
      <c r="AF1333" s="2">
        <v>3.1300215666079767E-2</v>
      </c>
      <c r="AG1333" s="2">
        <v>0.5121350959426908</v>
      </c>
      <c r="AH1333" s="2">
        <v>0.65838416176399828</v>
      </c>
      <c r="AI1333" s="2">
        <v>5.8084092607296078E-2</v>
      </c>
      <c r="AJ1333" s="2">
        <v>1.1561001085239044</v>
      </c>
      <c r="AK1333" s="2">
        <v>0.61275354471667365</v>
      </c>
      <c r="AL1333" s="2">
        <v>7.6892767860275074E-2</v>
      </c>
      <c r="AM1333" s="2">
        <v>5.8065872867569257E-2</v>
      </c>
      <c r="AN1333" s="2">
        <v>-4.6938082043176066E-2</v>
      </c>
      <c r="AO1333" s="2">
        <v>-1.304481857788475E-2</v>
      </c>
      <c r="AP1333" s="2">
        <v>-1.1416500539783082E-2</v>
      </c>
      <c r="AQ1333" s="2">
        <v>0.10767115441037489</v>
      </c>
      <c r="AR1333" s="2">
        <v>7.4513681977263296E-2</v>
      </c>
      <c r="AS1333" s="2">
        <v>1.4449850222571083</v>
      </c>
      <c r="AT1333" s="2">
        <v>3.1900220105986143E-2</v>
      </c>
      <c r="AU1333" s="2">
        <v>4.8743427450837255E-2</v>
      </c>
      <c r="AV1333" s="2">
        <v>0.65445172353053727</v>
      </c>
      <c r="AW1333" s="2">
        <v>0.81140875134792467</v>
      </c>
      <c r="AX1333" s="2">
        <v>0.78278575914273874</v>
      </c>
    </row>
    <row r="1334" spans="1:50" x14ac:dyDescent="0.25">
      <c r="A1334" s="4">
        <v>41926.833333333336</v>
      </c>
      <c r="B1334" s="2">
        <v>1.1814999999999999E-2</v>
      </c>
      <c r="C1334" s="2">
        <v>-1.8533000000000001E-2</v>
      </c>
      <c r="D1334" s="2">
        <v>3.0078000000000001E-2</v>
      </c>
      <c r="E1334" s="2">
        <v>5.4228000000000005E-2</v>
      </c>
      <c r="F1334" s="2">
        <v>4.9666999999999975E-2</v>
      </c>
      <c r="G1334" s="2">
        <v>0.13877899999999999</v>
      </c>
      <c r="H1334" s="2">
        <v>1.9193000000000002E-2</v>
      </c>
      <c r="I1334" s="2">
        <v>-2.9559999999999968E-3</v>
      </c>
      <c r="J1334" s="2">
        <v>4.2390000000000006E-3</v>
      </c>
      <c r="K1334" s="2">
        <v>5.1691999999999995E-2</v>
      </c>
      <c r="L1334" s="2">
        <v>-8.3488999999999994E-2</v>
      </c>
      <c r="M1334" s="8">
        <v>-2.8590726412416445E-2</v>
      </c>
      <c r="N1334" s="2">
        <v>0.476578087667275</v>
      </c>
      <c r="O1334" s="2">
        <v>0.73760063702778345</v>
      </c>
      <c r="P1334" s="8">
        <v>-4.3976438602781887E-3</v>
      </c>
      <c r="Q1334" s="2">
        <v>1.0923469265449826</v>
      </c>
      <c r="R1334" s="2">
        <v>0.72307595541786895</v>
      </c>
      <c r="S1334" s="2">
        <v>6.7416516774290336E-2</v>
      </c>
      <c r="T1334" s="2">
        <v>5.6074076276618416E-2</v>
      </c>
      <c r="U1334" s="2">
        <v>-5.0345094657855971E-2</v>
      </c>
      <c r="V1334" s="2">
        <v>-1.1699564243568905E-2</v>
      </c>
      <c r="W1334" s="2">
        <v>-1.0271919831950919E-2</v>
      </c>
      <c r="X1334" s="2">
        <v>6.368925077583909E-2</v>
      </c>
      <c r="Y1334" s="2">
        <v>7.2362978371616926E-2</v>
      </c>
      <c r="Z1334" s="2">
        <v>0.88013584030173153</v>
      </c>
      <c r="AA1334" s="2">
        <v>-1.4207332582568788E-2</v>
      </c>
      <c r="AB1334" s="2">
        <v>3.5688783454367379E-2</v>
      </c>
      <c r="AC1334" s="2">
        <v>-0.39808957345757273</v>
      </c>
      <c r="AD1334" s="2">
        <v>0.85883679301004756</v>
      </c>
      <c r="AE1334" s="2">
        <v>0.85033872981175496</v>
      </c>
      <c r="AF1334" s="2">
        <v>4.2618525359197301E-2</v>
      </c>
      <c r="AG1334" s="2">
        <v>0.51710971553600993</v>
      </c>
      <c r="AH1334" s="2">
        <v>0.66892770329990459</v>
      </c>
      <c r="AI1334" s="2">
        <v>6.4028034063046357E-2</v>
      </c>
      <c r="AJ1334" s="2">
        <v>1.1497212824595824</v>
      </c>
      <c r="AK1334" s="2">
        <v>0.61392446187775251</v>
      </c>
      <c r="AL1334" s="2">
        <v>7.6813222905870712E-2</v>
      </c>
      <c r="AM1334" s="2">
        <v>5.7944823173652127E-2</v>
      </c>
      <c r="AN1334" s="2">
        <v>-4.7941715390678152E-2</v>
      </c>
      <c r="AO1334" s="2">
        <v>-1.3014168583222361E-2</v>
      </c>
      <c r="AP1334" s="2">
        <v>-1.1387535027129869E-2</v>
      </c>
      <c r="AQ1334" s="2">
        <v>0.12081194113305527</v>
      </c>
      <c r="AR1334" s="2">
        <v>7.3451978206956259E-2</v>
      </c>
      <c r="AS1334" s="2">
        <v>1.6447745054960792</v>
      </c>
      <c r="AT1334" s="2">
        <v>3.8992737316328352E-2</v>
      </c>
      <c r="AU1334" s="2">
        <v>4.8330046491760786E-2</v>
      </c>
      <c r="AV1334" s="2">
        <v>0.8068011547014704</v>
      </c>
      <c r="AW1334" s="2">
        <v>0.81788000544083761</v>
      </c>
      <c r="AX1334" s="2">
        <v>0.78353331893273848</v>
      </c>
    </row>
    <row r="1335" spans="1:50" x14ac:dyDescent="0.25">
      <c r="A1335" s="4">
        <v>41927.833333333336</v>
      </c>
      <c r="B1335" s="2">
        <v>1.0066000000000004E-2</v>
      </c>
      <c r="C1335" s="2">
        <v>-1.8164E-2</v>
      </c>
      <c r="D1335" s="2">
        <v>3.1439999999999996E-2</v>
      </c>
      <c r="E1335" s="2">
        <v>5.3452000000000006E-2</v>
      </c>
      <c r="F1335" s="2">
        <v>4.8567000000000013E-2</v>
      </c>
      <c r="G1335" s="2">
        <v>0.14275600000000002</v>
      </c>
      <c r="H1335" s="2">
        <v>2.4732999999999998E-2</v>
      </c>
      <c r="I1335" s="2">
        <v>-1.0880000000000019E-3</v>
      </c>
      <c r="J1335" s="2">
        <v>3.9979999999999998E-3</v>
      </c>
      <c r="K1335" s="2">
        <v>5.1547999999999997E-2</v>
      </c>
      <c r="L1335" s="2">
        <v>-8.2592000000000013E-2</v>
      </c>
      <c r="M1335" s="8">
        <v>-1.6093897837049287E-2</v>
      </c>
      <c r="N1335" s="2">
        <v>0.47175787266761299</v>
      </c>
      <c r="O1335" s="2">
        <v>0.71321651467767533</v>
      </c>
      <c r="P1335" s="8">
        <v>2.8782646092416098E-2</v>
      </c>
      <c r="Q1335" s="2">
        <v>1.0521923962517654</v>
      </c>
      <c r="R1335" s="2">
        <v>0.68637789026770624</v>
      </c>
      <c r="S1335" s="2">
        <v>6.7224627899573147E-2</v>
      </c>
      <c r="T1335" s="2">
        <v>5.56010027854636E-2</v>
      </c>
      <c r="U1335" s="2">
        <v>-4.8875200562457422E-2</v>
      </c>
      <c r="V1335" s="2">
        <v>-1.1585349456707104E-2</v>
      </c>
      <c r="W1335" s="2">
        <v>-1.0161768575700746E-2</v>
      </c>
      <c r="X1335" s="2">
        <v>6.9779282352241956E-2</v>
      </c>
      <c r="Y1335" s="2">
        <v>7.3055985028818188E-2</v>
      </c>
      <c r="Z1335" s="2">
        <v>0.95514805973413841</v>
      </c>
      <c r="AA1335" s="2">
        <v>1.7575346908904832E-2</v>
      </c>
      <c r="AB1335" s="2">
        <v>3.7795600201770585E-2</v>
      </c>
      <c r="AC1335" s="2">
        <v>0.46501039314310166</v>
      </c>
      <c r="AD1335" s="2">
        <v>0.84452147082100593</v>
      </c>
      <c r="AE1335" s="2">
        <v>0.82847926363168922</v>
      </c>
      <c r="AF1335" s="2">
        <v>5.5707322366332912E-2</v>
      </c>
      <c r="AG1335" s="2">
        <v>0.51234908758385178</v>
      </c>
      <c r="AH1335" s="2">
        <v>0.6495841665545351</v>
      </c>
      <c r="AI1335" s="2">
        <v>0.10516045736265633</v>
      </c>
      <c r="AJ1335" s="2">
        <v>1.1142374263789299</v>
      </c>
      <c r="AK1335" s="2">
        <v>0.5923478494987463</v>
      </c>
      <c r="AL1335" s="2">
        <v>7.6501191248794342E-2</v>
      </c>
      <c r="AM1335" s="2">
        <v>5.7410307192499427E-2</v>
      </c>
      <c r="AN1335" s="2">
        <v>-4.6676767959114462E-2</v>
      </c>
      <c r="AO1335" s="2">
        <v>-1.2878788461629783E-2</v>
      </c>
      <c r="AP1335" s="2">
        <v>-1.1258762637185079E-2</v>
      </c>
      <c r="AQ1335" s="2">
        <v>0.12838543812656411</v>
      </c>
      <c r="AR1335" s="2">
        <v>7.4126540070211133E-2</v>
      </c>
      <c r="AS1335" s="2">
        <v>1.7319766713104385</v>
      </c>
      <c r="AT1335" s="2">
        <v>7.4215994296686905E-2</v>
      </c>
      <c r="AU1335" s="2">
        <v>4.9361006753289964E-2</v>
      </c>
      <c r="AV1335" s="2">
        <v>1.503534858347279</v>
      </c>
      <c r="AW1335" s="2">
        <v>0.80596784461573578</v>
      </c>
      <c r="AX1335" s="2">
        <v>0.76964137720028181</v>
      </c>
    </row>
    <row r="1336" spans="1:50" x14ac:dyDescent="0.25">
      <c r="A1336" s="4">
        <v>41928.833333333336</v>
      </c>
      <c r="B1336" s="2">
        <v>1.1861999999999996E-2</v>
      </c>
      <c r="C1336" s="2">
        <v>-2.2313E-2</v>
      </c>
      <c r="D1336" s="2">
        <v>3.0210000000000001E-2</v>
      </c>
      <c r="E1336" s="2">
        <v>5.4537000000000002E-2</v>
      </c>
      <c r="F1336" s="2">
        <v>5.9285000000000018E-2</v>
      </c>
      <c r="G1336" s="2">
        <v>0.1423900000000001</v>
      </c>
      <c r="H1336" s="2">
        <v>2.7836999999999997E-2</v>
      </c>
      <c r="I1336" s="2">
        <v>4.497000000000001E-3</v>
      </c>
      <c r="J1336" s="2">
        <v>4.28E-3</v>
      </c>
      <c r="K1336" s="2">
        <v>4.9075999999999995E-2</v>
      </c>
      <c r="L1336" s="2">
        <v>-6.6120000000000012E-2</v>
      </c>
      <c r="M1336" s="8">
        <v>9.0406847954511704E-3</v>
      </c>
      <c r="N1336" s="2">
        <v>0.47035571608325627</v>
      </c>
      <c r="O1336" s="2">
        <v>0.67103895887830345</v>
      </c>
      <c r="P1336" s="8">
        <v>6.6849914472908889E-2</v>
      </c>
      <c r="Q1336" s="2">
        <v>1.0369013255381248</v>
      </c>
      <c r="R1336" s="2">
        <v>0.63198602803205584</v>
      </c>
      <c r="S1336" s="2">
        <v>6.7916151003367717E-2</v>
      </c>
      <c r="T1336" s="2">
        <v>5.56010027854636E-2</v>
      </c>
      <c r="U1336" s="2">
        <v>-4.1713893761859633E-2</v>
      </c>
      <c r="V1336" s="2">
        <v>-1.1674806752888229E-2</v>
      </c>
      <c r="W1336" s="2">
        <v>-1.0236581847807737E-2</v>
      </c>
      <c r="X1336" s="2">
        <v>0.10848280528406395</v>
      </c>
      <c r="Y1336" s="2">
        <v>7.3770557335039899E-2</v>
      </c>
      <c r="Z1336" s="2">
        <v>1.4705433875383813</v>
      </c>
      <c r="AA1336" s="2">
        <v>5.2690514835204594E-2</v>
      </c>
      <c r="AB1336" s="2">
        <v>4.1824407454915336E-2</v>
      </c>
      <c r="AC1336" s="2">
        <v>1.2598030203297534</v>
      </c>
      <c r="AD1336" s="2">
        <v>0.81916967648851802</v>
      </c>
      <c r="AE1336" s="2">
        <v>0.79497548895048065</v>
      </c>
      <c r="AF1336" s="2">
        <v>7.7687890141391547E-2</v>
      </c>
      <c r="AG1336" s="2">
        <v>0.51298137841363622</v>
      </c>
      <c r="AH1336" s="2">
        <v>0.62934587280367627</v>
      </c>
      <c r="AI1336" s="2">
        <v>0.13898156329464983</v>
      </c>
      <c r="AJ1336" s="2">
        <v>1.1004492317672698</v>
      </c>
      <c r="AK1336" s="2">
        <v>0.56550073777287113</v>
      </c>
      <c r="AL1336" s="2">
        <v>7.648520102515953E-2</v>
      </c>
      <c r="AM1336" s="2">
        <v>5.7410307192499427E-2</v>
      </c>
      <c r="AN1336" s="2">
        <v>-4.1212340080778453E-2</v>
      </c>
      <c r="AO1336" s="2">
        <v>-1.2876935501796421E-2</v>
      </c>
      <c r="AP1336" s="2">
        <v>-1.125724829397721E-2</v>
      </c>
      <c r="AQ1336" s="2">
        <v>0.16105055048925443</v>
      </c>
      <c r="AR1336" s="2">
        <v>7.4072582793957342E-2</v>
      </c>
      <c r="AS1336" s="2">
        <v>2.174226203739078</v>
      </c>
      <c r="AT1336" s="2">
        <v>0.10606229845713677</v>
      </c>
      <c r="AU1336" s="2">
        <v>5.1207341970782499E-2</v>
      </c>
      <c r="AV1336" s="2">
        <v>2.071232256453635</v>
      </c>
      <c r="AW1336" s="2">
        <v>0.79331322490153677</v>
      </c>
      <c r="AX1336" s="2">
        <v>0.75199783096287653</v>
      </c>
    </row>
    <row r="1337" spans="1:50" x14ac:dyDescent="0.25">
      <c r="A1337" s="4">
        <v>41929.833333333336</v>
      </c>
      <c r="B1337" s="2">
        <v>1.0888000000000005E-2</v>
      </c>
      <c r="C1337" s="2">
        <v>-2.0612999999999999E-2</v>
      </c>
      <c r="D1337" s="2">
        <v>3.1598000000000001E-2</v>
      </c>
      <c r="E1337" s="2">
        <v>5.5904000000000002E-2</v>
      </c>
      <c r="F1337" s="2">
        <v>6.2896000000000021E-2</v>
      </c>
      <c r="G1337" s="2">
        <v>0.14699799999999999</v>
      </c>
      <c r="H1337" s="2">
        <v>3.0398999999999992E-2</v>
      </c>
      <c r="I1337" s="2">
        <v>4.6440000000000023E-3</v>
      </c>
      <c r="J1337" s="2">
        <v>4.9519999999999998E-3</v>
      </c>
      <c r="K1337" s="2">
        <v>5.2527999999999998E-2</v>
      </c>
      <c r="L1337" s="2">
        <v>-6.7720000000000002E-2</v>
      </c>
      <c r="M1337" s="8">
        <v>-6.9836973162834548E-3</v>
      </c>
      <c r="N1337" s="2">
        <v>0.46049911563077001</v>
      </c>
      <c r="O1337" s="2">
        <v>0.6694253923378326</v>
      </c>
      <c r="P1337" s="8">
        <v>4.3383348035619385E-2</v>
      </c>
      <c r="Q1337" s="2">
        <v>1.0035675722732791</v>
      </c>
      <c r="R1337" s="2">
        <v>0.62181331051383026</v>
      </c>
      <c r="S1337" s="2">
        <v>6.8318131521843906E-2</v>
      </c>
      <c r="T1337" s="2">
        <v>5.5599921318912837E-2</v>
      </c>
      <c r="U1337" s="2">
        <v>-3.8514141714255934E-2</v>
      </c>
      <c r="V1337" s="2">
        <v>-1.1686005738977902E-2</v>
      </c>
      <c r="W1337" s="2">
        <v>-1.0239268302128625E-2</v>
      </c>
      <c r="X1337" s="2">
        <v>7.1426856471827005E-2</v>
      </c>
      <c r="Y1337" s="2">
        <v>7.6363395028506739E-2</v>
      </c>
      <c r="Z1337" s="2">
        <v>0.93535464793260037</v>
      </c>
      <c r="AA1337" s="2">
        <v>3.6861456426982797E-2</v>
      </c>
      <c r="AB1337" s="2">
        <v>4.1888673200666311E-2</v>
      </c>
      <c r="AC1337" s="2">
        <v>0.87998624951425897</v>
      </c>
      <c r="AD1337" s="2">
        <v>0.81818420440499384</v>
      </c>
      <c r="AE1337" s="2">
        <v>0.78855140004557089</v>
      </c>
      <c r="AF1337" s="2">
        <v>5.1676156338348767E-2</v>
      </c>
      <c r="AG1337" s="2">
        <v>0.50079183659073279</v>
      </c>
      <c r="AH1337" s="2">
        <v>0.62713702273108629</v>
      </c>
      <c r="AI1337" s="2">
        <v>0.11391672214890303</v>
      </c>
      <c r="AJ1337" s="2">
        <v>1.0658202331962614</v>
      </c>
      <c r="AK1337" s="2">
        <v>0.55354035241501298</v>
      </c>
      <c r="AL1337" s="2">
        <v>7.6759880741125941E-2</v>
      </c>
      <c r="AM1337" s="2">
        <v>5.7410307192499427E-2</v>
      </c>
      <c r="AN1337" s="2">
        <v>-3.7982962474239268E-2</v>
      </c>
      <c r="AO1337" s="2">
        <v>-1.2888702735557065E-2</v>
      </c>
      <c r="AP1337" s="2">
        <v>-1.1263198778664373E-2</v>
      </c>
      <c r="AQ1337" s="2">
        <v>0.11939617363198185</v>
      </c>
      <c r="AR1337" s="2">
        <v>7.6607738984675627E-2</v>
      </c>
      <c r="AS1337" s="2">
        <v>1.558539322716018</v>
      </c>
      <c r="AT1337" s="2">
        <v>9.0286932887789106E-2</v>
      </c>
      <c r="AU1337" s="2">
        <v>5.1350790313988225E-2</v>
      </c>
      <c r="AV1337" s="2">
        <v>1.7582384289652202</v>
      </c>
      <c r="AW1337" s="2">
        <v>0.79191983352551942</v>
      </c>
      <c r="AX1337" s="2">
        <v>0.74400292500433973</v>
      </c>
    </row>
    <row r="1338" spans="1:50" x14ac:dyDescent="0.25">
      <c r="A1338" s="4">
        <v>41932.833333333336</v>
      </c>
      <c r="B1338" s="2">
        <v>1.3108E-2</v>
      </c>
      <c r="C1338" s="2">
        <v>-1.8990999999999997E-2</v>
      </c>
      <c r="D1338" s="2">
        <v>3.5559999999999994E-2</v>
      </c>
      <c r="E1338" s="2">
        <v>5.1677000000000008E-2</v>
      </c>
      <c r="F1338" s="2">
        <v>6.3004999999999992E-2</v>
      </c>
      <c r="G1338" s="2">
        <v>0.15238000000000002</v>
      </c>
      <c r="H1338" s="2">
        <v>3.1192999999999999E-2</v>
      </c>
      <c r="I1338" s="2">
        <v>1.9920000000000016E-3</v>
      </c>
      <c r="J1338" s="2">
        <v>5.3689999999999996E-3</v>
      </c>
      <c r="K1338" s="2">
        <v>5.6743999999999989E-2</v>
      </c>
      <c r="L1338" s="2">
        <v>-7.1994000000000002E-2</v>
      </c>
      <c r="M1338" s="8">
        <v>-9.9555601625319623E-3</v>
      </c>
      <c r="N1338" s="2">
        <v>0.46052467412385589</v>
      </c>
      <c r="O1338" s="2">
        <v>0.67450787308875793</v>
      </c>
      <c r="P1338" s="8">
        <v>4.1082578149263638E-2</v>
      </c>
      <c r="Q1338" s="2">
        <v>1.0066485657669206</v>
      </c>
      <c r="R1338" s="2">
        <v>0.63231337135234489</v>
      </c>
      <c r="S1338" s="2">
        <v>6.8657283768887759E-2</v>
      </c>
      <c r="T1338" s="2">
        <v>5.5599921318912837E-2</v>
      </c>
      <c r="U1338" s="2">
        <v>-3.3496037538601753E-2</v>
      </c>
      <c r="V1338" s="2">
        <v>-1.1724125683400852E-2</v>
      </c>
      <c r="W1338" s="2">
        <v>-1.0270206196316009E-2</v>
      </c>
      <c r="X1338" s="2">
        <v>6.156010037479509E-2</v>
      </c>
      <c r="Y1338" s="2">
        <v>7.6794770816725949E-2</v>
      </c>
      <c r="Z1338" s="2">
        <v>0.80161838781589623</v>
      </c>
      <c r="AA1338" s="2">
        <v>3.5455820960192952E-2</v>
      </c>
      <c r="AB1338" s="2">
        <v>4.1852085922311211E-2</v>
      </c>
      <c r="AC1338" s="2">
        <v>0.84716974503991371</v>
      </c>
      <c r="AD1338" s="2">
        <v>0.82128428274791543</v>
      </c>
      <c r="AE1338" s="2">
        <v>0.79518134494739301</v>
      </c>
      <c r="AF1338" s="2">
        <v>4.242913378949309E-2</v>
      </c>
      <c r="AG1338" s="2">
        <v>0.49760958576267045</v>
      </c>
      <c r="AH1338" s="2">
        <v>0.6301418231511261</v>
      </c>
      <c r="AI1338" s="2">
        <v>0.10096471896532555</v>
      </c>
      <c r="AJ1338" s="2">
        <v>1.063210373859137</v>
      </c>
      <c r="AK1338" s="2">
        <v>0.56305535280853158</v>
      </c>
      <c r="AL1338" s="2">
        <v>7.6753256489963645E-2</v>
      </c>
      <c r="AM1338" s="2">
        <v>5.7410307192499427E-2</v>
      </c>
      <c r="AN1338" s="2">
        <v>-3.339384688710556E-2</v>
      </c>
      <c r="AO1338" s="2">
        <v>-1.288800572403815E-2</v>
      </c>
      <c r="AP1338" s="2">
        <v>-1.1262642045457147E-2</v>
      </c>
      <c r="AQ1338" s="2">
        <v>0.10516655914773987</v>
      </c>
      <c r="AR1338" s="2">
        <v>7.7218752365698612E-2</v>
      </c>
      <c r="AS1338" s="2">
        <v>1.3619303074165696</v>
      </c>
      <c r="AT1338" s="2">
        <v>8.2766921940884308E-2</v>
      </c>
      <c r="AU1338" s="2">
        <v>5.1179245417173669E-2</v>
      </c>
      <c r="AV1338" s="2">
        <v>1.6171969958961354</v>
      </c>
      <c r="AW1338" s="2">
        <v>0.79381472847959056</v>
      </c>
      <c r="AX1338" s="2">
        <v>0.75037014386803236</v>
      </c>
    </row>
    <row r="1339" spans="1:50" x14ac:dyDescent="0.25">
      <c r="A1339" s="4">
        <v>41933.833333333336</v>
      </c>
      <c r="B1339" s="2">
        <v>1.4631000000000002E-2</v>
      </c>
      <c r="C1339" s="2">
        <v>-2.1193E-2</v>
      </c>
      <c r="D1339" s="2">
        <v>4.0050000000000002E-2</v>
      </c>
      <c r="E1339" s="2">
        <v>5.3039000000000003E-2</v>
      </c>
      <c r="F1339" s="2">
        <v>6.6750000000000004E-2</v>
      </c>
      <c r="G1339" s="2">
        <v>0.16018700000000005</v>
      </c>
      <c r="H1339" s="2">
        <v>3.2739999999999998E-2</v>
      </c>
      <c r="I1339" s="2">
        <v>6.1720000000000013E-3</v>
      </c>
      <c r="J1339" s="2">
        <v>5.633E-3</v>
      </c>
      <c r="K1339" s="2">
        <v>5.6412000000000018E-2</v>
      </c>
      <c r="L1339" s="2">
        <v>-7.4531E-2</v>
      </c>
      <c r="M1339" s="8">
        <v>-1.5518121205754687E-2</v>
      </c>
      <c r="N1339" s="2">
        <v>0.45388827841822765</v>
      </c>
      <c r="O1339" s="2">
        <v>0.68932174875973151</v>
      </c>
      <c r="P1339" s="8">
        <v>4.8419380350336105E-2</v>
      </c>
      <c r="Q1339" s="2">
        <v>1.0198500628140923</v>
      </c>
      <c r="R1339" s="2">
        <v>0.64114316100294422</v>
      </c>
      <c r="S1339" s="2">
        <v>7.0430516285122563E-2</v>
      </c>
      <c r="T1339" s="2">
        <v>5.5599921318912837E-2</v>
      </c>
      <c r="U1339" s="2">
        <v>-2.613937506685815E-2</v>
      </c>
      <c r="V1339" s="2">
        <v>-1.1909778447309236E-2</v>
      </c>
      <c r="W1339" s="2">
        <v>-1.0418308140137124E-2</v>
      </c>
      <c r="X1339" s="2">
        <v>2.4127418050777227E-2</v>
      </c>
      <c r="Y1339" s="2">
        <v>8.0567656006088118E-2</v>
      </c>
      <c r="Z1339" s="2">
        <v>0.29946779200022938</v>
      </c>
      <c r="AA1339" s="2">
        <v>4.1185922481886128E-2</v>
      </c>
      <c r="AB1339" s="2">
        <v>4.2112391434642217E-2</v>
      </c>
      <c r="AC1339" s="2">
        <v>0.97800008688193463</v>
      </c>
      <c r="AD1339" s="2">
        <v>0.83025402664469594</v>
      </c>
      <c r="AE1339" s="2">
        <v>0.80071415686432357</v>
      </c>
      <c r="AF1339" s="2">
        <v>3.2983366164969885E-2</v>
      </c>
      <c r="AG1339" s="2">
        <v>0.48836045436694048</v>
      </c>
      <c r="AH1339" s="2">
        <v>0.64368600835322731</v>
      </c>
      <c r="AI1339" s="2">
        <v>0.10662062571244668</v>
      </c>
      <c r="AJ1339" s="2">
        <v>1.074421991046915</v>
      </c>
      <c r="AK1339" s="2">
        <v>0.57258933931976463</v>
      </c>
      <c r="AL1339" s="2">
        <v>7.8419911852569579E-2</v>
      </c>
      <c r="AM1339" s="2">
        <v>5.7410307192499427E-2</v>
      </c>
      <c r="AN1339" s="2">
        <v>-2.5624173323576693E-2</v>
      </c>
      <c r="AO1339" s="2">
        <v>-1.3058507168859642E-2</v>
      </c>
      <c r="AP1339" s="2">
        <v>-1.1397849598983666E-2</v>
      </c>
      <c r="AQ1339" s="2">
        <v>6.8286244131306018E-2</v>
      </c>
      <c r="AR1339" s="2">
        <v>8.0845903185428947E-2</v>
      </c>
      <c r="AS1339" s="2">
        <v>0.84464693250669765</v>
      </c>
      <c r="AT1339" s="2">
        <v>8.7945806476341759E-2</v>
      </c>
      <c r="AU1339" s="2">
        <v>5.1381970683155996E-2</v>
      </c>
      <c r="AV1339" s="2">
        <v>1.711608280240059</v>
      </c>
      <c r="AW1339" s="2">
        <v>0.80230044768355169</v>
      </c>
      <c r="AX1339" s="2">
        <v>0.75669633230230793</v>
      </c>
    </row>
    <row r="1340" spans="1:50" x14ac:dyDescent="0.25">
      <c r="A1340" s="4">
        <v>41934.833333333336</v>
      </c>
      <c r="B1340" s="2">
        <v>1.1002000000000003E-2</v>
      </c>
      <c r="C1340" s="2">
        <v>-2.2054999999999998E-2</v>
      </c>
      <c r="D1340" s="2">
        <v>4.1664000000000007E-2</v>
      </c>
      <c r="E1340" s="2">
        <v>4.5998999999999998E-2</v>
      </c>
      <c r="F1340" s="2">
        <v>6.4267999999999992E-2</v>
      </c>
      <c r="G1340" s="2">
        <v>0.15849099999999999</v>
      </c>
      <c r="H1340" s="2">
        <v>3.5866000000000002E-2</v>
      </c>
      <c r="I1340" s="2">
        <v>9.3480000000000004E-3</v>
      </c>
      <c r="J1340" s="2">
        <v>5.9439999999999996E-3</v>
      </c>
      <c r="K1340" s="2">
        <v>5.6516999999999998E-2</v>
      </c>
      <c r="L1340" s="2">
        <v>-7.6291999999999999E-2</v>
      </c>
      <c r="M1340" s="8">
        <v>-7.3328732435186117E-3</v>
      </c>
      <c r="N1340" s="2">
        <v>0.45595813995683593</v>
      </c>
      <c r="O1340" s="2">
        <v>0.69803353926689904</v>
      </c>
      <c r="P1340" s="8">
        <v>3.0089477104003004E-2</v>
      </c>
      <c r="Q1340" s="2">
        <v>1.0247310119939681</v>
      </c>
      <c r="R1340" s="2">
        <v>0.63997551246841089</v>
      </c>
      <c r="S1340" s="2">
        <v>7.070782285047586E-2</v>
      </c>
      <c r="T1340" s="2">
        <v>5.5965258826895473E-2</v>
      </c>
      <c r="U1340" s="2">
        <v>-3.0234207947482661E-2</v>
      </c>
      <c r="V1340" s="2">
        <v>-1.1979265750213042E-2</v>
      </c>
      <c r="W1340" s="2">
        <v>-1.048192306654813E-2</v>
      </c>
      <c r="X1340" s="2">
        <v>4.6753941366139418E-2</v>
      </c>
      <c r="Y1340" s="2">
        <v>8.0487374101160677E-2</v>
      </c>
      <c r="Z1340" s="2">
        <v>0.58088541076488165</v>
      </c>
      <c r="AA1340" s="2">
        <v>2.4078509890753219E-2</v>
      </c>
      <c r="AB1340" s="2">
        <v>4.2444556680062917E-2</v>
      </c>
      <c r="AC1340" s="2">
        <v>0.56729323555553568</v>
      </c>
      <c r="AD1340" s="2">
        <v>0.83548401496791014</v>
      </c>
      <c r="AE1340" s="2">
        <v>0.79998469514635773</v>
      </c>
      <c r="AF1340" s="2">
        <v>5.2552303886359564E-2</v>
      </c>
      <c r="AG1340" s="2">
        <v>0.48742975120954318</v>
      </c>
      <c r="AH1340" s="2">
        <v>0.65087680775716283</v>
      </c>
      <c r="AI1340" s="2">
        <v>9.2722287555741412E-2</v>
      </c>
      <c r="AJ1340" s="2">
        <v>1.0774904951089814</v>
      </c>
      <c r="AK1340" s="2">
        <v>0.57494695485896019</v>
      </c>
      <c r="AL1340" s="2">
        <v>7.8278640084719645E-2</v>
      </c>
      <c r="AM1340" s="2">
        <v>5.7220951238171662E-2</v>
      </c>
      <c r="AN1340" s="2">
        <v>-2.7904936863646146E-2</v>
      </c>
      <c r="AO1340" s="2">
        <v>-1.3019713844258237E-2</v>
      </c>
      <c r="AP1340" s="2">
        <v>-1.1362047912923385E-2</v>
      </c>
      <c r="AQ1340" s="2">
        <v>0.1003702050222639</v>
      </c>
      <c r="AR1340" s="2">
        <v>8.0929398512849901E-2</v>
      </c>
      <c r="AS1340" s="2">
        <v>1.2402193376777315</v>
      </c>
      <c r="AT1340" s="2">
        <v>7.4934024701743374E-2</v>
      </c>
      <c r="AU1340" s="2">
        <v>5.1314261491944312E-2</v>
      </c>
      <c r="AV1340" s="2">
        <v>1.4602962709208447</v>
      </c>
      <c r="AW1340" s="2">
        <v>0.80676936466202209</v>
      </c>
      <c r="AX1340" s="2">
        <v>0.75825256666823126</v>
      </c>
    </row>
    <row r="1341" spans="1:50" x14ac:dyDescent="0.25">
      <c r="A1341" s="4">
        <v>41935.833333333336</v>
      </c>
      <c r="B1341" s="2">
        <v>7.1149999999999929E-3</v>
      </c>
      <c r="C1341" s="2">
        <v>-2.8645999999999998E-2</v>
      </c>
      <c r="D1341" s="2">
        <v>3.9169000000000009E-2</v>
      </c>
      <c r="E1341" s="2">
        <v>5.1486000000000004E-2</v>
      </c>
      <c r="F1341" s="2">
        <v>6.5614999999999993E-2</v>
      </c>
      <c r="G1341" s="2">
        <v>0.16273200000000004</v>
      </c>
      <c r="H1341" s="2">
        <v>3.5958000000000004E-2</v>
      </c>
      <c r="I1341" s="2">
        <v>9.5729999999999999E-3</v>
      </c>
      <c r="J1341" s="2">
        <v>6.0499999999999998E-3</v>
      </c>
      <c r="K1341" s="2">
        <v>5.9420000000000001E-2</v>
      </c>
      <c r="L1341" s="2">
        <v>-7.6448000000000002E-2</v>
      </c>
      <c r="M1341" s="8">
        <v>2.9792480950994182E-3</v>
      </c>
      <c r="N1341" s="2">
        <v>0.45574387216706957</v>
      </c>
      <c r="O1341" s="2">
        <v>0.70654309939216753</v>
      </c>
      <c r="P1341" s="8">
        <v>5.1465476571057156E-2</v>
      </c>
      <c r="Q1341" s="2">
        <v>1.0379849409959885</v>
      </c>
      <c r="R1341" s="2">
        <v>0.66021520293122238</v>
      </c>
      <c r="S1341" s="2">
        <v>7.1398472808911664E-2</v>
      </c>
      <c r="T1341" s="2">
        <v>5.5344024821933263E-2</v>
      </c>
      <c r="U1341" s="2">
        <v>-2.4182793745466613E-2</v>
      </c>
      <c r="V1341" s="2">
        <v>-1.1929251247663341E-2</v>
      </c>
      <c r="W1341" s="2">
        <v>-1.0417283030068131E-2</v>
      </c>
      <c r="X1341" s="2">
        <v>2.3282465151928444E-2</v>
      </c>
      <c r="Y1341" s="2">
        <v>8.1440993260425407E-2</v>
      </c>
      <c r="Z1341" s="2">
        <v>0.28588139976974081</v>
      </c>
      <c r="AA1341" s="2">
        <v>4.3375267720624611E-2</v>
      </c>
      <c r="AB1341" s="2">
        <v>4.1853517414590403E-2</v>
      </c>
      <c r="AC1341" s="2">
        <v>1.0363589585783228</v>
      </c>
      <c r="AD1341" s="2">
        <v>0.84056118123082946</v>
      </c>
      <c r="AE1341" s="2">
        <v>0.81253627791700611</v>
      </c>
      <c r="AF1341" s="2">
        <v>5.2712946626118917E-2</v>
      </c>
      <c r="AG1341" s="2">
        <v>0.48686251345845577</v>
      </c>
      <c r="AH1341" s="2">
        <v>0.65770669757490574</v>
      </c>
      <c r="AI1341" s="2">
        <v>0.11592831018486227</v>
      </c>
      <c r="AJ1341" s="2">
        <v>1.0876070695389046</v>
      </c>
      <c r="AK1341" s="2">
        <v>0.59569034138336119</v>
      </c>
      <c r="AL1341" s="2">
        <v>7.9054686123946366E-2</v>
      </c>
      <c r="AM1341" s="2">
        <v>5.7032015018578158E-2</v>
      </c>
      <c r="AN1341" s="2">
        <v>-2.2003366112145484E-2</v>
      </c>
      <c r="AO1341" s="2">
        <v>-1.3015729290388538E-2</v>
      </c>
      <c r="AP1341" s="2">
        <v>-1.1341629436862639E-2</v>
      </c>
      <c r="AQ1341" s="2">
        <v>7.0818353936248024E-2</v>
      </c>
      <c r="AR1341" s="2">
        <v>8.1885764514971274E-2</v>
      </c>
      <c r="AS1341" s="2">
        <v>0.86484328937663169</v>
      </c>
      <c r="AT1341" s="2">
        <v>9.7709840245403523E-2</v>
      </c>
      <c r="AU1341" s="2">
        <v>5.0536153416502812E-2</v>
      </c>
      <c r="AV1341" s="2">
        <v>1.9334641368548626</v>
      </c>
      <c r="AW1341" s="2">
        <v>0.81099118218073463</v>
      </c>
      <c r="AX1341" s="2">
        <v>0.77180978316121462</v>
      </c>
    </row>
    <row r="1342" spans="1:50" x14ac:dyDescent="0.25">
      <c r="A1342" s="4">
        <v>41936.833333333336</v>
      </c>
      <c r="B1342" s="2">
        <v>9.379999999999996E-3</v>
      </c>
      <c r="C1342" s="2">
        <v>-2.8111000000000004E-2</v>
      </c>
      <c r="D1342" s="2">
        <v>3.6139999999999992E-2</v>
      </c>
      <c r="E1342" s="2">
        <v>4.9403000000000002E-2</v>
      </c>
      <c r="F1342" s="2">
        <v>6.5865000000000007E-2</v>
      </c>
      <c r="G1342" s="2">
        <v>0.16126799999999994</v>
      </c>
      <c r="H1342" s="2">
        <v>3.6024000000000007E-2</v>
      </c>
      <c r="I1342" s="2">
        <v>6.5410000000000025E-3</v>
      </c>
      <c r="J1342" s="2">
        <v>6.0179999999999999E-3</v>
      </c>
      <c r="K1342" s="2">
        <v>5.3954000000000002E-2</v>
      </c>
      <c r="L1342" s="2">
        <v>-7.0471000000000034E-2</v>
      </c>
      <c r="M1342" s="8">
        <v>-5.9362863180071335E-3</v>
      </c>
      <c r="N1342" s="2">
        <v>0.45041569718738667</v>
      </c>
      <c r="O1342" s="2">
        <v>0.69873655305999993</v>
      </c>
      <c r="P1342" s="8">
        <v>5.4227553283196839E-2</v>
      </c>
      <c r="Q1342" s="2">
        <v>1.0299015335616808</v>
      </c>
      <c r="R1342" s="2">
        <v>0.65830082288331726</v>
      </c>
      <c r="S1342" s="2">
        <v>7.1375815961184363E-2</v>
      </c>
      <c r="T1342" s="2">
        <v>5.5313361077779614E-2</v>
      </c>
      <c r="U1342" s="2">
        <v>-2.4251289994970393E-2</v>
      </c>
      <c r="V1342" s="2">
        <v>-1.1911929937958603E-2</v>
      </c>
      <c r="W1342" s="2">
        <v>-1.0400441512610015E-2</v>
      </c>
      <c r="X1342" s="2">
        <v>2.7644041980612322E-4</v>
      </c>
      <c r="Y1342" s="2">
        <v>8.2671406355350988E-2</v>
      </c>
      <c r="Z1342" s="2">
        <v>3.3438456171639851E-3</v>
      </c>
      <c r="AA1342" s="2">
        <v>4.7542903065192599E-2</v>
      </c>
      <c r="AB1342" s="2">
        <v>4.1677908110120017E-2</v>
      </c>
      <c r="AC1342" s="2">
        <v>1.1407219129035047</v>
      </c>
      <c r="AD1342" s="2">
        <v>0.83590463155793071</v>
      </c>
      <c r="AE1342" s="2">
        <v>0.81135739528478901</v>
      </c>
      <c r="AF1342" s="2">
        <v>4.2591238588821634E-2</v>
      </c>
      <c r="AG1342" s="2">
        <v>0.48119157390531703</v>
      </c>
      <c r="AH1342" s="2">
        <v>0.65043212300207831</v>
      </c>
      <c r="AI1342" s="2">
        <v>0.11114054861878242</v>
      </c>
      <c r="AJ1342" s="2">
        <v>1.0829394525606659</v>
      </c>
      <c r="AK1342" s="2">
        <v>0.5926591184280785</v>
      </c>
      <c r="AL1342" s="2">
        <v>7.9033519671322688E-2</v>
      </c>
      <c r="AM1342" s="2">
        <v>5.701231005246666E-2</v>
      </c>
      <c r="AN1342" s="2">
        <v>-2.1875201907473718E-2</v>
      </c>
      <c r="AO1342" s="2">
        <v>-1.2998226334870151E-2</v>
      </c>
      <c r="AP1342" s="2">
        <v>-1.1324574712271145E-2</v>
      </c>
      <c r="AQ1342" s="2">
        <v>4.8086925240554912E-2</v>
      </c>
      <c r="AR1342" s="2">
        <v>8.3104382799197199E-2</v>
      </c>
      <c r="AS1342" s="2">
        <v>0.57863284246687696</v>
      </c>
      <c r="AT1342" s="2">
        <v>9.6016075612087359E-2</v>
      </c>
      <c r="AU1342" s="2">
        <v>5.0602745971134136E-2</v>
      </c>
      <c r="AV1342" s="2">
        <v>1.8974479303328486</v>
      </c>
      <c r="AW1342" s="2">
        <v>0.80649372161355237</v>
      </c>
      <c r="AX1342" s="2">
        <v>0.76984356750451488</v>
      </c>
    </row>
    <row r="1343" spans="1:50" x14ac:dyDescent="0.25">
      <c r="A1343" s="4">
        <v>41939.833333333336</v>
      </c>
      <c r="B1343" s="2">
        <v>1.1042E-2</v>
      </c>
      <c r="C1343" s="2">
        <v>-2.6304999999999999E-2</v>
      </c>
      <c r="D1343" s="2">
        <v>3.6398000000000007E-2</v>
      </c>
      <c r="E1343" s="2">
        <v>5.4052999999999997E-2</v>
      </c>
      <c r="F1343" s="2">
        <v>6.941300000000003E-2</v>
      </c>
      <c r="G1343" s="2">
        <v>0.17072599999999999</v>
      </c>
      <c r="H1343" s="2">
        <v>3.5832000000000003E-2</v>
      </c>
      <c r="I1343" s="2">
        <v>8.2700000000000286E-4</v>
      </c>
      <c r="J1343" s="2">
        <v>5.9080000000000001E-3</v>
      </c>
      <c r="K1343" s="2">
        <v>5.7455999999999993E-2</v>
      </c>
      <c r="L1343" s="2">
        <v>-7.0873999999999979E-2</v>
      </c>
      <c r="M1343" s="8">
        <v>-2.016229890940624E-2</v>
      </c>
      <c r="N1343" s="2">
        <v>0.45337059566081866</v>
      </c>
      <c r="O1343" s="2">
        <v>0.70315881253475854</v>
      </c>
      <c r="P1343" s="8">
        <v>4.7994556311593772E-2</v>
      </c>
      <c r="Q1343" s="2">
        <v>1.0331804954154167</v>
      </c>
      <c r="R1343" s="2">
        <v>0.65967638772830151</v>
      </c>
      <c r="S1343" s="2">
        <v>7.1468562897414753E-2</v>
      </c>
      <c r="T1343" s="2">
        <v>5.5442520353093133E-2</v>
      </c>
      <c r="U1343" s="2">
        <v>-2.6096535638988283E-2</v>
      </c>
      <c r="V1343" s="2">
        <v>-1.1963089486941976E-2</v>
      </c>
      <c r="W1343" s="2">
        <v>-1.0449637008101167E-2</v>
      </c>
      <c r="X1343" s="2">
        <v>-2.0558288089114751E-2</v>
      </c>
      <c r="Y1343" s="2">
        <v>8.208106795297572E-2</v>
      </c>
      <c r="Z1343" s="2">
        <v>-0.25046321401291471</v>
      </c>
      <c r="AA1343" s="2">
        <v>4.1687188567148592E-2</v>
      </c>
      <c r="AB1343" s="2">
        <v>4.1644397927852225E-2</v>
      </c>
      <c r="AC1343" s="2">
        <v>1.0010275245033078</v>
      </c>
      <c r="AD1343" s="2">
        <v>0.83854565322035879</v>
      </c>
      <c r="AE1343" s="2">
        <v>0.81220464645820734</v>
      </c>
      <c r="AF1343" s="2">
        <v>3.1704560478217347E-2</v>
      </c>
      <c r="AG1343" s="2">
        <v>0.48321984880073116</v>
      </c>
      <c r="AH1343" s="2">
        <v>0.65202558650284692</v>
      </c>
      <c r="AI1343" s="2">
        <v>0.10494202952260467</v>
      </c>
      <c r="AJ1343" s="2">
        <v>1.086132783903631</v>
      </c>
      <c r="AK1343" s="2">
        <v>0.59398659912472362</v>
      </c>
      <c r="AL1343" s="2">
        <v>7.9104439496482493E-2</v>
      </c>
      <c r="AM1343" s="2">
        <v>5.7096123872187834E-2</v>
      </c>
      <c r="AN1343" s="2">
        <v>-2.3442594994946053E-2</v>
      </c>
      <c r="AO1343" s="2">
        <v>-1.3028798498123212E-2</v>
      </c>
      <c r="AP1343" s="2">
        <v>-1.1353645043378217E-2</v>
      </c>
      <c r="AQ1343" s="2">
        <v>3.1235118168608578E-2</v>
      </c>
      <c r="AR1343" s="2">
        <v>8.2728012982872315E-2</v>
      </c>
      <c r="AS1343" s="2">
        <v>0.37756398398055779</v>
      </c>
      <c r="AT1343" s="2">
        <v>9.0443154483911603E-2</v>
      </c>
      <c r="AU1343" s="2">
        <v>5.0573106028184982E-2</v>
      </c>
      <c r="AV1343" s="2">
        <v>1.7883646385789826</v>
      </c>
      <c r="AW1343" s="2">
        <v>0.80748101309123477</v>
      </c>
      <c r="AX1343" s="2">
        <v>0.77070526086482849</v>
      </c>
    </row>
    <row r="1344" spans="1:50" x14ac:dyDescent="0.25">
      <c r="A1344" s="4">
        <v>41940.833333333336</v>
      </c>
      <c r="B1344" s="2">
        <v>1.2642000000000002E-2</v>
      </c>
      <c r="C1344" s="2">
        <v>-2.3848000000000001E-2</v>
      </c>
      <c r="D1344" s="2">
        <v>3.3663000000000005E-2</v>
      </c>
      <c r="E1344" s="2">
        <v>5.6808000000000011E-2</v>
      </c>
      <c r="F1344" s="2">
        <v>6.8247000000000002E-2</v>
      </c>
      <c r="G1344" s="2">
        <v>0.1663939999999999</v>
      </c>
      <c r="H1344" s="2">
        <v>3.389700000000001E-2</v>
      </c>
      <c r="I1344" s="2">
        <v>-6.6200000000000243E-4</v>
      </c>
      <c r="J1344" s="2">
        <v>6.1250000000000002E-3</v>
      </c>
      <c r="K1344" s="2">
        <v>5.5361000000000007E-2</v>
      </c>
      <c r="L1344" s="2">
        <v>-7.3764999999999983E-2</v>
      </c>
      <c r="M1344" s="8">
        <v>-3.3341434415715465E-2</v>
      </c>
      <c r="N1344" s="2">
        <v>0.45288548602540701</v>
      </c>
      <c r="O1344" s="2">
        <v>0.71513339791368602</v>
      </c>
      <c r="P1344" s="8">
        <v>2.9715828034813763E-2</v>
      </c>
      <c r="Q1344" s="2">
        <v>1.0183928001447606</v>
      </c>
      <c r="R1344" s="2">
        <v>0.66668640410401658</v>
      </c>
      <c r="S1344" s="2">
        <v>7.1928459658957361E-2</v>
      </c>
      <c r="T1344" s="2">
        <v>5.5442520353093133E-2</v>
      </c>
      <c r="U1344" s="2">
        <v>-2.1086379427760704E-2</v>
      </c>
      <c r="V1344" s="2">
        <v>-1.2009244050595199E-2</v>
      </c>
      <c r="W1344" s="2">
        <v>-1.0486052577915007E-2</v>
      </c>
      <c r="X1344" s="2">
        <v>-6.0841829894293542E-2</v>
      </c>
      <c r="Y1344" s="2">
        <v>8.2906562286263558E-2</v>
      </c>
      <c r="Z1344" s="2">
        <v>-0.73386024238004344</v>
      </c>
      <c r="AA1344" s="2">
        <v>2.7225080868389817E-2</v>
      </c>
      <c r="AB1344" s="2">
        <v>4.1624902887032793E-2</v>
      </c>
      <c r="AC1344" s="2">
        <v>0.65405752278334128</v>
      </c>
      <c r="AD1344" s="2">
        <v>0.84565560242552984</v>
      </c>
      <c r="AE1344" s="2">
        <v>0.81650866750085183</v>
      </c>
      <c r="AF1344" s="2">
        <v>2.3776262628978362E-2</v>
      </c>
      <c r="AG1344" s="2">
        <v>0.48456650646495797</v>
      </c>
      <c r="AH1344" s="2">
        <v>0.66284214836789712</v>
      </c>
      <c r="AI1344" s="2">
        <v>9.2655853498417429E-2</v>
      </c>
      <c r="AJ1344" s="2">
        <v>1.0753351694094693</v>
      </c>
      <c r="AK1344" s="2">
        <v>0.60345227971770454</v>
      </c>
      <c r="AL1344" s="2">
        <v>7.9938173649772196E-2</v>
      </c>
      <c r="AM1344" s="2">
        <v>5.7096123872187834E-2</v>
      </c>
      <c r="AN1344" s="2">
        <v>-1.719204231971494E-2</v>
      </c>
      <c r="AO1344" s="2">
        <v>-1.3108127136069897E-2</v>
      </c>
      <c r="AP1344" s="2">
        <v>-1.1415318128032171E-2</v>
      </c>
      <c r="AQ1344" s="2">
        <v>-1.0194412780633044E-3</v>
      </c>
      <c r="AR1344" s="2">
        <v>8.3348187204632981E-2</v>
      </c>
      <c r="AS1344" s="2">
        <v>-1.2231115183830151E-2</v>
      </c>
      <c r="AT1344" s="2">
        <v>8.5421621546657334E-2</v>
      </c>
      <c r="AU1344" s="2">
        <v>5.0561098688419161E-2</v>
      </c>
      <c r="AV1344" s="2">
        <v>1.6894732069226741</v>
      </c>
      <c r="AW1344" s="2">
        <v>0.8141511827467286</v>
      </c>
      <c r="AX1344" s="2">
        <v>0.77682190991095545</v>
      </c>
    </row>
    <row r="1345" spans="1:50" x14ac:dyDescent="0.25">
      <c r="A1345" s="4">
        <v>41941.833333333336</v>
      </c>
      <c r="B1345" s="2">
        <v>2.1657999999999997E-2</v>
      </c>
      <c r="C1345" s="2">
        <v>-2.3708999999999997E-2</v>
      </c>
      <c r="D1345" s="2">
        <v>3.2246999999999998E-2</v>
      </c>
      <c r="E1345" s="2">
        <v>5.2721999999999998E-2</v>
      </c>
      <c r="F1345" s="2">
        <v>6.8806999999999993E-2</v>
      </c>
      <c r="G1345" s="2">
        <v>0.16245300000000001</v>
      </c>
      <c r="H1345" s="2">
        <v>3.1540000000000006E-2</v>
      </c>
      <c r="I1345" s="2">
        <v>-1.6030000000000029E-3</v>
      </c>
      <c r="J1345" s="2">
        <v>6.2199999999999998E-3</v>
      </c>
      <c r="K1345" s="2">
        <v>4.5767999999999996E-2</v>
      </c>
      <c r="L1345" s="2">
        <v>-7.0844999999999991E-2</v>
      </c>
      <c r="M1345" s="8">
        <v>-1.5269819466882883E-2</v>
      </c>
      <c r="N1345" s="2">
        <v>0.43721563181215445</v>
      </c>
      <c r="O1345" s="2">
        <v>0.68524037458438691</v>
      </c>
      <c r="P1345" s="8">
        <v>1.5399515886085124E-2</v>
      </c>
      <c r="Q1345" s="2">
        <v>1.0171540603184035</v>
      </c>
      <c r="R1345" s="2">
        <v>0.67113040806722191</v>
      </c>
      <c r="S1345" s="2">
        <v>6.7582064590765017E-2</v>
      </c>
      <c r="T1345" s="2">
        <v>4.9835115287870407E-2</v>
      </c>
      <c r="U1345" s="2">
        <v>-2.068592546246284E-2</v>
      </c>
      <c r="V1345" s="2">
        <v>-1.1086005586613878E-2</v>
      </c>
      <c r="W1345" s="2">
        <v>-9.6548554552353047E-3</v>
      </c>
      <c r="X1345" s="2">
        <v>-9.1868254731526822E-2</v>
      </c>
      <c r="Y1345" s="2">
        <v>8.1383089095048683E-2</v>
      </c>
      <c r="Z1345" s="2">
        <v>-1.1288371546603784</v>
      </c>
      <c r="AA1345" s="2">
        <v>1.3547088224928894E-2</v>
      </c>
      <c r="AB1345" s="2">
        <v>4.1175628428335408E-2</v>
      </c>
      <c r="AC1345" s="2">
        <v>0.32900744304381602</v>
      </c>
      <c r="AD1345" s="2">
        <v>0.82779247072221351</v>
      </c>
      <c r="AE1345" s="2">
        <v>0.81922549280843415</v>
      </c>
      <c r="AF1345" s="2">
        <v>4.8960080089886171E-2</v>
      </c>
      <c r="AG1345" s="2">
        <v>0.46382046180873338</v>
      </c>
      <c r="AH1345" s="2">
        <v>0.6275760163365216</v>
      </c>
      <c r="AI1345" s="2">
        <v>8.193215214023386E-2</v>
      </c>
      <c r="AJ1345" s="2">
        <v>1.0745231604635672</v>
      </c>
      <c r="AK1345" s="2">
        <v>0.6051831246881193</v>
      </c>
      <c r="AL1345" s="2">
        <v>7.491589650072504E-2</v>
      </c>
      <c r="AM1345" s="2">
        <v>5.0282464875201216E-2</v>
      </c>
      <c r="AN1345" s="2">
        <v>-1.6306473562270662E-2</v>
      </c>
      <c r="AO1345" s="2">
        <v>-1.2042666186542513E-2</v>
      </c>
      <c r="AP1345" s="2">
        <v>-1.045621132209602E-2</v>
      </c>
      <c r="AQ1345" s="2">
        <v>-2.0584485522512352E-2</v>
      </c>
      <c r="AR1345" s="2">
        <v>8.2444460963569902E-2</v>
      </c>
      <c r="AS1345" s="2">
        <v>-0.2496769980897578</v>
      </c>
      <c r="AT1345" s="2">
        <v>7.5539748475629276E-2</v>
      </c>
      <c r="AU1345" s="2">
        <v>5.0359855148218745E-2</v>
      </c>
      <c r="AV1345" s="2">
        <v>1.4999993199603385</v>
      </c>
      <c r="AW1345" s="2">
        <v>0.79219695552086122</v>
      </c>
      <c r="AX1345" s="2">
        <v>0.77793516740671853</v>
      </c>
    </row>
    <row r="1346" spans="1:50" x14ac:dyDescent="0.25">
      <c r="A1346" s="4">
        <v>41942.833333333336</v>
      </c>
      <c r="B1346" s="2">
        <v>2.4244999999999999E-2</v>
      </c>
      <c r="C1346" s="2">
        <v>-1.9744999999999999E-2</v>
      </c>
      <c r="D1346" s="2">
        <v>3.4905999999999993E-2</v>
      </c>
      <c r="E1346" s="2">
        <v>5.2763999999999998E-2</v>
      </c>
      <c r="F1346" s="2">
        <v>6.6815999999999987E-2</v>
      </c>
      <c r="G1346" s="2">
        <v>0.16659400000000002</v>
      </c>
      <c r="H1346" s="2">
        <v>3.1818999999999986E-2</v>
      </c>
      <c r="I1346" s="2">
        <v>-2.6210000000000035E-3</v>
      </c>
      <c r="J1346" s="2">
        <v>4.1370000000000001E-3</v>
      </c>
      <c r="K1346" s="2">
        <v>4.9553000000000007E-2</v>
      </c>
      <c r="L1346" s="2">
        <v>-5.9101000000000008E-2</v>
      </c>
      <c r="M1346" s="8">
        <v>-2.3890848947398124E-2</v>
      </c>
      <c r="N1346" s="2">
        <v>0.43920495265194343</v>
      </c>
      <c r="O1346" s="2">
        <v>0.69122612079624413</v>
      </c>
      <c r="P1346" s="8">
        <v>2.5561651942983321E-2</v>
      </c>
      <c r="Q1346" s="2">
        <v>0.97235195485964088</v>
      </c>
      <c r="R1346" s="2">
        <v>0.64038801129510392</v>
      </c>
      <c r="S1346" s="2">
        <v>6.7766803055622299E-2</v>
      </c>
      <c r="T1346" s="2">
        <v>4.9835115287870407E-2</v>
      </c>
      <c r="U1346" s="2">
        <v>-1.7985356800990115E-2</v>
      </c>
      <c r="V1346" s="2">
        <v>-1.1086776037719945E-2</v>
      </c>
      <c r="W1346" s="2">
        <v>-9.651713796229729E-3</v>
      </c>
      <c r="X1346" s="2">
        <v>-0.12618682149577976</v>
      </c>
      <c r="Y1346" s="2">
        <v>8.1198552985841443E-2</v>
      </c>
      <c r="Z1346" s="2">
        <v>-1.5540525890625525</v>
      </c>
      <c r="AA1346" s="2">
        <v>2.4698576070408151E-2</v>
      </c>
      <c r="AB1346" s="2">
        <v>4.0595982144555467E-2</v>
      </c>
      <c r="AC1346" s="2">
        <v>0.60839952048605883</v>
      </c>
      <c r="AD1346" s="2">
        <v>0.83140009670208981</v>
      </c>
      <c r="AE1346" s="2">
        <v>0.80024247031453155</v>
      </c>
      <c r="AF1346" s="2">
        <v>3.3612456136702162E-2</v>
      </c>
      <c r="AG1346" s="2">
        <v>0.46664746769810578</v>
      </c>
      <c r="AH1346" s="2">
        <v>0.63709586446548827</v>
      </c>
      <c r="AI1346" s="2">
        <v>9.6971781062312301E-2</v>
      </c>
      <c r="AJ1346" s="2">
        <v>1.0156073969350834</v>
      </c>
      <c r="AK1346" s="2">
        <v>0.56819391144459608</v>
      </c>
      <c r="AL1346" s="2">
        <v>7.499742638287836E-2</v>
      </c>
      <c r="AM1346" s="2">
        <v>5.0282464875201216E-2</v>
      </c>
      <c r="AN1346" s="2">
        <v>-1.3368701635938396E-2</v>
      </c>
      <c r="AO1346" s="2">
        <v>-1.2045422868018936E-2</v>
      </c>
      <c r="AP1346" s="2">
        <v>-1.0457241487783653E-2</v>
      </c>
      <c r="AQ1346" s="2">
        <v>-5.9760706962914911E-2</v>
      </c>
      <c r="AR1346" s="2">
        <v>8.198963887877507E-2</v>
      </c>
      <c r="AS1346" s="2">
        <v>-0.72888120718855076</v>
      </c>
      <c r="AT1346" s="2">
        <v>9.7738992494147858E-2</v>
      </c>
      <c r="AU1346" s="2">
        <v>4.9299336954130982E-2</v>
      </c>
      <c r="AV1346" s="2">
        <v>1.9825620085942743</v>
      </c>
      <c r="AW1346" s="2">
        <v>0.79818285152306312</v>
      </c>
      <c r="AX1346" s="2">
        <v>0.75378638316475044</v>
      </c>
    </row>
    <row r="1347" spans="1:50" x14ac:dyDescent="0.25">
      <c r="A1347" s="4">
        <v>41943.833333333336</v>
      </c>
      <c r="B1347" s="2">
        <v>2.9399999999999989E-2</v>
      </c>
      <c r="C1347" s="2">
        <v>-2.4438999999999999E-2</v>
      </c>
      <c r="D1347" s="2">
        <v>3.8610999999999999E-2</v>
      </c>
      <c r="E1347" s="2">
        <v>4.3508000000000012E-2</v>
      </c>
      <c r="F1347" s="2">
        <v>6.7759000000000014E-2</v>
      </c>
      <c r="G1347" s="2">
        <v>0.16116700000000003</v>
      </c>
      <c r="H1347" s="2">
        <v>2.7992999999999997E-2</v>
      </c>
      <c r="I1347" s="2">
        <v>-4.0800000000000124E-4</v>
      </c>
      <c r="J1347" s="2">
        <v>4.0429999999999997E-3</v>
      </c>
      <c r="K1347" s="2">
        <v>5.4692000000000005E-2</v>
      </c>
      <c r="L1347" s="2">
        <v>-5.2359999999999983E-2</v>
      </c>
      <c r="M1347" s="8">
        <v>-1.3415614423557876E-2</v>
      </c>
      <c r="N1347" s="2">
        <v>0.44703269952985741</v>
      </c>
      <c r="O1347" s="2">
        <v>0.69838846446287384</v>
      </c>
      <c r="P1347" s="8">
        <v>1.6720764245292896E-2</v>
      </c>
      <c r="Q1347" s="2">
        <v>0.98890076479719624</v>
      </c>
      <c r="R1347" s="2">
        <v>0.66441902686810306</v>
      </c>
      <c r="S1347" s="2">
        <v>6.9290792705944071E-2</v>
      </c>
      <c r="T1347" s="2">
        <v>4.9835115287870407E-2</v>
      </c>
      <c r="U1347" s="2">
        <v>-1.0264199031623233E-2</v>
      </c>
      <c r="V1347" s="2">
        <v>-1.1260737955577813E-2</v>
      </c>
      <c r="W1347" s="2">
        <v>-9.7934029801679586E-3</v>
      </c>
      <c r="X1347" s="2">
        <v>-0.12631954532994771</v>
      </c>
      <c r="Y1347" s="2">
        <v>8.1109215132030926E-2</v>
      </c>
      <c r="Z1347" s="2">
        <v>-1.5574006618646556</v>
      </c>
      <c r="AA1347" s="2">
        <v>1.6172228423243062E-2</v>
      </c>
      <c r="AB1347" s="2">
        <v>4.0186359427981357E-2</v>
      </c>
      <c r="AC1347" s="2">
        <v>0.40243079127945347</v>
      </c>
      <c r="AD1347" s="2">
        <v>0.83569639490838643</v>
      </c>
      <c r="AE1347" s="2">
        <v>0.81511902619685139</v>
      </c>
      <c r="AF1347" s="2">
        <v>3.9654021155982377E-2</v>
      </c>
      <c r="AG1347" s="2">
        <v>0.47097910349957134</v>
      </c>
      <c r="AH1347" s="2">
        <v>0.6447448462572023</v>
      </c>
      <c r="AI1347" s="2">
        <v>7.7071893280221682E-2</v>
      </c>
      <c r="AJ1347" s="2">
        <v>1.0254081378502529</v>
      </c>
      <c r="AK1347" s="2">
        <v>0.59301883653516219</v>
      </c>
      <c r="AL1347" s="2">
        <v>7.5978806192342818E-2</v>
      </c>
      <c r="AM1347" s="2">
        <v>5.0282464875201216E-2</v>
      </c>
      <c r="AN1347" s="2">
        <v>-6.2776761181977392E-3</v>
      </c>
      <c r="AO1347" s="2">
        <v>-1.2148865660015452E-2</v>
      </c>
      <c r="AP1347" s="2">
        <v>-1.0539902111437842E-2</v>
      </c>
      <c r="AQ1347" s="2">
        <v>-6.4200682596115666E-2</v>
      </c>
      <c r="AR1347" s="2">
        <v>8.2138115339123519E-2</v>
      </c>
      <c r="AS1347" s="2">
        <v>-0.78161864721451668</v>
      </c>
      <c r="AT1347" s="2">
        <v>8.165029476346497E-2</v>
      </c>
      <c r="AU1347" s="2">
        <v>4.8589006025687921E-2</v>
      </c>
      <c r="AV1347" s="2">
        <v>1.6804273526463638</v>
      </c>
      <c r="AW1347" s="2">
        <v>0.80296005271570148</v>
      </c>
      <c r="AX1347" s="2">
        <v>0.77007716271498527</v>
      </c>
    </row>
    <row r="1348" spans="1:50" x14ac:dyDescent="0.25">
      <c r="A1348" s="4">
        <v>41946.791666666664</v>
      </c>
      <c r="B1348" s="2">
        <v>2.9481999999999991E-2</v>
      </c>
      <c r="C1348" s="2">
        <v>-2.5066999999999996E-2</v>
      </c>
      <c r="D1348" s="2">
        <v>3.6949999999999997E-2</v>
      </c>
      <c r="E1348" s="2">
        <v>3.3619000000000003E-2</v>
      </c>
      <c r="F1348" s="2">
        <v>7.0096000000000006E-2</v>
      </c>
      <c r="G1348" s="2">
        <v>0.15818399999999999</v>
      </c>
      <c r="H1348" s="2">
        <v>2.7023999999999996E-2</v>
      </c>
      <c r="I1348" s="2">
        <v>1.4769999999999957E-3</v>
      </c>
      <c r="J1348" s="2">
        <v>3.5860000000000002E-3</v>
      </c>
      <c r="K1348" s="2">
        <v>6.5053E-2</v>
      </c>
      <c r="L1348" s="2">
        <v>-4.5547000000000018E-2</v>
      </c>
      <c r="M1348" s="8">
        <v>-3.137172985753689E-2</v>
      </c>
      <c r="N1348" s="2">
        <v>0.45471056687197642</v>
      </c>
      <c r="O1348" s="2">
        <v>0.70392319875216203</v>
      </c>
      <c r="P1348" s="8">
        <v>1.4081130660936525E-2</v>
      </c>
      <c r="Q1348" s="2">
        <v>0.98694119965422789</v>
      </c>
      <c r="R1348" s="2">
        <v>0.66384723512573196</v>
      </c>
      <c r="S1348" s="2">
        <v>6.9282430348567098E-2</v>
      </c>
      <c r="T1348" s="2">
        <v>4.9825488275184744E-2</v>
      </c>
      <c r="U1348" s="2">
        <v>-1.1696782364830183E-2</v>
      </c>
      <c r="V1348" s="2">
        <v>-1.1258065618327932E-2</v>
      </c>
      <c r="W1348" s="2">
        <v>-9.7909077281984874E-3</v>
      </c>
      <c r="X1348" s="2">
        <v>-0.17246754407271636</v>
      </c>
      <c r="Y1348" s="2">
        <v>7.9248230622057048E-2</v>
      </c>
      <c r="Z1348" s="2">
        <v>-2.1762952020371507</v>
      </c>
      <c r="AA1348" s="2">
        <v>1.3285809578311714E-2</v>
      </c>
      <c r="AB1348" s="2">
        <v>4.0158904614416485E-2</v>
      </c>
      <c r="AC1348" s="2">
        <v>0.33083097524383903</v>
      </c>
      <c r="AD1348" s="2">
        <v>0.8390013103399554</v>
      </c>
      <c r="AE1348" s="2">
        <v>0.81476820944716055</v>
      </c>
      <c r="AF1348" s="2">
        <v>2.9825315017415033E-2</v>
      </c>
      <c r="AG1348" s="2">
        <v>0.47262702821144686</v>
      </c>
      <c r="AH1348" s="2">
        <v>0.63890329213021646</v>
      </c>
      <c r="AI1348" s="2">
        <v>7.1177041318427836E-2</v>
      </c>
      <c r="AJ1348" s="2">
        <v>1.0238105113734699</v>
      </c>
      <c r="AK1348" s="2">
        <v>0.59265701037185636</v>
      </c>
      <c r="AL1348" s="2">
        <v>7.5587798608138745E-2</v>
      </c>
      <c r="AM1348" s="2">
        <v>4.9790974712296515E-2</v>
      </c>
      <c r="AN1348" s="2">
        <v>-7.9907211086004404E-3</v>
      </c>
      <c r="AO1348" s="2">
        <v>-1.2049081726909605E-2</v>
      </c>
      <c r="AP1348" s="2">
        <v>-1.0448398341995124E-2</v>
      </c>
      <c r="AQ1348" s="2">
        <v>-0.10072984780198979</v>
      </c>
      <c r="AR1348" s="2">
        <v>8.129062487812283E-2</v>
      </c>
      <c r="AS1348" s="2">
        <v>-1.2391324086019975</v>
      </c>
      <c r="AT1348" s="2">
        <v>7.3853126151075976E-2</v>
      </c>
      <c r="AU1348" s="2">
        <v>4.854562038364605E-2</v>
      </c>
      <c r="AV1348" s="2">
        <v>1.5213138809933813</v>
      </c>
      <c r="AW1348" s="2">
        <v>0.79931426368495173</v>
      </c>
      <c r="AX1348" s="2">
        <v>0.76984219835746626</v>
      </c>
    </row>
    <row r="1349" spans="1:50" x14ac:dyDescent="0.25">
      <c r="A1349" s="4">
        <v>41947.791666666664</v>
      </c>
      <c r="B1349" s="2">
        <v>3.5319000000000003E-2</v>
      </c>
      <c r="C1349" s="2">
        <v>-2.2895000000000002E-2</v>
      </c>
      <c r="D1349" s="2">
        <v>3.6428999999999989E-2</v>
      </c>
      <c r="E1349" s="2">
        <v>3.5694999999999991E-2</v>
      </c>
      <c r="F1349" s="2">
        <v>7.0179999999999979E-2</v>
      </c>
      <c r="G1349" s="2">
        <v>0.16091400000000003</v>
      </c>
      <c r="H1349" s="2">
        <v>2.7943999999999997E-2</v>
      </c>
      <c r="I1349" s="2">
        <v>1.1129999999999983E-3</v>
      </c>
      <c r="J1349" s="2">
        <v>3.369E-3</v>
      </c>
      <c r="K1349" s="2">
        <v>6.8295999999999996E-2</v>
      </c>
      <c r="L1349" s="2">
        <v>-4.9985000000000002E-2</v>
      </c>
      <c r="M1349" s="8">
        <v>-2.6025846220606663E-2</v>
      </c>
      <c r="N1349" s="2">
        <v>0.45501075432921401</v>
      </c>
      <c r="O1349" s="2">
        <v>0.70709197788388589</v>
      </c>
      <c r="P1349" s="8">
        <v>3.4042899006911931E-3</v>
      </c>
      <c r="Q1349" s="2">
        <v>0.99431838290962726</v>
      </c>
      <c r="R1349" s="2">
        <v>0.66510509519145133</v>
      </c>
      <c r="S1349" s="2">
        <v>6.9287571177813423E-2</v>
      </c>
      <c r="T1349" s="2">
        <v>4.9831660777216312E-2</v>
      </c>
      <c r="U1349" s="2">
        <v>-1.3703561777241191E-2</v>
      </c>
      <c r="V1349" s="2">
        <v>-1.1259528636959783E-2</v>
      </c>
      <c r="W1349" s="2">
        <v>-9.7922618821708191E-3</v>
      </c>
      <c r="X1349" s="2">
        <v>-0.15706876517086155</v>
      </c>
      <c r="Y1349" s="2">
        <v>7.9221670317433449E-2</v>
      </c>
      <c r="Z1349" s="2">
        <v>-1.9826489966886893</v>
      </c>
      <c r="AA1349" s="2">
        <v>2.4559229863962972E-3</v>
      </c>
      <c r="AB1349" s="2">
        <v>4.0112119908178714E-2</v>
      </c>
      <c r="AC1349" s="2">
        <v>6.1226457041367775E-2</v>
      </c>
      <c r="AD1349" s="2">
        <v>0.84088761311122062</v>
      </c>
      <c r="AE1349" s="2">
        <v>0.81553975696556402</v>
      </c>
      <c r="AF1349" s="2">
        <v>3.9433845177431648E-2</v>
      </c>
      <c r="AG1349" s="2">
        <v>0.47264293345334707</v>
      </c>
      <c r="AH1349" s="2">
        <v>0.6430573140760657</v>
      </c>
      <c r="AI1349" s="2">
        <v>7.1985556658423544E-2</v>
      </c>
      <c r="AJ1349" s="2">
        <v>1.0207753217385862</v>
      </c>
      <c r="AK1349" s="2">
        <v>0.58861765993618453</v>
      </c>
      <c r="AL1349" s="2">
        <v>7.5470974769631882E-2</v>
      </c>
      <c r="AM1349" s="2">
        <v>4.9653148184990892E-2</v>
      </c>
      <c r="AN1349" s="2">
        <v>-9.6075157698705116E-3</v>
      </c>
      <c r="AO1349" s="2">
        <v>-1.2016346071209834E-2</v>
      </c>
      <c r="AP1349" s="2">
        <v>-1.0418136603788694E-2</v>
      </c>
      <c r="AQ1349" s="2">
        <v>-8.1329354885370186E-2</v>
      </c>
      <c r="AR1349" s="2">
        <v>8.1197118275729022E-2</v>
      </c>
      <c r="AS1349" s="2">
        <v>-1.0016285874726751</v>
      </c>
      <c r="AT1349" s="2">
        <v>7.5379862603740744E-2</v>
      </c>
      <c r="AU1349" s="2">
        <v>4.8527948805640299E-2</v>
      </c>
      <c r="AV1349" s="2">
        <v>1.5533288436658486</v>
      </c>
      <c r="AW1349" s="2">
        <v>0.80190854470822659</v>
      </c>
      <c r="AX1349" s="2">
        <v>0.76721422036885145</v>
      </c>
    </row>
    <row r="1350" spans="1:50" x14ac:dyDescent="0.25">
      <c r="A1350" s="4">
        <v>41948.791666666664</v>
      </c>
      <c r="B1350" s="2">
        <v>3.6847999999999985E-2</v>
      </c>
      <c r="C1350" s="2">
        <v>-2.2895999999999996E-2</v>
      </c>
      <c r="D1350" s="2">
        <v>3.3940999999999992E-2</v>
      </c>
      <c r="E1350" s="2">
        <v>4.0593999999999998E-2</v>
      </c>
      <c r="F1350" s="2">
        <v>6.6880999999999996E-2</v>
      </c>
      <c r="G1350" s="2">
        <v>0.160111</v>
      </c>
      <c r="H1350" s="2">
        <v>2.9325999999999998E-2</v>
      </c>
      <c r="I1350" s="2">
        <v>-8.1400000000000092E-4</v>
      </c>
      <c r="J1350" s="2">
        <v>1.7609999999999995E-3</v>
      </c>
      <c r="K1350" s="2">
        <v>6.3604999999999981E-2</v>
      </c>
      <c r="L1350" s="2">
        <v>-5.6678000000000006E-2</v>
      </c>
      <c r="M1350" s="8">
        <v>-4.4095549082502683E-2</v>
      </c>
      <c r="N1350" s="2">
        <v>0.4483546715302984</v>
      </c>
      <c r="O1350" s="2">
        <v>0.68455124173258519</v>
      </c>
      <c r="P1350" s="8">
        <v>-6.4742995046779273E-3</v>
      </c>
      <c r="Q1350" s="2">
        <v>0.99842108588683853</v>
      </c>
      <c r="R1350" s="2">
        <v>0.6632533298857326</v>
      </c>
      <c r="S1350" s="2">
        <v>6.9277455241033917E-2</v>
      </c>
      <c r="T1350" s="2">
        <v>4.9819173679864902E-2</v>
      </c>
      <c r="U1350" s="2">
        <v>-1.6227547269837106E-2</v>
      </c>
      <c r="V1350" s="2">
        <v>-1.125689018206761E-2</v>
      </c>
      <c r="W1350" s="2">
        <v>-9.7898376471954041E-3</v>
      </c>
      <c r="X1350" s="2">
        <v>-0.21390174147049223</v>
      </c>
      <c r="Y1350" s="2">
        <v>8.0545030280914753E-2</v>
      </c>
      <c r="Z1350" s="2">
        <v>-2.6556789503272</v>
      </c>
      <c r="AA1350" s="2">
        <v>-7.7785150831106709E-3</v>
      </c>
      <c r="AB1350" s="2">
        <v>4.0269534836090526E-2</v>
      </c>
      <c r="AC1350" s="2">
        <v>-0.19316128469751725</v>
      </c>
      <c r="AD1350" s="2">
        <v>0.82737611866223548</v>
      </c>
      <c r="AE1350" s="2">
        <v>0.81440366519664709</v>
      </c>
      <c r="AF1350" s="2">
        <v>2.209677318106662E-2</v>
      </c>
      <c r="AG1350" s="2">
        <v>0.46727467034970294</v>
      </c>
      <c r="AH1350" s="2">
        <v>0.62827509760046241</v>
      </c>
      <c r="AI1350" s="2">
        <v>6.8275595504333486E-2</v>
      </c>
      <c r="AJ1350" s="2">
        <v>1.021469329830395</v>
      </c>
      <c r="AK1350" s="2">
        <v>0.5864546508961852</v>
      </c>
      <c r="AL1350" s="2">
        <v>7.5365142593800352E-2</v>
      </c>
      <c r="AM1350" s="2">
        <v>4.9531781359549582E-2</v>
      </c>
      <c r="AN1350" s="2">
        <v>-1.1020580309678563E-2</v>
      </c>
      <c r="AO1350" s="2">
        <v>-1.1985713457600401E-2</v>
      </c>
      <c r="AP1350" s="2">
        <v>-1.0389745142965322E-2</v>
      </c>
      <c r="AQ1350" s="2">
        <v>-0.13464970626212058</v>
      </c>
      <c r="AR1350" s="2">
        <v>8.2155954701972678E-2</v>
      </c>
      <c r="AS1350" s="2">
        <v>-1.6389524867743697</v>
      </c>
      <c r="AT1350" s="2">
        <v>7.223319204187062E-2</v>
      </c>
      <c r="AU1350" s="2">
        <v>4.8568595037161613E-2</v>
      </c>
      <c r="AV1350" s="2">
        <v>1.4872407156641521</v>
      </c>
      <c r="AW1350" s="2">
        <v>0.79263806216990518</v>
      </c>
      <c r="AX1350" s="2">
        <v>0.76580327166719864</v>
      </c>
    </row>
    <row r="1351" spans="1:50" x14ac:dyDescent="0.25">
      <c r="A1351" s="4">
        <v>41949.791666666664</v>
      </c>
      <c r="B1351" s="2">
        <v>3.282899999999999E-2</v>
      </c>
      <c r="C1351" s="2">
        <v>-2.1200999999999994E-2</v>
      </c>
      <c r="D1351" s="2">
        <v>3.2754999999999992E-2</v>
      </c>
      <c r="E1351" s="2">
        <v>4.1134000000000004E-2</v>
      </c>
      <c r="F1351" s="2">
        <v>6.2179999999999999E-2</v>
      </c>
      <c r="G1351" s="2">
        <v>0.16349100000000008</v>
      </c>
      <c r="H1351" s="2">
        <v>3.1775000000000005E-2</v>
      </c>
      <c r="I1351" s="2">
        <v>-1.0790000000000007E-3</v>
      </c>
      <c r="J1351" s="2">
        <v>3.6930000000000001E-3</v>
      </c>
      <c r="K1351" s="2">
        <v>6.2305999999999993E-2</v>
      </c>
      <c r="L1351" s="2">
        <v>-5.9605999999999999E-2</v>
      </c>
      <c r="M1351" s="8">
        <v>-4.0141420645822157E-2</v>
      </c>
      <c r="N1351" s="2">
        <v>0.45445872208004079</v>
      </c>
      <c r="O1351" s="2">
        <v>0.68801439301583289</v>
      </c>
      <c r="P1351" s="8">
        <v>-1.1075345067137476E-3</v>
      </c>
      <c r="Q1351" s="2">
        <v>0.99627836506736256</v>
      </c>
      <c r="R1351" s="2">
        <v>0.66058827309349832</v>
      </c>
      <c r="S1351" s="2">
        <v>6.9145778369295058E-2</v>
      </c>
      <c r="T1351" s="2">
        <v>4.9819173679864902E-2</v>
      </c>
      <c r="U1351" s="2">
        <v>-1.5815246032707342E-2</v>
      </c>
      <c r="V1351" s="2">
        <v>-1.1266229456658384E-2</v>
      </c>
      <c r="W1351" s="2">
        <v>-9.8019653742170074E-3</v>
      </c>
      <c r="X1351" s="2">
        <v>-0.18473788034393013</v>
      </c>
      <c r="Y1351" s="2">
        <v>7.8941944276588127E-2</v>
      </c>
      <c r="Z1351" s="2">
        <v>-2.3401739346153652</v>
      </c>
      <c r="AA1351" s="2">
        <v>-2.2747649299470485E-3</v>
      </c>
      <c r="AB1351" s="2">
        <v>4.0291127133035426E-2</v>
      </c>
      <c r="AC1351" s="2">
        <v>-5.6458210325963494E-2</v>
      </c>
      <c r="AD1351" s="2">
        <v>0.8294663302484514</v>
      </c>
      <c r="AE1351" s="2">
        <v>0.81276581688300498</v>
      </c>
      <c r="AF1351" s="2">
        <v>3.4635600020723745E-2</v>
      </c>
      <c r="AG1351" s="2">
        <v>0.47876979297100491</v>
      </c>
      <c r="AH1351" s="2">
        <v>0.64265252263798189</v>
      </c>
      <c r="AI1351" s="2">
        <v>7.5838264031274694E-2</v>
      </c>
      <c r="AJ1351" s="2">
        <v>1.0192812738428716</v>
      </c>
      <c r="AK1351" s="2">
        <v>0.58309904414625124</v>
      </c>
      <c r="AL1351" s="2">
        <v>7.5371754006108835E-2</v>
      </c>
      <c r="AM1351" s="2">
        <v>4.9531781359549582E-2</v>
      </c>
      <c r="AN1351" s="2">
        <v>-9.7858250615401321E-3</v>
      </c>
      <c r="AO1351" s="2">
        <v>-1.1983419396331973E-2</v>
      </c>
      <c r="AP1351" s="2">
        <v>-1.0387311075266916E-2</v>
      </c>
      <c r="AQ1351" s="2">
        <v>-9.6107598008362549E-2</v>
      </c>
      <c r="AR1351" s="2">
        <v>7.9731911149477419E-2</v>
      </c>
      <c r="AS1351" s="2">
        <v>-1.2053843514196569</v>
      </c>
      <c r="AT1351" s="2">
        <v>8.0799475859889114E-2</v>
      </c>
      <c r="AU1351" s="2">
        <v>4.8637675014209535E-2</v>
      </c>
      <c r="AV1351" s="2">
        <v>1.6612528422932116</v>
      </c>
      <c r="AW1351" s="2">
        <v>0.80165611245594692</v>
      </c>
      <c r="AX1351" s="2">
        <v>0.76360922214589</v>
      </c>
    </row>
    <row r="1352" spans="1:50" x14ac:dyDescent="0.25">
      <c r="A1352" s="4">
        <v>41950.791666666664</v>
      </c>
      <c r="B1352" s="2">
        <v>3.355699999999999E-2</v>
      </c>
      <c r="C1352" s="2">
        <v>-2.1580999999999999E-2</v>
      </c>
      <c r="D1352" s="2">
        <v>3.3913000000000006E-2</v>
      </c>
      <c r="E1352" s="2">
        <v>4.9173000000000015E-2</v>
      </c>
      <c r="F1352" s="2">
        <v>6.5151000000000014E-2</v>
      </c>
      <c r="G1352" s="2">
        <v>0.16484500000000005</v>
      </c>
      <c r="H1352" s="2">
        <v>3.5597999999999998E-2</v>
      </c>
      <c r="I1352" s="2">
        <v>-3.3800000000000106E-4</v>
      </c>
      <c r="J1352" s="2">
        <v>4.1619999999999999E-3</v>
      </c>
      <c r="K1352" s="2">
        <v>6.3069000000000014E-2</v>
      </c>
      <c r="L1352" s="2">
        <v>-5.4529000000000015E-2</v>
      </c>
      <c r="M1352" s="8">
        <v>-5.7100471456085322E-2</v>
      </c>
      <c r="N1352" s="2">
        <v>0.45242669360210314</v>
      </c>
      <c r="O1352" s="2">
        <v>0.69506210628971477</v>
      </c>
      <c r="P1352" s="8">
        <v>-1.3958442686280437E-3</v>
      </c>
      <c r="Q1352" s="2">
        <v>0.99192969410998866</v>
      </c>
      <c r="R1352" s="2">
        <v>0.65969882073126263</v>
      </c>
      <c r="S1352" s="2">
        <v>6.8450937293965508E-2</v>
      </c>
      <c r="T1352" s="2">
        <v>4.983108723167208E-2</v>
      </c>
      <c r="U1352" s="2">
        <v>-1.635142094121822E-2</v>
      </c>
      <c r="V1352" s="2">
        <v>-1.1240308429539598E-2</v>
      </c>
      <c r="W1352" s="2">
        <v>-9.7907586341249159E-3</v>
      </c>
      <c r="X1352" s="2">
        <v>-0.19656507086869612</v>
      </c>
      <c r="Y1352" s="2">
        <v>7.8736068372595336E-2</v>
      </c>
      <c r="Z1352" s="2">
        <v>-2.4965060477557706</v>
      </c>
      <c r="AA1352" s="2">
        <v>-2.7383337816595521E-3</v>
      </c>
      <c r="AB1352" s="2">
        <v>4.0276092421803182E-2</v>
      </c>
      <c r="AC1352" s="2">
        <v>-6.7989062915576548E-2</v>
      </c>
      <c r="AD1352" s="2">
        <v>0.83370384807179265</v>
      </c>
      <c r="AE1352" s="2">
        <v>0.81221845628578437</v>
      </c>
      <c r="AF1352" s="2">
        <v>5.2246268793139095E-3</v>
      </c>
      <c r="AG1352" s="2">
        <v>0.47604080404852556</v>
      </c>
      <c r="AH1352" s="2">
        <v>0.65250969359578259</v>
      </c>
      <c r="AI1352" s="2">
        <v>7.7209600445478532E-2</v>
      </c>
      <c r="AJ1352" s="2">
        <v>1.0198034654463457</v>
      </c>
      <c r="AK1352" s="2">
        <v>0.58436160768097911</v>
      </c>
      <c r="AL1352" s="2">
        <v>7.4335057319720885E-2</v>
      </c>
      <c r="AM1352" s="2">
        <v>4.9623532374384785E-2</v>
      </c>
      <c r="AN1352" s="2">
        <v>-1.1279178403193257E-2</v>
      </c>
      <c r="AO1352" s="2">
        <v>-1.1945815003400959E-2</v>
      </c>
      <c r="AP1352" s="2">
        <v>-1.0371660267327838E-2</v>
      </c>
      <c r="AQ1352" s="2">
        <v>-0.1226302182264114</v>
      </c>
      <c r="AR1352" s="2">
        <v>7.929760450290553E-2</v>
      </c>
      <c r="AS1352" s="2">
        <v>-1.5464555202536809</v>
      </c>
      <c r="AT1352" s="2">
        <v>8.1126528363548278E-2</v>
      </c>
      <c r="AU1352" s="2">
        <v>4.8632687491433367E-2</v>
      </c>
      <c r="AV1352" s="2">
        <v>1.6681481642946154</v>
      </c>
      <c r="AW1352" s="2">
        <v>0.80778072123304745</v>
      </c>
      <c r="AX1352" s="2">
        <v>0.76443548300754538</v>
      </c>
    </row>
    <row r="1353" spans="1:50" x14ac:dyDescent="0.25">
      <c r="A1353" s="4">
        <v>41953.791666666664</v>
      </c>
      <c r="B1353" s="2">
        <v>3.4431000000000003E-2</v>
      </c>
      <c r="C1353" s="2">
        <v>-2.1502E-2</v>
      </c>
      <c r="D1353" s="2">
        <v>2.8133000000000002E-2</v>
      </c>
      <c r="E1353" s="2">
        <v>4.8961000000000011E-2</v>
      </c>
      <c r="F1353" s="2">
        <v>6.4771999999999968E-2</v>
      </c>
      <c r="G1353" s="2">
        <v>0.15805900000000001</v>
      </c>
      <c r="H1353" s="2">
        <v>3.7058000000000008E-2</v>
      </c>
      <c r="I1353" s="2">
        <v>1.8599999999999715E-4</v>
      </c>
      <c r="J1353" s="2">
        <v>4.0460000000000001E-3</v>
      </c>
      <c r="K1353" s="2">
        <v>6.3945999999999989E-2</v>
      </c>
      <c r="L1353" s="2">
        <v>-5.7429000000000001E-2</v>
      </c>
      <c r="M1353" s="8">
        <v>-4.7265503147604471E-2</v>
      </c>
      <c r="N1353" s="2">
        <v>0.45177539972592101</v>
      </c>
      <c r="O1353" s="2">
        <v>0.69586622157033917</v>
      </c>
      <c r="P1353" s="8">
        <v>8.5699408547836864E-3</v>
      </c>
      <c r="Q1353" s="2">
        <v>0.994084078347095</v>
      </c>
      <c r="R1353" s="2">
        <v>0.64984231427494721</v>
      </c>
      <c r="S1353" s="2">
        <v>6.8303717316056375E-2</v>
      </c>
      <c r="T1353" s="2">
        <v>4.9541382457953802E-2</v>
      </c>
      <c r="U1353" s="2">
        <v>-1.4357759587226293E-2</v>
      </c>
      <c r="V1353" s="2">
        <v>-1.1141033354041579E-2</v>
      </c>
      <c r="W1353" s="2">
        <v>-9.6946011593098905E-3</v>
      </c>
      <c r="X1353" s="2">
        <v>-0.20054531795325437</v>
      </c>
      <c r="Y1353" s="2">
        <v>7.8737209138109124E-2</v>
      </c>
      <c r="Z1353" s="2">
        <v>-2.547020908519726</v>
      </c>
      <c r="AA1353" s="2">
        <v>7.8146471648157245E-3</v>
      </c>
      <c r="AB1353" s="2">
        <v>4.0487872018377259E-2</v>
      </c>
      <c r="AC1353" s="2">
        <v>0.19301204966437091</v>
      </c>
      <c r="AD1353" s="2">
        <v>0.83418596342202944</v>
      </c>
      <c r="AE1353" s="2">
        <v>0.8061279763629019</v>
      </c>
      <c r="AF1353" s="2">
        <v>1.0190140295052386E-2</v>
      </c>
      <c r="AG1353" s="2">
        <v>0.47528819948085171</v>
      </c>
      <c r="AH1353" s="2">
        <v>0.65240663660435916</v>
      </c>
      <c r="AI1353" s="2">
        <v>7.8714682663154845E-2</v>
      </c>
      <c r="AJ1353" s="2">
        <v>1.0119167673853684</v>
      </c>
      <c r="AK1353" s="2">
        <v>0.5711842989198197</v>
      </c>
      <c r="AL1353" s="2">
        <v>7.421342681633751E-2</v>
      </c>
      <c r="AM1353" s="2">
        <v>4.9476570574670121E-2</v>
      </c>
      <c r="AN1353" s="2">
        <v>-9.7504259885409228E-3</v>
      </c>
      <c r="AO1353" s="2">
        <v>-1.1870726243098612E-2</v>
      </c>
      <c r="AP1353" s="2">
        <v>-1.0299147212753792E-2</v>
      </c>
      <c r="AQ1353" s="2">
        <v>-0.13088753158281619</v>
      </c>
      <c r="AR1353" s="2">
        <v>7.9333344454264584E-2</v>
      </c>
      <c r="AS1353" s="2">
        <v>-1.6498426038028993</v>
      </c>
      <c r="AT1353" s="2">
        <v>8.0142675908046801E-2</v>
      </c>
      <c r="AU1353" s="2">
        <v>4.8651007008122041E-2</v>
      </c>
      <c r="AV1353" s="2">
        <v>1.6472973703230311</v>
      </c>
      <c r="AW1353" s="2">
        <v>0.80771692851169041</v>
      </c>
      <c r="AX1353" s="2">
        <v>0.75576735767021563</v>
      </c>
    </row>
    <row r="1354" spans="1:50" x14ac:dyDescent="0.25">
      <c r="A1354" s="4">
        <v>41954.791666666664</v>
      </c>
      <c r="B1354" s="2">
        <v>3.776800000000001E-2</v>
      </c>
      <c r="C1354" s="2">
        <v>-2.1642999999999999E-2</v>
      </c>
      <c r="D1354" s="2">
        <v>2.9708999999999989E-2</v>
      </c>
      <c r="E1354" s="2">
        <v>5.378200000000001E-2</v>
      </c>
      <c r="F1354" s="2">
        <v>6.5243999999999983E-2</v>
      </c>
      <c r="G1354" s="2">
        <v>0.15963699999999997</v>
      </c>
      <c r="H1354" s="2">
        <v>3.7714999999999999E-2</v>
      </c>
      <c r="I1354" s="2">
        <v>2.6379999999999967E-3</v>
      </c>
      <c r="J1354" s="2">
        <v>3.8530000000000005E-3</v>
      </c>
      <c r="K1354" s="2">
        <v>6.382199999999999E-2</v>
      </c>
      <c r="L1354" s="2">
        <v>-6.0719999999999996E-2</v>
      </c>
      <c r="M1354" s="8">
        <v>-4.6816808352514894E-2</v>
      </c>
      <c r="N1354" s="2">
        <v>0.45025819643416959</v>
      </c>
      <c r="O1354" s="2">
        <v>0.6923953536538231</v>
      </c>
      <c r="P1354" s="8">
        <v>1.7546921791185E-2</v>
      </c>
      <c r="Q1354" s="2">
        <v>0.99267960384100351</v>
      </c>
      <c r="R1354" s="2">
        <v>0.65432537298897708</v>
      </c>
      <c r="S1354" s="2">
        <v>6.7923237623308971E-2</v>
      </c>
      <c r="T1354" s="2">
        <v>4.9541382457953802E-2</v>
      </c>
      <c r="U1354" s="2">
        <v>-1.3276916302160768E-2</v>
      </c>
      <c r="V1354" s="2">
        <v>-1.1122030917672488E-2</v>
      </c>
      <c r="W1354" s="2">
        <v>-9.6836559429378435E-3</v>
      </c>
      <c r="X1354" s="2">
        <v>-0.18122361111014662</v>
      </c>
      <c r="Y1354" s="2">
        <v>7.8620023891464871E-2</v>
      </c>
      <c r="Z1354" s="2">
        <v>-2.3050566781857791</v>
      </c>
      <c r="AA1354" s="2">
        <v>1.7084408328845724E-2</v>
      </c>
      <c r="AB1354" s="2">
        <v>4.0099106824875601E-2</v>
      </c>
      <c r="AC1354" s="2">
        <v>0.42605458529184398</v>
      </c>
      <c r="AD1354" s="2">
        <v>0.83210297058346272</v>
      </c>
      <c r="AE1354" s="2">
        <v>0.80890380947859131</v>
      </c>
      <c r="AF1354" s="2">
        <v>-1.1655214333402553E-3</v>
      </c>
      <c r="AG1354" s="2">
        <v>0.46755634602851748</v>
      </c>
      <c r="AH1354" s="2">
        <v>0.65336232164605046</v>
      </c>
      <c r="AI1354" s="2">
        <v>8.8664651143246065E-2</v>
      </c>
      <c r="AJ1354" s="2">
        <v>1.0117573127891668</v>
      </c>
      <c r="AK1354" s="2">
        <v>0.5742327804337104</v>
      </c>
      <c r="AL1354" s="2">
        <v>7.2609047035662858E-2</v>
      </c>
      <c r="AM1354" s="2">
        <v>4.9476570574670121E-2</v>
      </c>
      <c r="AN1354" s="2">
        <v>-7.7780198746900675E-3</v>
      </c>
      <c r="AO1354" s="2">
        <v>-1.1702206926127121E-2</v>
      </c>
      <c r="AP1354" s="2">
        <v>-1.0164603009561339E-2</v>
      </c>
      <c r="AQ1354" s="2">
        <v>-0.12740237941608568</v>
      </c>
      <c r="AR1354" s="2">
        <v>7.9337816723716273E-2</v>
      </c>
      <c r="AS1354" s="2">
        <v>-1.605821595264564</v>
      </c>
      <c r="AT1354" s="2">
        <v>9.1044676840187577E-2</v>
      </c>
      <c r="AU1354" s="2">
        <v>4.8419956580945292E-2</v>
      </c>
      <c r="AV1354" s="2">
        <v>1.8803130624040334</v>
      </c>
      <c r="AW1354" s="2">
        <v>0.80830830853459035</v>
      </c>
      <c r="AX1354" s="2">
        <v>0.75778148594018213</v>
      </c>
    </row>
    <row r="1355" spans="1:50" x14ac:dyDescent="0.25">
      <c r="A1355" s="4">
        <v>41955.791666666664</v>
      </c>
      <c r="B1355" s="2">
        <v>4.1152000000000001E-2</v>
      </c>
      <c r="C1355" s="2">
        <v>-2.1784000000000001E-2</v>
      </c>
      <c r="D1355" s="2">
        <v>3.0217000000000004E-2</v>
      </c>
      <c r="E1355" s="2">
        <v>5.4408000000000012E-2</v>
      </c>
      <c r="F1355" s="2">
        <v>6.9209000000000007E-2</v>
      </c>
      <c r="G1355" s="2">
        <v>0.16295300000000001</v>
      </c>
      <c r="H1355" s="2">
        <v>3.7277999999999992E-2</v>
      </c>
      <c r="I1355" s="2">
        <v>2.7820000000000024E-3</v>
      </c>
      <c r="J1355" s="2">
        <v>3.875E-3</v>
      </c>
      <c r="K1355" s="2">
        <v>6.7108000000000001E-2</v>
      </c>
      <c r="L1355" s="2">
        <v>-6.1790000000000005E-2</v>
      </c>
      <c r="M1355" s="8">
        <v>-3.8052685086925386E-2</v>
      </c>
      <c r="N1355" s="2">
        <v>0.45175047020216019</v>
      </c>
      <c r="O1355" s="2">
        <v>0.69496582497108128</v>
      </c>
      <c r="P1355" s="8">
        <v>1.2044695411463247E-2</v>
      </c>
      <c r="Q1355" s="2">
        <v>0.98826364247887133</v>
      </c>
      <c r="R1355" s="2">
        <v>0.65209664592109307</v>
      </c>
      <c r="S1355" s="2">
        <v>6.7922243242480487E-2</v>
      </c>
      <c r="T1355" s="2">
        <v>4.9541382457953802E-2</v>
      </c>
      <c r="U1355" s="2">
        <v>-1.3075764424231862E-2</v>
      </c>
      <c r="V1355" s="2">
        <v>-1.1118784973873716E-2</v>
      </c>
      <c r="W1355" s="2">
        <v>-9.6804310566232128E-3</v>
      </c>
      <c r="X1355" s="2">
        <v>-0.15704972477742318</v>
      </c>
      <c r="Y1355" s="2">
        <v>7.8290998834231559E-2</v>
      </c>
      <c r="Z1355" s="2">
        <v>-2.0059742130758913</v>
      </c>
      <c r="AA1355" s="2">
        <v>1.1243252135895609E-2</v>
      </c>
      <c r="AB1355" s="2">
        <v>3.9989419052098747E-2</v>
      </c>
      <c r="AC1355" s="2">
        <v>0.28115567573631794</v>
      </c>
      <c r="AD1355" s="2">
        <v>0.83364610295441377</v>
      </c>
      <c r="AE1355" s="2">
        <v>0.80752501256685105</v>
      </c>
      <c r="AF1355" s="2">
        <v>8.5686351659954862E-3</v>
      </c>
      <c r="AG1355" s="2">
        <v>0.46995962370870631</v>
      </c>
      <c r="AH1355" s="2">
        <v>0.65838059574960694</v>
      </c>
      <c r="AI1355" s="2">
        <v>6.3012789510578981E-2</v>
      </c>
      <c r="AJ1355" s="2">
        <v>0.99547064069653812</v>
      </c>
      <c r="AK1355" s="2">
        <v>0.57797717026940088</v>
      </c>
      <c r="AL1355" s="2">
        <v>7.2596748196238778E-2</v>
      </c>
      <c r="AM1355" s="2">
        <v>4.9468095574545477E-2</v>
      </c>
      <c r="AN1355" s="2">
        <v>-7.9894774131806789E-3</v>
      </c>
      <c r="AO1355" s="2">
        <v>-1.169552489711187E-2</v>
      </c>
      <c r="AP1355" s="2">
        <v>-1.015818142665356E-2</v>
      </c>
      <c r="AQ1355" s="2">
        <v>-0.10275488099523522</v>
      </c>
      <c r="AR1355" s="2">
        <v>7.8830115246123586E-2</v>
      </c>
      <c r="AS1355" s="2">
        <v>-1.3034977898283375</v>
      </c>
      <c r="AT1355" s="2">
        <v>6.3390159446008676E-2</v>
      </c>
      <c r="AU1355" s="2">
        <v>4.7118211829624029E-2</v>
      </c>
      <c r="AV1355" s="2">
        <v>1.345343063425726</v>
      </c>
      <c r="AW1355" s="2">
        <v>0.81140655392325178</v>
      </c>
      <c r="AX1355" s="2">
        <v>0.76024809784004133</v>
      </c>
    </row>
    <row r="1356" spans="1:50" x14ac:dyDescent="0.25">
      <c r="A1356" s="4">
        <v>41956.791666666664</v>
      </c>
      <c r="B1356" s="2">
        <v>4.5310000000000003E-2</v>
      </c>
      <c r="C1356" s="2">
        <v>-2.0754999999999999E-2</v>
      </c>
      <c r="D1356" s="2">
        <v>2.7688999999999998E-2</v>
      </c>
      <c r="E1356" s="2">
        <v>5.3987E-2</v>
      </c>
      <c r="F1356" s="2">
        <v>6.7660000000000012E-2</v>
      </c>
      <c r="G1356" s="2">
        <v>0.16762599999999994</v>
      </c>
      <c r="H1356" s="2">
        <v>3.7648999999999995E-2</v>
      </c>
      <c r="I1356" s="2">
        <v>4.6939999999999959E-3</v>
      </c>
      <c r="J1356" s="2">
        <v>3.6840000000000002E-3</v>
      </c>
      <c r="K1356" s="2">
        <v>7.0912000000000017E-2</v>
      </c>
      <c r="L1356" s="2">
        <v>-6.429399999999999E-2</v>
      </c>
      <c r="M1356" s="8">
        <v>-5.3993030797390484E-2</v>
      </c>
      <c r="N1356" s="2">
        <v>0.45219845601017655</v>
      </c>
      <c r="O1356" s="2">
        <v>0.69447281728078303</v>
      </c>
      <c r="P1356" s="8">
        <v>1.459289256477625E-2</v>
      </c>
      <c r="Q1356" s="2">
        <v>0.99907064064060924</v>
      </c>
      <c r="R1356" s="2">
        <v>0.65675849575189427</v>
      </c>
      <c r="S1356" s="2">
        <v>6.8009419042923278E-2</v>
      </c>
      <c r="T1356" s="2">
        <v>4.9729742020753115E-2</v>
      </c>
      <c r="U1356" s="2">
        <v>-1.5209591029667235E-2</v>
      </c>
      <c r="V1356" s="2">
        <v>-1.119526187782631E-2</v>
      </c>
      <c r="W1356" s="2">
        <v>-9.7550618841202828E-3</v>
      </c>
      <c r="X1356" s="2">
        <v>-0.1759677319265931</v>
      </c>
      <c r="Y1356" s="2">
        <v>7.8275564297636116E-2</v>
      </c>
      <c r="Z1356" s="2">
        <v>-2.2480544663656579</v>
      </c>
      <c r="AA1356" s="2">
        <v>1.3996581719613266E-2</v>
      </c>
      <c r="AB1356" s="2">
        <v>3.9808089972454684E-2</v>
      </c>
      <c r="AC1356" s="2">
        <v>0.3516014390365938</v>
      </c>
      <c r="AD1356" s="2">
        <v>0.83335035686125614</v>
      </c>
      <c r="AE1356" s="2">
        <v>0.81040637691956385</v>
      </c>
      <c r="AF1356" s="2">
        <v>-3.5621483812589005E-3</v>
      </c>
      <c r="AG1356" s="2">
        <v>0.4704399901263045</v>
      </c>
      <c r="AH1356" s="2">
        <v>0.66175668447359448</v>
      </c>
      <c r="AI1356" s="2">
        <v>7.6168640396189202E-2</v>
      </c>
      <c r="AJ1356" s="2">
        <v>1.0087061323032123</v>
      </c>
      <c r="AK1356" s="2">
        <v>0.58773938996059716</v>
      </c>
      <c r="AL1356" s="2">
        <v>7.2480750123253099E-2</v>
      </c>
      <c r="AM1356" s="2">
        <v>4.9470433599301651E-2</v>
      </c>
      <c r="AN1356" s="2">
        <v>-8.2280351801106155E-3</v>
      </c>
      <c r="AO1356" s="2">
        <v>-1.1719698925601407E-2</v>
      </c>
      <c r="AP1356" s="2">
        <v>-1.0184811885830713E-2</v>
      </c>
      <c r="AQ1356" s="2">
        <v>-0.11743745063443156</v>
      </c>
      <c r="AR1356" s="2">
        <v>7.862663078998143E-2</v>
      </c>
      <c r="AS1356" s="2">
        <v>-1.4936090921677314</v>
      </c>
      <c r="AT1356" s="2">
        <v>7.6288371384410025E-2</v>
      </c>
      <c r="AU1356" s="2">
        <v>4.6564932605532267E-2</v>
      </c>
      <c r="AV1356" s="2">
        <v>1.6383223837275862</v>
      </c>
      <c r="AW1356" s="2">
        <v>0.81348428655604321</v>
      </c>
      <c r="AX1356" s="2">
        <v>0.76664163072494129</v>
      </c>
    </row>
    <row r="1357" spans="1:50" x14ac:dyDescent="0.25">
      <c r="A1357" s="4">
        <v>41957.791666666664</v>
      </c>
      <c r="B1357" s="2">
        <v>4.4806000000000012E-2</v>
      </c>
      <c r="C1357" s="2">
        <v>-2.5442999999999997E-2</v>
      </c>
      <c r="D1357" s="2">
        <v>2.4676000000000003E-2</v>
      </c>
      <c r="E1357" s="2">
        <v>5.4915999999999993E-2</v>
      </c>
      <c r="F1357" s="2">
        <v>6.6209999999999991E-2</v>
      </c>
      <c r="G1357" s="2">
        <v>0.172038</v>
      </c>
      <c r="H1357" s="2">
        <v>3.6848000000000006E-2</v>
      </c>
      <c r="I1357" s="2">
        <v>3.2070000000000015E-3</v>
      </c>
      <c r="J1357" s="2">
        <v>3.3149999999999998E-3</v>
      </c>
      <c r="K1357" s="2">
        <v>6.3076999999999994E-2</v>
      </c>
      <c r="L1357" s="2">
        <v>-6.4719999999999958E-2</v>
      </c>
      <c r="M1357" s="8">
        <v>-6.5039699603659407E-2</v>
      </c>
      <c r="N1357" s="2">
        <v>0.44802867760324988</v>
      </c>
      <c r="O1357" s="2">
        <v>0.68905212095676893</v>
      </c>
      <c r="P1357" s="8">
        <v>-3.1322714898668336E-3</v>
      </c>
      <c r="Q1357" s="2">
        <v>1.0070300798332052</v>
      </c>
      <c r="R1357" s="2">
        <v>0.66539725555876317</v>
      </c>
      <c r="S1357" s="2">
        <v>6.7102144750291137E-2</v>
      </c>
      <c r="T1357" s="2">
        <v>4.978099728005829E-2</v>
      </c>
      <c r="U1357" s="2">
        <v>-1.6321624882881469E-2</v>
      </c>
      <c r="V1357" s="2">
        <v>-1.1152561739021051E-2</v>
      </c>
      <c r="W1357" s="2">
        <v>-9.7315746197804524E-3</v>
      </c>
      <c r="X1357" s="2">
        <v>-0.16474969440193243</v>
      </c>
      <c r="Y1357" s="2">
        <v>7.8161979618406818E-2</v>
      </c>
      <c r="Z1357" s="2">
        <v>-2.1077983849213382</v>
      </c>
      <c r="AA1357" s="2">
        <v>-3.8329489103874348E-3</v>
      </c>
      <c r="AB1357" s="2">
        <v>3.9285404453807647E-2</v>
      </c>
      <c r="AC1357" s="2">
        <v>-9.756674173723405E-2</v>
      </c>
      <c r="AD1357" s="2">
        <v>0.83009163407226871</v>
      </c>
      <c r="AE1357" s="2">
        <v>0.815718858160557</v>
      </c>
      <c r="AF1357" s="2">
        <v>-8.9952732942710778E-3</v>
      </c>
      <c r="AG1357" s="2">
        <v>0.46537166204603625</v>
      </c>
      <c r="AH1357" s="2">
        <v>0.65594308197552287</v>
      </c>
      <c r="AI1357" s="2">
        <v>6.3008788113883885E-2</v>
      </c>
      <c r="AJ1357" s="2">
        <v>1.0173439923330729</v>
      </c>
      <c r="AK1357" s="2">
        <v>0.5975146137143168</v>
      </c>
      <c r="AL1357" s="2">
        <v>7.1437044933068239E-2</v>
      </c>
      <c r="AM1357" s="2">
        <v>4.9470433599301651E-2</v>
      </c>
      <c r="AN1357" s="2">
        <v>-7.2591606607083081E-3</v>
      </c>
      <c r="AO1357" s="2">
        <v>-1.1632339026244869E-2</v>
      </c>
      <c r="AP1357" s="2">
        <v>-1.0119553986895418E-2</v>
      </c>
      <c r="AQ1357" s="2">
        <v>-0.10189415316743333</v>
      </c>
      <c r="AR1357" s="2">
        <v>7.8573038353487792E-2</v>
      </c>
      <c r="AS1357" s="2">
        <v>-1.2968081074964608</v>
      </c>
      <c r="AT1357" s="2">
        <v>6.3588170857102222E-2</v>
      </c>
      <c r="AU1357" s="2">
        <v>4.5941565176548821E-2</v>
      </c>
      <c r="AV1357" s="2">
        <v>1.3841098058531369</v>
      </c>
      <c r="AW1357" s="2">
        <v>0.80990313122960755</v>
      </c>
      <c r="AX1357" s="2">
        <v>0.77299069445519009</v>
      </c>
    </row>
    <row r="1358" spans="1:50" x14ac:dyDescent="0.25">
      <c r="A1358" s="4">
        <v>41960.791666666664</v>
      </c>
      <c r="B1358" s="2">
        <v>4.5563999999999986E-2</v>
      </c>
      <c r="C1358" s="2">
        <v>-2.5488000000000004E-2</v>
      </c>
      <c r="D1358" s="2">
        <v>2.3625E-2</v>
      </c>
      <c r="E1358" s="2">
        <v>5.4337999999999984E-2</v>
      </c>
      <c r="F1358" s="2">
        <v>6.3856000000000024E-2</v>
      </c>
      <c r="G1358" s="2">
        <v>0.17346899999999996</v>
      </c>
      <c r="H1358" s="2">
        <v>3.4877000000000012E-2</v>
      </c>
      <c r="I1358" s="2">
        <v>3.0540000000000003E-3</v>
      </c>
      <c r="J1358" s="2">
        <v>4.4840000000000001E-3</v>
      </c>
      <c r="K1358" s="2">
        <v>6.137999999999999E-2</v>
      </c>
      <c r="L1358" s="2">
        <v>-7.1603999999999987E-2</v>
      </c>
      <c r="M1358" s="8">
        <v>-7.3154182446261817E-2</v>
      </c>
      <c r="N1358" s="2">
        <v>0.44784890238761182</v>
      </c>
      <c r="O1358" s="2">
        <v>0.68490839133592185</v>
      </c>
      <c r="P1358" s="8">
        <v>-9.6274493137038508E-3</v>
      </c>
      <c r="Q1358" s="2">
        <v>1.0005161680654178</v>
      </c>
      <c r="R1358" s="2">
        <v>0.65814059572184114</v>
      </c>
      <c r="S1358" s="2">
        <v>6.7091736726143616E-2</v>
      </c>
      <c r="T1358" s="2">
        <v>4.9949344129177585E-2</v>
      </c>
      <c r="U1358" s="2">
        <v>-1.8336922899436336E-2</v>
      </c>
      <c r="V1358" s="2">
        <v>-1.1216879965200802E-2</v>
      </c>
      <c r="W1358" s="2">
        <v>-9.7961132512588041E-3</v>
      </c>
      <c r="X1358" s="2">
        <v>-0.16094402757104942</v>
      </c>
      <c r="Y1358" s="2">
        <v>7.8131620555966036E-2</v>
      </c>
      <c r="Z1358" s="2">
        <v>-2.0599089898022078</v>
      </c>
      <c r="AA1358" s="2">
        <v>-1.0347424757671253E-2</v>
      </c>
      <c r="AB1358" s="2">
        <v>3.9213368166860878E-2</v>
      </c>
      <c r="AC1358" s="2">
        <v>-0.26387492942816976</v>
      </c>
      <c r="AD1358" s="2">
        <v>0.82759192319398678</v>
      </c>
      <c r="AE1358" s="2">
        <v>0.8112586490890813</v>
      </c>
      <c r="AF1358" s="2">
        <v>-1.8753925842410646E-2</v>
      </c>
      <c r="AG1358" s="2">
        <v>0.46563045017434107</v>
      </c>
      <c r="AH1358" s="2">
        <v>0.65096454701442574</v>
      </c>
      <c r="AI1358" s="2">
        <v>5.1507737664453268E-2</v>
      </c>
      <c r="AJ1358" s="2">
        <v>1.0096777019831287</v>
      </c>
      <c r="AK1358" s="2">
        <v>0.58907596625924785</v>
      </c>
      <c r="AL1358" s="2">
        <v>7.1551125355270306E-2</v>
      </c>
      <c r="AM1358" s="2">
        <v>4.9717020070206862E-2</v>
      </c>
      <c r="AN1358" s="2">
        <v>-9.7139763243302424E-3</v>
      </c>
      <c r="AO1358" s="2">
        <v>-1.1723038982999451E-2</v>
      </c>
      <c r="AP1358" s="2">
        <v>-1.0207838122052792E-2</v>
      </c>
      <c r="AQ1358" s="2">
        <v>-0.10062249848679716</v>
      </c>
      <c r="AR1358" s="2">
        <v>7.8588583068994147E-2</v>
      </c>
      <c r="AS1358" s="2">
        <v>-1.2803704375031053</v>
      </c>
      <c r="AT1358" s="2">
        <v>5.0214227848166426E-2</v>
      </c>
      <c r="AU1358" s="2">
        <v>4.5861893323687161E-2</v>
      </c>
      <c r="AV1358" s="2">
        <v>1.0949008906754256</v>
      </c>
      <c r="AW1358" s="2">
        <v>0.80682373974395771</v>
      </c>
      <c r="AX1358" s="2">
        <v>0.76751284436108813</v>
      </c>
    </row>
    <row r="1359" spans="1:50" x14ac:dyDescent="0.25">
      <c r="A1359" s="4">
        <v>41961.791666666664</v>
      </c>
      <c r="B1359" s="2">
        <v>4.5013000000000011E-2</v>
      </c>
      <c r="C1359" s="2">
        <v>-2.5482000000000001E-2</v>
      </c>
      <c r="D1359" s="2">
        <v>2.8067000000000002E-2</v>
      </c>
      <c r="E1359" s="2">
        <v>5.3881999999999992E-2</v>
      </c>
      <c r="F1359" s="2">
        <v>6.473000000000001E-2</v>
      </c>
      <c r="G1359" s="2">
        <v>0.172009</v>
      </c>
      <c r="H1359" s="2">
        <v>3.5181999999999998E-2</v>
      </c>
      <c r="I1359" s="2">
        <v>3.5039999999999971E-3</v>
      </c>
      <c r="J1359" s="2">
        <v>5.4339999999999996E-3</v>
      </c>
      <c r="K1359" s="2">
        <v>5.8677999999999987E-2</v>
      </c>
      <c r="L1359" s="2">
        <v>-6.9548000000000013E-2</v>
      </c>
      <c r="M1359" s="8">
        <v>-3.9829047327208378E-2</v>
      </c>
      <c r="N1359" s="2">
        <v>0.45837731863973036</v>
      </c>
      <c r="O1359" s="2">
        <v>0.66113784820165189</v>
      </c>
      <c r="P1359" s="8">
        <v>2.4445168124049177E-2</v>
      </c>
      <c r="Q1359" s="2">
        <v>1.0399220207105049</v>
      </c>
      <c r="R1359" s="2">
        <v>0.65096412863739783</v>
      </c>
      <c r="S1359" s="2">
        <v>7.0064394663917215E-2</v>
      </c>
      <c r="T1359" s="2">
        <v>4.9942147457530027E-2</v>
      </c>
      <c r="U1359" s="2">
        <v>-8.4543355936861353E-3</v>
      </c>
      <c r="V1359" s="2">
        <v>-1.1545464935518297E-2</v>
      </c>
      <c r="W1359" s="2">
        <v>-1.006174779495128E-2</v>
      </c>
      <c r="X1359" s="2">
        <v>-0.13167387651305518</v>
      </c>
      <c r="Y1359" s="2">
        <v>7.8707685810943756E-2</v>
      </c>
      <c r="Z1359" s="2">
        <v>-1.6729481391351853</v>
      </c>
      <c r="AA1359" s="2">
        <v>2.3199849045348442E-2</v>
      </c>
      <c r="AB1359" s="2">
        <v>4.1372745894657621E-2</v>
      </c>
      <c r="AC1359" s="2">
        <v>0.56075197678247868</v>
      </c>
      <c r="AD1359" s="2">
        <v>0.81310383605149217</v>
      </c>
      <c r="AE1359" s="2">
        <v>0.80682348046979768</v>
      </c>
      <c r="AF1359" s="2">
        <v>4.1724372617286676E-3</v>
      </c>
      <c r="AG1359" s="2">
        <v>0.47072050737198134</v>
      </c>
      <c r="AH1359" s="2">
        <v>0.6583517056902749</v>
      </c>
      <c r="AI1359" s="2">
        <v>6.7062683217785191E-2</v>
      </c>
      <c r="AJ1359" s="2">
        <v>1.0275881335904775</v>
      </c>
      <c r="AK1359" s="2">
        <v>0.59707165118348171</v>
      </c>
      <c r="AL1359" s="2">
        <v>7.2103177002147634E-2</v>
      </c>
      <c r="AM1359" s="2">
        <v>4.9548876655998192E-2</v>
      </c>
      <c r="AN1359" s="2">
        <v>-4.5352973696447529E-3</v>
      </c>
      <c r="AO1359" s="2">
        <v>-1.1699554093129316E-2</v>
      </c>
      <c r="AP1359" s="2">
        <v>-1.0172662722404057E-2</v>
      </c>
      <c r="AQ1359" s="2">
        <v>-8.2585087807482749E-2</v>
      </c>
      <c r="AR1359" s="2">
        <v>7.8124395957965068E-2</v>
      </c>
      <c r="AS1359" s="2">
        <v>-1.0570972971351709</v>
      </c>
      <c r="AT1359" s="2">
        <v>6.544105181419746E-2</v>
      </c>
      <c r="AU1359" s="2">
        <v>4.5826069784009542E-2</v>
      </c>
      <c r="AV1359" s="2">
        <v>1.4280310775643328</v>
      </c>
      <c r="AW1359" s="2">
        <v>0.81138875127171606</v>
      </c>
      <c r="AX1359" s="2">
        <v>0.77270411619421431</v>
      </c>
    </row>
    <row r="1360" spans="1:50" x14ac:dyDescent="0.25">
      <c r="A1360" s="4">
        <v>41962.791666666664</v>
      </c>
      <c r="B1360" s="2">
        <v>4.5570000000000006E-2</v>
      </c>
      <c r="C1360" s="2">
        <v>-2.2426000000000001E-2</v>
      </c>
      <c r="D1360" s="2">
        <v>2.7674999999999998E-2</v>
      </c>
      <c r="E1360" s="2">
        <v>5.6694000000000008E-2</v>
      </c>
      <c r="F1360" s="2">
        <v>7.0360999999999993E-2</v>
      </c>
      <c r="G1360" s="2">
        <v>0.17345300000000002</v>
      </c>
      <c r="H1360" s="2">
        <v>2.8935999999999996E-2</v>
      </c>
      <c r="I1360" s="2">
        <v>3.975000000000008E-3</v>
      </c>
      <c r="J1360" s="2">
        <v>4.8800000000000007E-3</v>
      </c>
      <c r="K1360" s="2">
        <v>5.8245999999999992E-2</v>
      </c>
      <c r="L1360" s="2">
        <v>-7.0095000000000005E-2</v>
      </c>
      <c r="M1360" s="8">
        <v>-4.1047459598278824E-2</v>
      </c>
      <c r="N1360" s="2">
        <v>0.46009794133376331</v>
      </c>
      <c r="O1360" s="2">
        <v>0.66230761871961796</v>
      </c>
      <c r="P1360" s="8">
        <v>1.437207637040494E-2</v>
      </c>
      <c r="Q1360" s="2">
        <v>1.0409209570479629</v>
      </c>
      <c r="R1360" s="2">
        <v>0.64858571191014525</v>
      </c>
      <c r="S1360" s="2">
        <v>7.0250519805226147E-2</v>
      </c>
      <c r="T1360" s="2">
        <v>5.0179536933608229E-2</v>
      </c>
      <c r="U1360" s="2">
        <v>-1.0876725455816083E-2</v>
      </c>
      <c r="V1360" s="2">
        <v>-1.1612659222314097E-2</v>
      </c>
      <c r="W1360" s="2">
        <v>-1.0125000606711506E-2</v>
      </c>
      <c r="X1360" s="2">
        <v>-0.12073421589233058</v>
      </c>
      <c r="Y1360" s="2">
        <v>7.8532427680649164E-2</v>
      </c>
      <c r="Z1360" s="2">
        <v>-1.5373804103356425</v>
      </c>
      <c r="AA1360" s="2">
        <v>1.3266380219704832E-2</v>
      </c>
      <c r="AB1360" s="2">
        <v>4.1619874660172702E-2</v>
      </c>
      <c r="AC1360" s="2">
        <v>0.31875108534144209</v>
      </c>
      <c r="AD1360" s="2">
        <v>0.81382284234323277</v>
      </c>
      <c r="AE1360" s="2">
        <v>0.80534819296385418</v>
      </c>
      <c r="AF1360" s="2">
        <v>1.3106750200856165E-2</v>
      </c>
      <c r="AG1360" s="2">
        <v>0.47308315862468558</v>
      </c>
      <c r="AH1360" s="2">
        <v>0.66512163114256784</v>
      </c>
      <c r="AI1360" s="2">
        <v>6.7754285694815897E-2</v>
      </c>
      <c r="AJ1360" s="2">
        <v>1.0265804463010926</v>
      </c>
      <c r="AK1360" s="2">
        <v>0.59669186783859263</v>
      </c>
      <c r="AL1360" s="2">
        <v>7.2080215955218477E-2</v>
      </c>
      <c r="AM1360" s="2">
        <v>4.9521510307705255E-2</v>
      </c>
      <c r="AN1360" s="2">
        <v>-5.9624946264046352E-3</v>
      </c>
      <c r="AO1360" s="2">
        <v>-1.1692244614221038E-2</v>
      </c>
      <c r="AP1360" s="2">
        <v>-1.0165839477610234E-2</v>
      </c>
      <c r="AQ1360" s="2">
        <v>-6.1339027083491704E-2</v>
      </c>
      <c r="AR1360" s="2">
        <v>7.7632277876168512E-2</v>
      </c>
      <c r="AS1360" s="2">
        <v>-0.79012272680358264</v>
      </c>
      <c r="AT1360" s="2">
        <v>6.6300201927455893E-2</v>
      </c>
      <c r="AU1360" s="2">
        <v>4.5802605941980663E-2</v>
      </c>
      <c r="AV1360" s="2">
        <v>1.4475203007322348</v>
      </c>
      <c r="AW1360" s="2">
        <v>0.81554989494363139</v>
      </c>
      <c r="AX1360" s="2">
        <v>0.77245832757411081</v>
      </c>
    </row>
    <row r="1361" spans="1:50" x14ac:dyDescent="0.25">
      <c r="A1361" s="4">
        <v>41963.791666666664</v>
      </c>
      <c r="B1361" s="2">
        <v>5.0012000000000001E-2</v>
      </c>
      <c r="C1361" s="2">
        <v>-2.2791999999999993E-2</v>
      </c>
      <c r="D1361" s="2">
        <v>2.8984999999999997E-2</v>
      </c>
      <c r="E1361" s="2">
        <v>6.1825999999999999E-2</v>
      </c>
      <c r="F1361" s="2">
        <v>7.4639999999999998E-2</v>
      </c>
      <c r="G1361" s="2">
        <v>0.17587700000000001</v>
      </c>
      <c r="H1361" s="2">
        <v>2.7400000000000001E-2</v>
      </c>
      <c r="I1361" s="2">
        <v>3.8330000000000018E-3</v>
      </c>
      <c r="J1361" s="2">
        <v>4.8809999999999999E-3</v>
      </c>
      <c r="K1361" s="2">
        <v>5.8814000000000005E-2</v>
      </c>
      <c r="L1361" s="2">
        <v>-7.3024000000000019E-2</v>
      </c>
      <c r="M1361" s="8">
        <v>-4.1793385609511291E-2</v>
      </c>
      <c r="N1361" s="2">
        <v>0.46116261809304232</v>
      </c>
      <c r="O1361" s="2">
        <v>0.66328322125352723</v>
      </c>
      <c r="P1361" s="8">
        <v>2.4348097351881925E-2</v>
      </c>
      <c r="Q1361" s="2">
        <v>1.0495952429660123</v>
      </c>
      <c r="R1361" s="2">
        <v>0.65580226049161594</v>
      </c>
      <c r="S1361" s="2">
        <v>7.0324892534780498E-2</v>
      </c>
      <c r="T1361" s="2">
        <v>5.0179536933608229E-2</v>
      </c>
      <c r="U1361" s="2">
        <v>-9.1904709957784103E-3</v>
      </c>
      <c r="V1361" s="2">
        <v>-1.1599232193666334E-2</v>
      </c>
      <c r="W1361" s="2">
        <v>-1.0109998625562404E-2</v>
      </c>
      <c r="X1361" s="2">
        <v>-0.13186748241725099</v>
      </c>
      <c r="Y1361" s="2">
        <v>7.8381624455618165E-2</v>
      </c>
      <c r="Z1361" s="2">
        <v>-1.6823775130090344</v>
      </c>
      <c r="AA1361" s="2">
        <v>2.3011262706431057E-2</v>
      </c>
      <c r="AB1361" s="2">
        <v>4.1264082520083081E-2</v>
      </c>
      <c r="AC1361" s="2">
        <v>0.5576584114097668</v>
      </c>
      <c r="AD1361" s="2">
        <v>0.81442201668025116</v>
      </c>
      <c r="AE1361" s="2">
        <v>0.80981618932422927</v>
      </c>
      <c r="AF1361" s="2">
        <v>9.6216717661661288E-3</v>
      </c>
      <c r="AG1361" s="2">
        <v>0.47493849721065384</v>
      </c>
      <c r="AH1361" s="2">
        <v>0.66805060115955406</v>
      </c>
      <c r="AI1361" s="2">
        <v>8.7357003794128918E-2</v>
      </c>
      <c r="AJ1361" s="2">
        <v>1.0421476834803929</v>
      </c>
      <c r="AK1361" s="2">
        <v>0.61268575307562911</v>
      </c>
      <c r="AL1361" s="2">
        <v>7.2166755558329798E-2</v>
      </c>
      <c r="AM1361" s="2">
        <v>4.9521510307705255E-2</v>
      </c>
      <c r="AN1361" s="2">
        <v>-3.6585168957304903E-3</v>
      </c>
      <c r="AO1361" s="2">
        <v>-1.1690148890323555E-2</v>
      </c>
      <c r="AP1361" s="2">
        <v>-1.0161911149676279E-2</v>
      </c>
      <c r="AQ1361" s="2">
        <v>-7.4631132537079869E-2</v>
      </c>
      <c r="AR1361" s="2">
        <v>7.7337954013505766E-2</v>
      </c>
      <c r="AS1361" s="2">
        <v>-0.96500008940043591</v>
      </c>
      <c r="AT1361" s="2">
        <v>8.5491871295376831E-2</v>
      </c>
      <c r="AU1361" s="2">
        <v>4.4927704305021243E-2</v>
      </c>
      <c r="AV1361" s="2">
        <v>1.9028764682690904</v>
      </c>
      <c r="AW1361" s="2">
        <v>0.81734362489686918</v>
      </c>
      <c r="AX1361" s="2">
        <v>0.78274245641566476</v>
      </c>
    </row>
    <row r="1362" spans="1:50" x14ac:dyDescent="0.25">
      <c r="A1362" s="4">
        <v>41964.791666666664</v>
      </c>
      <c r="B1362" s="2">
        <v>5.349000000000001E-2</v>
      </c>
      <c r="C1362" s="2">
        <v>-2.274E-2</v>
      </c>
      <c r="D1362" s="2">
        <v>2.9139999999999992E-2</v>
      </c>
      <c r="E1362" s="2">
        <v>6.3617000000000007E-2</v>
      </c>
      <c r="F1362" s="2">
        <v>7.5221999999999983E-2</v>
      </c>
      <c r="G1362" s="2">
        <v>0.17428599999999997</v>
      </c>
      <c r="H1362" s="2">
        <v>2.5834000000000003E-2</v>
      </c>
      <c r="I1362" s="2">
        <v>6.2159999999999958E-3</v>
      </c>
      <c r="J1362" s="2">
        <v>4.9290000000000002E-3</v>
      </c>
      <c r="K1362" s="2">
        <v>5.8802000000000007E-2</v>
      </c>
      <c r="L1362" s="2">
        <v>-7.338099999999996E-2</v>
      </c>
      <c r="M1362" s="8">
        <v>-7.1748858158660056E-2</v>
      </c>
      <c r="N1362" s="2">
        <v>0.45165903606212332</v>
      </c>
      <c r="O1362" s="2">
        <v>0.67163079965322126</v>
      </c>
      <c r="P1362" s="8">
        <v>1.5144180583207101E-2</v>
      </c>
      <c r="Q1362" s="2">
        <v>1.0469939938279915</v>
      </c>
      <c r="R1362" s="2">
        <v>0.65396785516013589</v>
      </c>
      <c r="S1362" s="2">
        <v>6.8492498830866208E-2</v>
      </c>
      <c r="T1362" s="2">
        <v>5.0179825993724649E-2</v>
      </c>
      <c r="U1362" s="2">
        <v>-9.2748497702938026E-3</v>
      </c>
      <c r="V1362" s="2">
        <v>-1.1421769621181977E-2</v>
      </c>
      <c r="W1362" s="2">
        <v>-9.9713396987786366E-3</v>
      </c>
      <c r="X1362" s="2">
        <v>-0.16690541240063184</v>
      </c>
      <c r="Y1362" s="2">
        <v>7.8641591378893247E-2</v>
      </c>
      <c r="Z1362" s="2">
        <v>-2.1223554797675148</v>
      </c>
      <c r="AA1362" s="2">
        <v>1.4374542349470332E-2</v>
      </c>
      <c r="AB1362" s="2">
        <v>4.1365145320462995E-2</v>
      </c>
      <c r="AC1362" s="2">
        <v>0.34750373141707214</v>
      </c>
      <c r="AD1362" s="2">
        <v>0.81953084118489472</v>
      </c>
      <c r="AE1362" s="2">
        <v>0.80868279019658618</v>
      </c>
      <c r="AF1362" s="2">
        <v>-5.1633137611133972E-2</v>
      </c>
      <c r="AG1362" s="2">
        <v>0.45618118835453525</v>
      </c>
      <c r="AH1362" s="2">
        <v>0.71738602194771373</v>
      </c>
      <c r="AI1362" s="2">
        <v>6.3069145045843378E-2</v>
      </c>
      <c r="AJ1362" s="2">
        <v>1.0357214819010119</v>
      </c>
      <c r="AK1362" s="2">
        <v>0.60378585992365641</v>
      </c>
      <c r="AL1362" s="2">
        <v>6.693581052464681E-2</v>
      </c>
      <c r="AM1362" s="2">
        <v>4.9734151264644817E-2</v>
      </c>
      <c r="AN1362" s="2">
        <v>-5.9471665721037015E-3</v>
      </c>
      <c r="AO1362" s="2">
        <v>-1.1074623882024858E-2</v>
      </c>
      <c r="AP1362" s="2">
        <v>-9.6571591359216457E-3</v>
      </c>
      <c r="AQ1362" s="2">
        <v>-0.14454120822612726</v>
      </c>
      <c r="AR1362" s="2">
        <v>7.6380551154439022E-2</v>
      </c>
      <c r="AS1362" s="2">
        <v>-1.8923823675200979</v>
      </c>
      <c r="AT1362" s="2">
        <v>6.2180087865479461E-2</v>
      </c>
      <c r="AU1362" s="2">
        <v>4.5524469972690357E-2</v>
      </c>
      <c r="AV1362" s="2">
        <v>1.365860775595644</v>
      </c>
      <c r="AW1362" s="2">
        <v>0.84698643551577235</v>
      </c>
      <c r="AX1362" s="2">
        <v>0.77703658853599433</v>
      </c>
    </row>
    <row r="1363" spans="1:50" x14ac:dyDescent="0.25">
      <c r="A1363" s="4">
        <v>41967.791666666664</v>
      </c>
      <c r="B1363" s="2">
        <v>5.4233000000000017E-2</v>
      </c>
      <c r="C1363" s="2">
        <v>-2.521E-2</v>
      </c>
      <c r="D1363" s="2">
        <v>2.7402000000000006E-2</v>
      </c>
      <c r="E1363" s="2">
        <v>6.7663000000000001E-2</v>
      </c>
      <c r="F1363" s="2">
        <v>7.5731000000000007E-2</v>
      </c>
      <c r="G1363" s="2">
        <v>0.167461</v>
      </c>
      <c r="H1363" s="2">
        <v>2.6337000000000003E-2</v>
      </c>
      <c r="I1363" s="2">
        <v>8.4860000000000005E-3</v>
      </c>
      <c r="J1363" s="2">
        <v>5.0289999999999996E-3</v>
      </c>
      <c r="K1363" s="2">
        <v>5.6448999999999999E-2</v>
      </c>
      <c r="L1363" s="2">
        <v>-7.6736999999999986E-2</v>
      </c>
      <c r="M1363" s="8">
        <v>-6.2220780796517161E-2</v>
      </c>
      <c r="N1363" s="2">
        <v>0.45367434316567373</v>
      </c>
      <c r="O1363" s="2">
        <v>0.66695995110365536</v>
      </c>
      <c r="P1363" s="8">
        <v>-3.5462947192943517E-3</v>
      </c>
      <c r="Q1363" s="2">
        <v>1.037831881640169</v>
      </c>
      <c r="R1363" s="2">
        <v>0.67115269834965019</v>
      </c>
      <c r="S1363" s="2">
        <v>6.9082558570466579E-2</v>
      </c>
      <c r="T1363" s="2">
        <v>5.0179825993724649E-2</v>
      </c>
      <c r="U1363" s="2">
        <v>-4.6869396585692558E-3</v>
      </c>
      <c r="V1363" s="2">
        <v>-1.1465186797589153E-2</v>
      </c>
      <c r="W1363" s="2">
        <v>-1.0002261487852443E-2</v>
      </c>
      <c r="X1363" s="2">
        <v>-0.1615630191580153</v>
      </c>
      <c r="Y1363" s="2">
        <v>7.8773387625702351E-2</v>
      </c>
      <c r="Z1363" s="2">
        <v>-2.0509847808716071</v>
      </c>
      <c r="AA1363" s="2">
        <v>-4.1163799567272008E-3</v>
      </c>
      <c r="AB1363" s="2">
        <v>3.9604891442196075E-2</v>
      </c>
      <c r="AC1363" s="2">
        <v>-0.10393615048118787</v>
      </c>
      <c r="AD1363" s="2">
        <v>0.81667616048446967</v>
      </c>
      <c r="AE1363" s="2">
        <v>0.81923909718082322</v>
      </c>
      <c r="AF1363" s="2">
        <v>-5.0121049199347123E-2</v>
      </c>
      <c r="AG1363" s="2">
        <v>0.45681922754892079</v>
      </c>
      <c r="AH1363" s="2">
        <v>0.71764663502979031</v>
      </c>
      <c r="AI1363" s="2">
        <v>1.0356364780991445E-2</v>
      </c>
      <c r="AJ1363" s="2">
        <v>1.00232306604912</v>
      </c>
      <c r="AK1363" s="2">
        <v>0.66416234672472607</v>
      </c>
      <c r="AL1363" s="2">
        <v>6.7059934020260475E-2</v>
      </c>
      <c r="AM1363" s="2">
        <v>4.9734151264644817E-2</v>
      </c>
      <c r="AN1363" s="2">
        <v>-3.6184624641644181E-3</v>
      </c>
      <c r="AO1363" s="2">
        <v>-1.1075397284085476E-2</v>
      </c>
      <c r="AP1363" s="2">
        <v>-9.6553040394578345E-3</v>
      </c>
      <c r="AQ1363" s="2">
        <v>-0.14789642102554024</v>
      </c>
      <c r="AR1363" s="2">
        <v>7.6371529868602406E-2</v>
      </c>
      <c r="AS1363" s="2">
        <v>-1.9365386719370001</v>
      </c>
      <c r="AT1363" s="2">
        <v>9.6933978130548937E-3</v>
      </c>
      <c r="AU1363" s="2">
        <v>3.8804745783657196E-2</v>
      </c>
      <c r="AV1363" s="2">
        <v>0.24979928658976847</v>
      </c>
      <c r="AW1363" s="2">
        <v>0.8471402688042815</v>
      </c>
      <c r="AX1363" s="2">
        <v>0.81496156150135446</v>
      </c>
    </row>
    <row r="1364" spans="1:50" x14ac:dyDescent="0.25">
      <c r="A1364" s="4">
        <v>41968.791666666664</v>
      </c>
      <c r="B1364" s="2">
        <v>5.3963000000000004E-2</v>
      </c>
      <c r="C1364" s="2">
        <v>-2.7532000000000004E-2</v>
      </c>
      <c r="D1364" s="2">
        <v>2.7962999999999998E-2</v>
      </c>
      <c r="E1364" s="2">
        <v>6.7640999999999979E-2</v>
      </c>
      <c r="F1364" s="2">
        <v>9.0477000000000044E-2</v>
      </c>
      <c r="G1364" s="2">
        <v>0.16487199999999999</v>
      </c>
      <c r="H1364" s="2">
        <v>2.503E-2</v>
      </c>
      <c r="I1364" s="2">
        <v>8.4800000000000014E-3</v>
      </c>
      <c r="J1364" s="2">
        <v>5.2709999999999996E-3</v>
      </c>
      <c r="K1364" s="2">
        <v>5.8637000000000002E-2</v>
      </c>
      <c r="L1364" s="2">
        <v>-7.6446999999999987E-2</v>
      </c>
      <c r="M1364" s="8">
        <v>-6.4449783217092493E-2</v>
      </c>
      <c r="N1364" s="2">
        <v>0.45351627410696832</v>
      </c>
      <c r="O1364" s="2">
        <v>0.66760643765494021</v>
      </c>
      <c r="P1364" s="8">
        <v>-1.0915239817794742E-2</v>
      </c>
      <c r="Q1364" s="2">
        <v>1.0341412420449434</v>
      </c>
      <c r="R1364" s="2">
        <v>0.6684414148258464</v>
      </c>
      <c r="S1364" s="2">
        <v>6.9049401839951993E-2</v>
      </c>
      <c r="T1364" s="2">
        <v>5.018014891744603E-2</v>
      </c>
      <c r="U1364" s="2">
        <v>-4.7765297445848676E-3</v>
      </c>
      <c r="V1364" s="2">
        <v>-1.1478551098253775E-2</v>
      </c>
      <c r="W1364" s="2">
        <v>-1.001632793130479E-2</v>
      </c>
      <c r="X1364" s="2">
        <v>-0.16028844925610675</v>
      </c>
      <c r="Y1364" s="2">
        <v>7.8781790684062811E-2</v>
      </c>
      <c r="Z1364" s="2">
        <v>-2.0345875343061013</v>
      </c>
      <c r="AA1364" s="2">
        <v>-1.1512487828788442E-2</v>
      </c>
      <c r="AB1364" s="2">
        <v>3.9734872646969746E-2</v>
      </c>
      <c r="AC1364" s="2">
        <v>-0.28973259663049167</v>
      </c>
      <c r="AD1364" s="2">
        <v>0.81707186810888321</v>
      </c>
      <c r="AE1364" s="2">
        <v>0.81758266543869829</v>
      </c>
      <c r="AF1364" s="2">
        <v>-5.5718199498038357E-2</v>
      </c>
      <c r="AG1364" s="2">
        <v>0.45664647200384512</v>
      </c>
      <c r="AH1364" s="2">
        <v>0.72090479269992325</v>
      </c>
      <c r="AI1364" s="2">
        <v>4.6920009729169987E-3</v>
      </c>
      <c r="AJ1364" s="2">
        <v>0.99947834675258884</v>
      </c>
      <c r="AK1364" s="2">
        <v>0.66227749083365672</v>
      </c>
      <c r="AL1364" s="2">
        <v>6.6906521752404885E-2</v>
      </c>
      <c r="AM1364" s="2">
        <v>4.9734151264644817E-2</v>
      </c>
      <c r="AN1364" s="2">
        <v>-3.3632615934501287E-3</v>
      </c>
      <c r="AO1364" s="2">
        <v>-1.1082812588758454E-2</v>
      </c>
      <c r="AP1364" s="2">
        <v>-9.6659680757081364E-3</v>
      </c>
      <c r="AQ1364" s="2">
        <v>-0.15027965618150319</v>
      </c>
      <c r="AR1364" s="2">
        <v>7.6278098657499488E-2</v>
      </c>
      <c r="AS1364" s="2">
        <v>-1.9701547210331263</v>
      </c>
      <c r="AT1364" s="2">
        <v>3.9771489453042097E-3</v>
      </c>
      <c r="AU1364" s="2">
        <v>3.8895592102433568E-2</v>
      </c>
      <c r="AV1364" s="2">
        <v>0.10225191931338083</v>
      </c>
      <c r="AW1364" s="2">
        <v>0.84906112424249125</v>
      </c>
      <c r="AX1364" s="2">
        <v>0.81380433203175839</v>
      </c>
    </row>
    <row r="1365" spans="1:50" x14ac:dyDescent="0.25">
      <c r="A1365" s="4">
        <v>41969.791666666664</v>
      </c>
      <c r="B1365" s="2">
        <v>5.9303999999999996E-2</v>
      </c>
      <c r="C1365" s="2">
        <v>-2.7129000000000004E-2</v>
      </c>
      <c r="D1365" s="2">
        <v>2.8246E-2</v>
      </c>
      <c r="E1365" s="2">
        <v>6.7942000000000002E-2</v>
      </c>
      <c r="F1365" s="2">
        <v>9.2989999999999989E-2</v>
      </c>
      <c r="G1365" s="2">
        <v>0.167989</v>
      </c>
      <c r="H1365" s="2">
        <v>2.5244000000000003E-2</v>
      </c>
      <c r="I1365" s="2">
        <v>9.4330000000000004E-3</v>
      </c>
      <c r="J1365" s="2">
        <v>5.3220000000000003E-3</v>
      </c>
      <c r="K1365" s="2">
        <v>5.9734000000000002E-2</v>
      </c>
      <c r="L1365" s="2">
        <v>-7.5178999999999996E-2</v>
      </c>
      <c r="M1365" s="8">
        <v>-5.5813254712733351E-2</v>
      </c>
      <c r="N1365" s="2">
        <v>0.45555636552197959</v>
      </c>
      <c r="O1365" s="2">
        <v>0.66519795540794846</v>
      </c>
      <c r="P1365" s="8">
        <v>-8.9590107476689163E-4</v>
      </c>
      <c r="Q1365" s="2">
        <v>1.0390434179574255</v>
      </c>
      <c r="R1365" s="2">
        <v>0.66730315143503383</v>
      </c>
      <c r="S1365" s="2">
        <v>6.9491655367946367E-2</v>
      </c>
      <c r="T1365" s="2">
        <v>5.0170472434086517E-2</v>
      </c>
      <c r="U1365" s="2">
        <v>-8.1671541226213673E-4</v>
      </c>
      <c r="V1365" s="2">
        <v>-1.1481233982527142E-2</v>
      </c>
      <c r="W1365" s="2">
        <v>-1.0009645443293006E-2</v>
      </c>
      <c r="X1365" s="2">
        <v>-0.16378601012702876</v>
      </c>
      <c r="Y1365" s="2">
        <v>7.8771451742600987E-2</v>
      </c>
      <c r="Z1365" s="2">
        <v>-2.0792559550917913</v>
      </c>
      <c r="AA1365" s="2">
        <v>-1.3197080840674502E-3</v>
      </c>
      <c r="AB1365" s="2">
        <v>4.0061320581622421E-2</v>
      </c>
      <c r="AC1365" s="2">
        <v>-3.2942201228205348E-2</v>
      </c>
      <c r="AD1365" s="2">
        <v>0.81559668673183594</v>
      </c>
      <c r="AE1365" s="2">
        <v>0.8168862536700161</v>
      </c>
      <c r="AF1365" s="2">
        <v>-5.5388181967729877E-2</v>
      </c>
      <c r="AG1365" s="2">
        <v>0.45747210519233172</v>
      </c>
      <c r="AH1365" s="2">
        <v>0.72155809397970527</v>
      </c>
      <c r="AI1365" s="2">
        <v>1.6557050628602799E-3</v>
      </c>
      <c r="AJ1365" s="2">
        <v>0.99854060102900011</v>
      </c>
      <c r="AK1365" s="2">
        <v>0.66284886079489669</v>
      </c>
      <c r="AL1365" s="2">
        <v>6.7003109325756038E-2</v>
      </c>
      <c r="AM1365" s="2">
        <v>4.9730109185998718E-2</v>
      </c>
      <c r="AN1365" s="2">
        <v>-1.4640576611213429E-3</v>
      </c>
      <c r="AO1365" s="2">
        <v>-1.1063619610582401E-2</v>
      </c>
      <c r="AP1365" s="2">
        <v>-9.6447297128708104E-3</v>
      </c>
      <c r="AQ1365" s="2">
        <v>-0.16280918582182191</v>
      </c>
      <c r="AR1365" s="2">
        <v>7.6196864276445259E-2</v>
      </c>
      <c r="AS1365" s="2">
        <v>-2.1366914159504478</v>
      </c>
      <c r="AT1365" s="2">
        <v>9.0682795690355533E-4</v>
      </c>
      <c r="AU1365" s="2">
        <v>3.8831699975806988E-2</v>
      </c>
      <c r="AV1365" s="2">
        <v>2.335277511591121E-2</v>
      </c>
      <c r="AW1365" s="2">
        <v>0.84944575693784319</v>
      </c>
      <c r="AX1365" s="2">
        <v>0.81415530508306388</v>
      </c>
    </row>
    <row r="1366" spans="1:50" x14ac:dyDescent="0.25">
      <c r="A1366" s="4">
        <v>41971.791666666664</v>
      </c>
      <c r="B1366" s="2">
        <v>6.7218999999999987E-2</v>
      </c>
      <c r="C1366" s="2">
        <v>-2.8337999999999999E-2</v>
      </c>
      <c r="D1366" s="2">
        <v>2.6900999999999998E-2</v>
      </c>
      <c r="E1366" s="2">
        <v>5.3245000000000001E-2</v>
      </c>
      <c r="F1366" s="2">
        <v>9.1830999999999996E-2</v>
      </c>
      <c r="G1366" s="2">
        <v>0.16944500000000004</v>
      </c>
      <c r="H1366" s="2">
        <v>2.53E-2</v>
      </c>
      <c r="I1366" s="2">
        <v>8.6799999999999985E-3</v>
      </c>
      <c r="J1366" s="2">
        <v>4.6020000000000002E-3</v>
      </c>
      <c r="K1366" s="2">
        <v>5.9909999999999998E-2</v>
      </c>
      <c r="L1366" s="2">
        <v>-7.7213000000000032E-2</v>
      </c>
      <c r="M1366" s="8">
        <v>-7.1385137596124304E-2</v>
      </c>
      <c r="N1366" s="2">
        <v>0.45513135182370745</v>
      </c>
      <c r="O1366" s="2">
        <v>0.66689231344799949</v>
      </c>
      <c r="S1366" s="2">
        <v>6.9360615935890921E-2</v>
      </c>
      <c r="T1366" s="2">
        <v>5.0543601926373742E-2</v>
      </c>
      <c r="U1366" s="2">
        <v>-3.8793137030244118E-3</v>
      </c>
      <c r="V1366" s="2">
        <v>-1.1568294190336425E-2</v>
      </c>
      <c r="W1366" s="2">
        <v>-1.0099480604805427E-2</v>
      </c>
      <c r="X1366" s="2">
        <v>-0.16379780397883259</v>
      </c>
      <c r="Y1366" s="2">
        <v>7.8745076585215873E-2</v>
      </c>
      <c r="Z1366" s="2">
        <v>-2.0801021610738402</v>
      </c>
      <c r="AD1366" s="2">
        <v>0.81663474910635514</v>
      </c>
      <c r="AF1366" s="2">
        <v>-7.3380829361051281E-2</v>
      </c>
      <c r="AG1366" s="2">
        <v>0.45603194056451379</v>
      </c>
      <c r="AH1366" s="2">
        <v>0.72749428880036038</v>
      </c>
      <c r="AL1366" s="2">
        <v>6.6540262784623883E-2</v>
      </c>
      <c r="AM1366" s="2">
        <v>5.0030773599821513E-2</v>
      </c>
      <c r="AN1366" s="2">
        <v>-4.1984124361932329E-3</v>
      </c>
      <c r="AO1366" s="2">
        <v>-1.1106535468823576E-2</v>
      </c>
      <c r="AP1366" s="2">
        <v>-9.6974470308951472E-3</v>
      </c>
      <c r="AQ1366" s="2">
        <v>-0.16560925216590772</v>
      </c>
      <c r="AR1366" s="2">
        <v>7.6089428695075692E-2</v>
      </c>
      <c r="AS1366" s="2">
        <v>-2.1765080249133941</v>
      </c>
      <c r="AW1366" s="2">
        <v>0.85293275749050701</v>
      </c>
    </row>
    <row r="1367" spans="1:50" x14ac:dyDescent="0.25">
      <c r="A1367" s="4">
        <v>41974.791666666664</v>
      </c>
      <c r="B1367" s="2">
        <v>6.692300000000001E-2</v>
      </c>
      <c r="C1367" s="2">
        <v>-2.8312000000000004E-2</v>
      </c>
      <c r="D1367" s="2">
        <v>2.2456999999999998E-2</v>
      </c>
      <c r="E1367" s="2">
        <v>5.2216000000000005E-2</v>
      </c>
      <c r="F1367" s="2">
        <v>9.1622999999999954E-2</v>
      </c>
      <c r="G1367" s="2">
        <v>0.16997500000000001</v>
      </c>
      <c r="H1367" s="2">
        <v>2.7097999999999994E-2</v>
      </c>
      <c r="I1367" s="2">
        <v>5.6090000000000029E-3</v>
      </c>
      <c r="J1367" s="2">
        <v>4.1700000000000001E-3</v>
      </c>
      <c r="K1367" s="2">
        <v>5.8577000000000004E-2</v>
      </c>
      <c r="L1367" s="2">
        <v>-8.0769999999999995E-2</v>
      </c>
      <c r="M1367" s="8">
        <v>-9.4825850739923889E-2</v>
      </c>
      <c r="N1367" s="2">
        <v>0.46219240038238896</v>
      </c>
      <c r="O1367" s="2">
        <v>0.67532711453766314</v>
      </c>
      <c r="S1367" s="2">
        <v>7.0479411244399923E-2</v>
      </c>
      <c r="T1367" s="2">
        <v>5.2306531330284331E-2</v>
      </c>
      <c r="U1367" s="2">
        <v>-1.0585905193183254E-2</v>
      </c>
      <c r="V1367" s="2">
        <v>-1.1897895119821644E-2</v>
      </c>
      <c r="W1367" s="2">
        <v>-1.0405389389600275E-2</v>
      </c>
      <c r="X1367" s="2">
        <v>-0.17024198759580789</v>
      </c>
      <c r="Y1367" s="2">
        <v>7.8452288467463979E-2</v>
      </c>
      <c r="Z1367" s="2">
        <v>-2.1700066488998759</v>
      </c>
      <c r="AD1367" s="2">
        <v>0.82178288771284547</v>
      </c>
      <c r="AF1367" s="2">
        <v>-9.372551116655492E-2</v>
      </c>
      <c r="AG1367" s="2">
        <v>0.46178992949120717</v>
      </c>
      <c r="AH1367" s="2">
        <v>0.73554511297581227</v>
      </c>
      <c r="AL1367" s="2">
        <v>6.7473985172613674E-2</v>
      </c>
      <c r="AM1367" s="2">
        <v>5.1485004477753733E-2</v>
      </c>
      <c r="AN1367" s="2">
        <v>-1.0248007050873809E-2</v>
      </c>
      <c r="AO1367" s="2">
        <v>-1.1392713207250126E-2</v>
      </c>
      <c r="AP1367" s="2">
        <v>-9.9638518173360696E-3</v>
      </c>
      <c r="AQ1367" s="2">
        <v>-0.16893219496167267</v>
      </c>
      <c r="AR1367" s="2">
        <v>7.5847169608648346E-2</v>
      </c>
      <c r="AS1367" s="2">
        <v>-2.2272709164141369</v>
      </c>
      <c r="AW1367" s="2">
        <v>0.85763926739382235</v>
      </c>
    </row>
    <row r="1368" spans="1:50" x14ac:dyDescent="0.25">
      <c r="A1368" s="4">
        <v>41975.791666666664</v>
      </c>
      <c r="B1368" s="2">
        <v>7.1619000000000002E-2</v>
      </c>
      <c r="C1368" s="2">
        <v>-2.6272999999999998E-2</v>
      </c>
      <c r="D1368" s="2">
        <v>1.8808999999999996E-2</v>
      </c>
      <c r="E1368" s="2">
        <v>5.6277000000000001E-2</v>
      </c>
      <c r="F1368" s="2">
        <v>9.4336000000000003E-2</v>
      </c>
      <c r="G1368" s="2">
        <v>0.172156</v>
      </c>
      <c r="H1368" s="2">
        <v>3.0384000000000001E-2</v>
      </c>
      <c r="I1368" s="2">
        <v>2.0830000000000024E-3</v>
      </c>
      <c r="J1368" s="2">
        <v>2.3389999999999991E-3</v>
      </c>
      <c r="K1368" s="2">
        <v>5.4076999999999993E-2</v>
      </c>
      <c r="L1368" s="2">
        <v>-9.3596999999999986E-2</v>
      </c>
      <c r="M1368" s="8">
        <v>-8.544943678310335E-2</v>
      </c>
      <c r="N1368" s="2">
        <v>0.46437095221251662</v>
      </c>
      <c r="O1368" s="2">
        <v>0.67833454192576026</v>
      </c>
      <c r="P1368" s="8">
        <v>1.1432069544797585E-2</v>
      </c>
      <c r="Q1368" s="2">
        <v>1.0413047018898081</v>
      </c>
      <c r="R1368" s="2">
        <v>0.65823138735110698</v>
      </c>
      <c r="S1368" s="2">
        <v>7.0956575539276881E-2</v>
      </c>
      <c r="T1368" s="2">
        <v>5.220061398462604E-2</v>
      </c>
      <c r="U1368" s="2">
        <v>-6.3830523943601003E-3</v>
      </c>
      <c r="V1368" s="2">
        <v>-1.1883538472171688E-2</v>
      </c>
      <c r="W1368" s="2">
        <v>-1.038092808256417E-2</v>
      </c>
      <c r="X1368" s="2">
        <v>-0.17944588675202899</v>
      </c>
      <c r="Y1368" s="2">
        <v>7.8507440458522898E-2</v>
      </c>
      <c r="Z1368" s="2">
        <v>-2.2857182160566545</v>
      </c>
      <c r="AA1368" s="2">
        <v>1.1474086117622573E-2</v>
      </c>
      <c r="AB1368" s="2">
        <v>4.0898157460591382E-2</v>
      </c>
      <c r="AC1368" s="2">
        <v>0.28055264173401367</v>
      </c>
      <c r="AD1368" s="2">
        <v>0.8236106737565756</v>
      </c>
      <c r="AE1368" s="2">
        <v>0.811314604423652</v>
      </c>
      <c r="AF1368" s="2">
        <v>-8.1152607115268283E-2</v>
      </c>
      <c r="AG1368" s="2">
        <v>0.46503162542076371</v>
      </c>
      <c r="AH1368" s="2">
        <v>0.73715156554686001</v>
      </c>
      <c r="AI1368" s="2">
        <v>1.6602985206285226E-2</v>
      </c>
      <c r="AJ1368" s="2">
        <v>1.0009568347639477</v>
      </c>
      <c r="AK1368" s="2">
        <v>0.64948604906632634</v>
      </c>
      <c r="AL1368" s="2">
        <v>6.816377925909356E-2</v>
      </c>
      <c r="AM1368" s="2">
        <v>5.1355975639999663E-2</v>
      </c>
      <c r="AN1368" s="2">
        <v>-5.3025655103775549E-3</v>
      </c>
      <c r="AO1368" s="2">
        <v>-1.13993794105353E-2</v>
      </c>
      <c r="AP1368" s="2">
        <v>-9.9559106110449352E-3</v>
      </c>
      <c r="AQ1368" s="2">
        <v>-0.17454735581303316</v>
      </c>
      <c r="AR1368" s="2">
        <v>7.5854834857961781E-2</v>
      </c>
      <c r="AS1368" s="2">
        <v>-2.3010709355556989</v>
      </c>
      <c r="AT1368" s="2">
        <v>1.6096229270639473E-2</v>
      </c>
      <c r="AU1368" s="2">
        <v>4.0019858105331436E-2</v>
      </c>
      <c r="AV1368" s="2">
        <v>0.40220605551060506</v>
      </c>
      <c r="AW1368" s="2">
        <v>0.85857531151720168</v>
      </c>
      <c r="AX1368" s="2">
        <v>0.80590697296048164</v>
      </c>
    </row>
    <row r="1369" spans="1:50" x14ac:dyDescent="0.25">
      <c r="A1369" s="4">
        <v>41976.791666666664</v>
      </c>
      <c r="B1369" s="2">
        <v>7.0629000000000011E-2</v>
      </c>
      <c r="C1369" s="2">
        <v>-2.6421E-2</v>
      </c>
      <c r="D1369" s="2">
        <v>1.8545000000000002E-2</v>
      </c>
      <c r="E1369" s="2">
        <v>5.7893000000000014E-2</v>
      </c>
      <c r="F1369" s="2">
        <v>9.4449999999999992E-2</v>
      </c>
      <c r="G1369" s="2">
        <v>0.17567599999999997</v>
      </c>
      <c r="H1369" s="2">
        <v>3.0628000000000002E-2</v>
      </c>
      <c r="I1369" s="2">
        <v>3.5989999999999998E-3</v>
      </c>
      <c r="J1369" s="2">
        <v>2.2309999999999999E-3</v>
      </c>
      <c r="K1369" s="2">
        <v>5.3946999999999995E-2</v>
      </c>
      <c r="L1369" s="2">
        <v>-9.4566999999999998E-2</v>
      </c>
      <c r="M1369" s="8">
        <v>-8.2315591397456145E-2</v>
      </c>
      <c r="N1369" s="2">
        <v>0.46346535658460458</v>
      </c>
      <c r="O1369" s="2">
        <v>0.67850101034791532</v>
      </c>
      <c r="P1369" s="8">
        <v>4.3544296257689297E-3</v>
      </c>
      <c r="Q1369" s="2">
        <v>1.0363796993741334</v>
      </c>
      <c r="R1369" s="2">
        <v>0.65632396356144795</v>
      </c>
      <c r="S1369" s="2">
        <v>7.0869209222541876E-2</v>
      </c>
      <c r="T1369" s="2">
        <v>5.201809025125028E-2</v>
      </c>
      <c r="U1369" s="2">
        <v>-5.1880626071583169E-3</v>
      </c>
      <c r="V1369" s="2">
        <v>-1.1815282429083336E-2</v>
      </c>
      <c r="W1369" s="2">
        <v>-1.0314522150395493E-2</v>
      </c>
      <c r="X1369" s="2">
        <v>-0.19200731215292244</v>
      </c>
      <c r="Y1369" s="2">
        <v>7.8623566069040987E-2</v>
      </c>
      <c r="Z1369" s="2">
        <v>-2.4421089216980674</v>
      </c>
      <c r="AA1369" s="2">
        <v>4.0665416317817726E-3</v>
      </c>
      <c r="AB1369" s="2">
        <v>4.0785693941356539E-2</v>
      </c>
      <c r="AC1369" s="2">
        <v>9.9705098499214564E-2</v>
      </c>
      <c r="AD1369" s="2">
        <v>0.82371172769841949</v>
      </c>
      <c r="AE1369" s="2">
        <v>0.81013823731598289</v>
      </c>
      <c r="AF1369" s="2">
        <v>-7.496912507792719E-2</v>
      </c>
      <c r="AG1369" s="2">
        <v>0.46513254672595894</v>
      </c>
      <c r="AH1369" s="2">
        <v>0.7377987656131052</v>
      </c>
      <c r="AI1369" s="2">
        <v>9.5864619096681647E-3</v>
      </c>
      <c r="AJ1369" s="2">
        <v>0.99488363161693105</v>
      </c>
      <c r="AK1369" s="2">
        <v>0.64925194394230445</v>
      </c>
      <c r="AL1369" s="2">
        <v>6.8206117163537569E-2</v>
      </c>
      <c r="AM1369" s="2">
        <v>5.1204255893546172E-2</v>
      </c>
      <c r="AN1369" s="2">
        <v>-3.0335823408693674E-3</v>
      </c>
      <c r="AO1369" s="2">
        <v>-1.1338916501441903E-2</v>
      </c>
      <c r="AP1369" s="2">
        <v>-9.8945511342323628E-3</v>
      </c>
      <c r="AQ1369" s="2">
        <v>-0.1835666629942263</v>
      </c>
      <c r="AR1369" s="2">
        <v>7.5884095118891562E-2</v>
      </c>
      <c r="AS1369" s="2">
        <v>-2.4190400202654172</v>
      </c>
      <c r="AT1369" s="2">
        <v>8.8607879188760119E-3</v>
      </c>
      <c r="AU1369" s="2">
        <v>3.9722539633443812E-2</v>
      </c>
      <c r="AV1369" s="2">
        <v>0.22306700429133189</v>
      </c>
      <c r="AW1369" s="2">
        <v>0.85895213231768919</v>
      </c>
      <c r="AX1369" s="2">
        <v>0.80576171660256024</v>
      </c>
    </row>
    <row r="1370" spans="1:50" x14ac:dyDescent="0.25">
      <c r="A1370" s="4">
        <v>41977.791666666664</v>
      </c>
      <c r="B1370" s="2">
        <v>7.2673000000000001E-2</v>
      </c>
      <c r="C1370" s="2">
        <v>-2.5805999999999999E-2</v>
      </c>
      <c r="D1370" s="2">
        <v>1.8482000000000002E-2</v>
      </c>
      <c r="E1370" s="2">
        <v>5.8438000000000011E-2</v>
      </c>
      <c r="F1370" s="2">
        <v>9.1610999999999998E-2</v>
      </c>
      <c r="G1370" s="2">
        <v>0.1747220000000001</v>
      </c>
      <c r="H1370" s="2">
        <v>3.4284000000000009E-2</v>
      </c>
      <c r="I1370" s="2">
        <v>9.2030000000000046E-3</v>
      </c>
      <c r="J1370" s="2">
        <v>3.3959999999999997E-3</v>
      </c>
      <c r="K1370" s="2">
        <v>5.1778999999999999E-2</v>
      </c>
      <c r="L1370" s="2">
        <v>-9.6134999999999998E-2</v>
      </c>
      <c r="M1370" s="8">
        <v>-7.8788247049262905E-2</v>
      </c>
      <c r="N1370" s="2">
        <v>0.46344210016094972</v>
      </c>
      <c r="O1370" s="2">
        <v>0.67735060119783475</v>
      </c>
      <c r="P1370" s="8">
        <v>1.7838094877825839E-2</v>
      </c>
      <c r="Q1370" s="2">
        <v>1.0436358270283825</v>
      </c>
      <c r="R1370" s="2">
        <v>0.66506849745163021</v>
      </c>
      <c r="S1370" s="2">
        <v>7.0779388266284382E-2</v>
      </c>
      <c r="T1370" s="2">
        <v>5.2019198503432493E-2</v>
      </c>
      <c r="U1370" s="2">
        <v>-5.3569607222340165E-3</v>
      </c>
      <c r="V1370" s="2">
        <v>-1.1830765251962003E-2</v>
      </c>
      <c r="W1370" s="2">
        <v>-1.0331907064814672E-2</v>
      </c>
      <c r="X1370" s="2">
        <v>-0.17056948073383238</v>
      </c>
      <c r="Y1370" s="2">
        <v>7.8516850304253927E-2</v>
      </c>
      <c r="Z1370" s="2">
        <v>-2.1723933152294466</v>
      </c>
      <c r="AA1370" s="2">
        <v>1.7414986604041394E-2</v>
      </c>
      <c r="AB1370" s="2">
        <v>4.0234666977537518E-2</v>
      </c>
      <c r="AC1370" s="2">
        <v>0.4328353609528805</v>
      </c>
      <c r="AD1370" s="2">
        <v>0.82301312334484389</v>
      </c>
      <c r="AE1370" s="2">
        <v>0.8155173189158097</v>
      </c>
      <c r="AF1370" s="2">
        <v>-6.9922819035216022E-2</v>
      </c>
      <c r="AG1370" s="2">
        <v>0.46457417272523471</v>
      </c>
      <c r="AH1370" s="2">
        <v>0.7354453846981891</v>
      </c>
      <c r="AI1370" s="2">
        <v>2.6094928775326931E-2</v>
      </c>
      <c r="AJ1370" s="2">
        <v>1.0021965829529382</v>
      </c>
      <c r="AK1370" s="2">
        <v>0.65885314135867601</v>
      </c>
      <c r="AL1370" s="2">
        <v>6.8092288461154948E-2</v>
      </c>
      <c r="AM1370" s="2">
        <v>5.1204255893546172E-2</v>
      </c>
      <c r="AN1370" s="2">
        <v>-2.5671463011449625E-3</v>
      </c>
      <c r="AO1370" s="2">
        <v>-1.1344528223287425E-2</v>
      </c>
      <c r="AP1370" s="2">
        <v>-9.9025733471357711E-3</v>
      </c>
      <c r="AQ1370" s="2">
        <v>-0.16071753647794207</v>
      </c>
      <c r="AR1370" s="2">
        <v>7.5868056233763262E-2</v>
      </c>
      <c r="AS1370" s="2">
        <v>-2.1183821552346371</v>
      </c>
      <c r="AT1370" s="2">
        <v>2.5520071689802082E-2</v>
      </c>
      <c r="AU1370" s="2">
        <v>3.9109786175406315E-2</v>
      </c>
      <c r="AV1370" s="2">
        <v>0.65252393800736375</v>
      </c>
      <c r="AW1370" s="2">
        <v>0.85758112426649702</v>
      </c>
      <c r="AX1370" s="2">
        <v>0.81169769086691135</v>
      </c>
    </row>
    <row r="1371" spans="1:50" x14ac:dyDescent="0.25">
      <c r="A1371" s="4">
        <v>41978.791666666664</v>
      </c>
      <c r="B1371" s="2">
        <v>7.6270000000000018E-2</v>
      </c>
      <c r="C1371" s="2">
        <v>-2.0323999999999998E-2</v>
      </c>
      <c r="D1371" s="2">
        <v>2.0655999999999997E-2</v>
      </c>
      <c r="E1371" s="2">
        <v>5.5790000000000006E-2</v>
      </c>
      <c r="F1371" s="2">
        <v>9.322699999999999E-2</v>
      </c>
      <c r="G1371" s="2">
        <v>0.19072599999999998</v>
      </c>
      <c r="H1371" s="2">
        <v>3.4866999999999995E-2</v>
      </c>
      <c r="I1371" s="2">
        <v>1.3376999999999998E-2</v>
      </c>
      <c r="J1371" s="2">
        <v>4.0260000000000001E-3</v>
      </c>
      <c r="K1371" s="2">
        <v>5.3310999999999983E-2</v>
      </c>
      <c r="L1371" s="2">
        <v>-9.9266000000000007E-2</v>
      </c>
      <c r="M1371" s="8">
        <v>-7.7308953730309438E-2</v>
      </c>
      <c r="N1371" s="2">
        <v>0.46502274396862048</v>
      </c>
      <c r="O1371" s="2">
        <v>0.67743785038840187</v>
      </c>
      <c r="P1371" s="8">
        <v>2.4739853196487305E-2</v>
      </c>
      <c r="Q1371" s="2">
        <v>1.0421957347237842</v>
      </c>
      <c r="R1371" s="2">
        <v>0.66713766716657674</v>
      </c>
      <c r="S1371" s="2">
        <v>7.0910601682180385E-2</v>
      </c>
      <c r="T1371" s="2">
        <v>5.2011978024989115E-2</v>
      </c>
      <c r="U1371" s="2">
        <v>-3.2120661261229033E-3</v>
      </c>
      <c r="V1371" s="2">
        <v>-1.181151167142664E-2</v>
      </c>
      <c r="W1371" s="2">
        <v>-1.0309874846211127E-2</v>
      </c>
      <c r="X1371" s="2">
        <v>-0.18169664020930965</v>
      </c>
      <c r="Y1371" s="2">
        <v>7.8295954300837009E-2</v>
      </c>
      <c r="Z1371" s="2">
        <v>-2.3206389376285723</v>
      </c>
      <c r="AA1371" s="2">
        <v>2.5055670976931399E-2</v>
      </c>
      <c r="AB1371" s="2">
        <v>4.0083994580390858E-2</v>
      </c>
      <c r="AC1371" s="2">
        <v>0.62507919281050561</v>
      </c>
      <c r="AD1371" s="2">
        <v>0.82306612759146025</v>
      </c>
      <c r="AE1371" s="2">
        <v>0.81678495772545712</v>
      </c>
      <c r="AF1371" s="2">
        <v>-6.9845471270844395E-2</v>
      </c>
      <c r="AG1371" s="2">
        <v>0.46605931943426654</v>
      </c>
      <c r="AH1371" s="2">
        <v>0.73597331409624478</v>
      </c>
      <c r="AI1371" s="2">
        <v>3.1227019351809382E-2</v>
      </c>
      <c r="AJ1371" s="2">
        <v>1.0001141718374087</v>
      </c>
      <c r="AK1371" s="2">
        <v>0.66035629383831296</v>
      </c>
      <c r="AL1371" s="2">
        <v>6.8183904636870407E-2</v>
      </c>
      <c r="AM1371" s="2">
        <v>5.1198116906647058E-2</v>
      </c>
      <c r="AN1371" s="2">
        <v>-7.5760230461308087E-4</v>
      </c>
      <c r="AO1371" s="2">
        <v>-1.1324697861226278E-2</v>
      </c>
      <c r="AP1371" s="2">
        <v>-9.8808028771080279E-3</v>
      </c>
      <c r="AQ1371" s="2">
        <v>-0.17326595513710097</v>
      </c>
      <c r="AR1371" s="2">
        <v>7.5619647099717316E-2</v>
      </c>
      <c r="AS1371" s="2">
        <v>-2.2912822498182313</v>
      </c>
      <c r="AT1371" s="2">
        <v>3.0991355658903652E-2</v>
      </c>
      <c r="AU1371" s="2">
        <v>3.8990344445104783E-2</v>
      </c>
      <c r="AV1371" s="2">
        <v>0.79484693197663203</v>
      </c>
      <c r="AW1371" s="2">
        <v>0.85788887048162865</v>
      </c>
      <c r="AX1371" s="2">
        <v>0.81262309457602366</v>
      </c>
    </row>
    <row r="1372" spans="1:50" x14ac:dyDescent="0.25">
      <c r="A1372" s="4">
        <v>41981.791666666664</v>
      </c>
      <c r="B1372" s="2">
        <v>7.3164000000000007E-2</v>
      </c>
      <c r="C1372" s="2">
        <v>-2.078E-2</v>
      </c>
      <c r="D1372" s="2">
        <v>1.8364999999999999E-2</v>
      </c>
      <c r="E1372" s="2">
        <v>5.2053000000000002E-2</v>
      </c>
      <c r="F1372" s="2">
        <v>9.6573999999999979E-2</v>
      </c>
      <c r="G1372" s="2">
        <v>0.18474599999999999</v>
      </c>
      <c r="H1372" s="2">
        <v>3.4230999999999998E-2</v>
      </c>
      <c r="I1372" s="2">
        <v>1.2455999999999998E-2</v>
      </c>
      <c r="J1372" s="2">
        <v>4.6380000000000006E-3</v>
      </c>
      <c r="K1372" s="2">
        <v>5.2571E-2</v>
      </c>
      <c r="L1372" s="2">
        <v>-9.9413999999999988E-2</v>
      </c>
      <c r="M1372" s="8">
        <v>-8.6200332040898942E-2</v>
      </c>
      <c r="N1372" s="2">
        <v>0.46963060297688736</v>
      </c>
      <c r="O1372" s="2">
        <v>0.67723323728373963</v>
      </c>
      <c r="P1372" s="8">
        <v>1.485777104044983E-2</v>
      </c>
      <c r="Q1372" s="2">
        <v>1.0539660162969893</v>
      </c>
      <c r="R1372" s="2">
        <v>0.67672806636275795</v>
      </c>
      <c r="S1372" s="2">
        <v>7.1704767354312221E-2</v>
      </c>
      <c r="T1372" s="2">
        <v>5.3076581979388887E-2</v>
      </c>
      <c r="U1372" s="2">
        <v>-1.0042746347844633E-2</v>
      </c>
      <c r="V1372" s="2">
        <v>-1.1983386155362034E-2</v>
      </c>
      <c r="W1372" s="2">
        <v>-1.0464931697940548E-2</v>
      </c>
      <c r="X1372" s="2">
        <v>-0.18889169623085089</v>
      </c>
      <c r="Y1372" s="2">
        <v>7.8105732455152843E-2</v>
      </c>
      <c r="Z1372" s="2">
        <v>-2.4184101511282763</v>
      </c>
      <c r="AA1372" s="2">
        <v>1.3540964680701983E-2</v>
      </c>
      <c r="AB1372" s="2">
        <v>4.0302576894692979E-2</v>
      </c>
      <c r="AC1372" s="2">
        <v>0.33598260270263391</v>
      </c>
      <c r="AD1372" s="2">
        <v>0.82294181889349849</v>
      </c>
      <c r="AE1372" s="2">
        <v>0.82263483172228857</v>
      </c>
      <c r="AF1372" s="2">
        <v>-7.8538483635494427E-2</v>
      </c>
      <c r="AG1372" s="2">
        <v>0.47080620178637189</v>
      </c>
      <c r="AH1372" s="2">
        <v>0.72950257148633657</v>
      </c>
      <c r="AI1372" s="2">
        <v>1.1599341051738987E-2</v>
      </c>
      <c r="AJ1372" s="2">
        <v>1.0248430297563786</v>
      </c>
      <c r="AK1372" s="2">
        <v>0.6690137118705517</v>
      </c>
      <c r="AL1372" s="2">
        <v>6.9261124001482655E-2</v>
      </c>
      <c r="AM1372" s="2">
        <v>5.2599563490555092E-2</v>
      </c>
      <c r="AN1372" s="2">
        <v>-9.484178497127127E-3</v>
      </c>
      <c r="AO1372" s="2">
        <v>-1.1542469511139093E-2</v>
      </c>
      <c r="AP1372" s="2">
        <v>-1.0075762814408574E-2</v>
      </c>
      <c r="AQ1372" s="2">
        <v>-0.18024927690669146</v>
      </c>
      <c r="AR1372" s="2">
        <v>7.5623507238617271E-2</v>
      </c>
      <c r="AS1372" s="2">
        <v>-2.3835085608757227</v>
      </c>
      <c r="AT1372" s="2">
        <v>1.0550195433818188E-2</v>
      </c>
      <c r="AU1372" s="2">
        <v>3.9796365010249794E-2</v>
      </c>
      <c r="AV1372" s="2">
        <v>0.26510449964716432</v>
      </c>
      <c r="AW1372" s="2">
        <v>0.85410922690621738</v>
      </c>
      <c r="AX1372" s="2">
        <v>0.81793258393986956</v>
      </c>
    </row>
    <row r="1373" spans="1:50" x14ac:dyDescent="0.25">
      <c r="A1373" s="4">
        <v>41982.791666666664</v>
      </c>
      <c r="B1373" s="2">
        <v>7.4086999999999972E-2</v>
      </c>
      <c r="C1373" s="2">
        <v>-2.2297000000000001E-2</v>
      </c>
      <c r="D1373" s="2">
        <v>1.8723E-2</v>
      </c>
      <c r="E1373" s="2">
        <v>5.4560000000000004E-2</v>
      </c>
      <c r="F1373" s="2">
        <v>9.775300000000002E-2</v>
      </c>
      <c r="G1373" s="2">
        <v>0.18388000000000002</v>
      </c>
      <c r="H1373" s="2">
        <v>3.1441000000000004E-2</v>
      </c>
      <c r="I1373" s="2">
        <v>1.2889999999999999E-2</v>
      </c>
      <c r="J1373" s="2">
        <v>4.1609999999999998E-3</v>
      </c>
      <c r="K1373" s="2">
        <v>4.8933999999999991E-2</v>
      </c>
      <c r="L1373" s="2">
        <v>-9.7224999999999992E-2</v>
      </c>
      <c r="M1373" s="8">
        <v>-7.5152245345701307E-2</v>
      </c>
      <c r="N1373" s="2">
        <v>0.46601345938352101</v>
      </c>
      <c r="O1373" s="2">
        <v>0.66665613964931025</v>
      </c>
      <c r="P1373" s="8">
        <v>3.9393210602395978E-2</v>
      </c>
      <c r="Q1373" s="2">
        <v>1.0285152211889859</v>
      </c>
      <c r="R1373" s="2">
        <v>0.65132507804651085</v>
      </c>
      <c r="S1373" s="2">
        <v>7.1706225590691078E-2</v>
      </c>
      <c r="T1373" s="2">
        <v>5.3076581979388887E-2</v>
      </c>
      <c r="U1373" s="2">
        <v>-7.7244105850440281E-3</v>
      </c>
      <c r="V1373" s="2">
        <v>-1.1983457237528859E-2</v>
      </c>
      <c r="W1373" s="2">
        <v>-1.0464971899796185E-2</v>
      </c>
      <c r="X1373" s="2">
        <v>-0.16055492583718056</v>
      </c>
      <c r="Y1373" s="2">
        <v>7.8833203009925523E-2</v>
      </c>
      <c r="Z1373" s="2">
        <v>-2.0366409039217377</v>
      </c>
      <c r="AA1373" s="2">
        <v>3.719378758924885E-2</v>
      </c>
      <c r="AB1373" s="2">
        <v>4.1855858764222847E-2</v>
      </c>
      <c r="AC1373" s="2">
        <v>0.88861604294787522</v>
      </c>
      <c r="AD1373" s="2">
        <v>0.81649013444701846</v>
      </c>
      <c r="AE1373" s="2">
        <v>0.80704713495960756</v>
      </c>
      <c r="AF1373" s="2">
        <v>-6.5965334823794186E-2</v>
      </c>
      <c r="AG1373" s="2">
        <v>0.46576013349609385</v>
      </c>
      <c r="AH1373" s="2">
        <v>0.71244720867706546</v>
      </c>
      <c r="AI1373" s="2">
        <v>4.0068049445568521E-2</v>
      </c>
      <c r="AJ1373" s="2">
        <v>0.99492913233746183</v>
      </c>
      <c r="AK1373" s="2">
        <v>0.63372129128570964</v>
      </c>
      <c r="AL1373" s="2">
        <v>6.9325867449946885E-2</v>
      </c>
      <c r="AM1373" s="2">
        <v>5.2599563490555092E-2</v>
      </c>
      <c r="AN1373" s="2">
        <v>-6.0612473112833243E-3</v>
      </c>
      <c r="AO1373" s="2">
        <v>-1.1547930951514251E-2</v>
      </c>
      <c r="AP1373" s="2">
        <v>-1.0079853216545457E-2</v>
      </c>
      <c r="AQ1373" s="2">
        <v>-0.15062294049652469</v>
      </c>
      <c r="AR1373" s="2">
        <v>7.6726553600525257E-2</v>
      </c>
      <c r="AS1373" s="2">
        <v>-1.963113595336746</v>
      </c>
      <c r="AT1373" s="2">
        <v>3.8540741614708662E-2</v>
      </c>
      <c r="AU1373" s="2">
        <v>4.2041780930624967E-2</v>
      </c>
      <c r="AV1373" s="2">
        <v>0.91672476192924546</v>
      </c>
      <c r="AW1373" s="2">
        <v>0.84406587934655053</v>
      </c>
      <c r="AX1373" s="2">
        <v>0.79606613499489454</v>
      </c>
    </row>
    <row r="1374" spans="1:50" x14ac:dyDescent="0.25">
      <c r="A1374" s="4">
        <v>41983.791666666664</v>
      </c>
      <c r="B1374" s="2">
        <v>7.1567000000000006E-2</v>
      </c>
      <c r="C1374" s="2">
        <v>-2.2825999999999999E-2</v>
      </c>
      <c r="D1374" s="2">
        <v>1.8291999999999999E-2</v>
      </c>
      <c r="E1374" s="2">
        <v>5.7596999999999988E-2</v>
      </c>
      <c r="F1374" s="2">
        <v>9.6056000000000002E-2</v>
      </c>
      <c r="G1374" s="2">
        <v>0.17971100000000001</v>
      </c>
      <c r="H1374" s="2">
        <v>3.2025000000000005E-2</v>
      </c>
      <c r="I1374" s="2">
        <v>1.1787999999999995E-2</v>
      </c>
      <c r="J1374" s="2">
        <v>3.3940000000000003E-3</v>
      </c>
      <c r="K1374" s="2">
        <v>4.5485999999999999E-2</v>
      </c>
      <c r="L1374" s="2">
        <v>-9.3131999999999979E-2</v>
      </c>
      <c r="M1374" s="8">
        <v>-8.5685983083512496E-2</v>
      </c>
      <c r="N1374" s="2">
        <v>0.4679149701334388</v>
      </c>
      <c r="O1374" s="2">
        <v>0.68252397150763233</v>
      </c>
      <c r="P1374" s="8">
        <v>2.8667259598542216E-2</v>
      </c>
      <c r="Q1374" s="2">
        <v>1.0394551177549645</v>
      </c>
      <c r="R1374" s="2">
        <v>0.64721792953618329</v>
      </c>
      <c r="S1374" s="2">
        <v>7.3093023089008585E-2</v>
      </c>
      <c r="T1374" s="2">
        <v>5.5201606754160533E-2</v>
      </c>
      <c r="U1374" s="2">
        <v>-1.5250247482629598E-2</v>
      </c>
      <c r="V1374" s="2">
        <v>-1.2372822437732843E-2</v>
      </c>
      <c r="W1374" s="2">
        <v>-1.08249696127248E-2</v>
      </c>
      <c r="X1374" s="2">
        <v>-0.13046673060470793</v>
      </c>
      <c r="Y1374" s="2">
        <v>8.0070723832032176E-2</v>
      </c>
      <c r="Z1374" s="2">
        <v>-1.6293936705055101</v>
      </c>
      <c r="AA1374" s="2">
        <v>2.6269214920383255E-2</v>
      </c>
      <c r="AB1374" s="2">
        <v>4.2785708307266197E-2</v>
      </c>
      <c r="AC1374" s="2">
        <v>0.61397171998954647</v>
      </c>
      <c r="AD1374" s="2">
        <v>0.82615009018194308</v>
      </c>
      <c r="AE1374" s="2">
        <v>0.80449855782107116</v>
      </c>
      <c r="AF1374" s="2">
        <v>-7.3585432550751007E-2</v>
      </c>
      <c r="AG1374" s="2">
        <v>0.4648761934126146</v>
      </c>
      <c r="AH1374" s="2">
        <v>0.72543288421926655</v>
      </c>
      <c r="AI1374" s="2">
        <v>4.0622960436851985E-2</v>
      </c>
      <c r="AJ1374" s="2">
        <v>0.99768686131446482</v>
      </c>
      <c r="AK1374" s="2">
        <v>0.63637119073228943</v>
      </c>
      <c r="AL1374" s="2">
        <v>7.0437936739176116E-2</v>
      </c>
      <c r="AM1374" s="2">
        <v>5.43081771324532E-2</v>
      </c>
      <c r="AN1374" s="2">
        <v>-1.2777950208648581E-2</v>
      </c>
      <c r="AO1374" s="2">
        <v>-1.1879465322803075E-2</v>
      </c>
      <c r="AP1374" s="2">
        <v>-1.038783787654594E-2</v>
      </c>
      <c r="AQ1374" s="2">
        <v>-0.11798109206952057</v>
      </c>
      <c r="AR1374" s="2">
        <v>7.8303597196688099E-2</v>
      </c>
      <c r="AS1374" s="2">
        <v>-1.506713564808114</v>
      </c>
      <c r="AT1374" s="2">
        <v>3.8947487486994947E-2</v>
      </c>
      <c r="AU1374" s="2">
        <v>4.199155579685393E-2</v>
      </c>
      <c r="AV1374" s="2">
        <v>0.92750760832521839</v>
      </c>
      <c r="AW1374" s="2">
        <v>0.85172347872960896</v>
      </c>
      <c r="AX1374" s="2">
        <v>0.79772877015454913</v>
      </c>
    </row>
    <row r="1375" spans="1:50" x14ac:dyDescent="0.25">
      <c r="A1375" s="4">
        <v>41984.791666666664</v>
      </c>
      <c r="B1375" s="2">
        <v>6.9832000000000019E-2</v>
      </c>
      <c r="C1375" s="2">
        <v>-2.2826999999999997E-2</v>
      </c>
      <c r="D1375" s="2">
        <v>1.3180000000000004E-2</v>
      </c>
      <c r="E1375" s="2">
        <v>6.1521999999999993E-2</v>
      </c>
      <c r="F1375" s="2">
        <v>9.3095000000000011E-2</v>
      </c>
      <c r="G1375" s="2">
        <v>0.17877300000000004</v>
      </c>
      <c r="H1375" s="2">
        <v>3.3457999999999995E-2</v>
      </c>
      <c r="I1375" s="2">
        <v>1.1178E-2</v>
      </c>
      <c r="J1375" s="2">
        <v>3.2989999999999998E-3</v>
      </c>
      <c r="K1375" s="2">
        <v>4.5968999999999996E-2</v>
      </c>
      <c r="L1375" s="2">
        <v>-9.5215999999999995E-2</v>
      </c>
      <c r="M1375" s="8">
        <v>-8.8795180222470016E-2</v>
      </c>
      <c r="N1375" s="2">
        <v>0.46666832360795318</v>
      </c>
      <c r="O1375" s="2">
        <v>0.67972674026429591</v>
      </c>
      <c r="P1375" s="8">
        <v>1.7059759302500588E-2</v>
      </c>
      <c r="Q1375" s="2">
        <v>1.0372530064715333</v>
      </c>
      <c r="R1375" s="2">
        <v>0.64884790619764632</v>
      </c>
      <c r="S1375" s="2">
        <v>7.2858710820049619E-2</v>
      </c>
      <c r="T1375" s="2">
        <v>5.4817197841639527E-2</v>
      </c>
      <c r="U1375" s="2">
        <v>-1.437744776721761E-2</v>
      </c>
      <c r="V1375" s="2">
        <v>-1.2268115004722914E-2</v>
      </c>
      <c r="W1375" s="2">
        <v>-1.072522408841853E-2</v>
      </c>
      <c r="X1375" s="2">
        <v>-0.16204539993895328</v>
      </c>
      <c r="Y1375" s="2">
        <v>8.0080566304065792E-2</v>
      </c>
      <c r="Z1375" s="2">
        <v>-2.0235296454281695</v>
      </c>
      <c r="AA1375" s="2">
        <v>1.5257396107396626E-2</v>
      </c>
      <c r="AB1375" s="2">
        <v>4.2604227833020411E-2</v>
      </c>
      <c r="AC1375" s="2">
        <v>0.35811929668565379</v>
      </c>
      <c r="AD1375" s="2">
        <v>0.82445542042265441</v>
      </c>
      <c r="AE1375" s="2">
        <v>0.80551095970051589</v>
      </c>
      <c r="AF1375" s="2">
        <v>-6.9148916634832025E-2</v>
      </c>
      <c r="AG1375" s="2">
        <v>0.4632882653821967</v>
      </c>
      <c r="AH1375" s="2">
        <v>0.72371526812850717</v>
      </c>
      <c r="AI1375" s="2">
        <v>3.0537084367296297E-2</v>
      </c>
      <c r="AJ1375" s="2">
        <v>0.99759490720675292</v>
      </c>
      <c r="AK1375" s="2">
        <v>0.64122478274976435</v>
      </c>
      <c r="AL1375" s="2">
        <v>7.0098345844768581E-2</v>
      </c>
      <c r="AM1375" s="2">
        <v>5.367787755013511E-2</v>
      </c>
      <c r="AN1375" s="2">
        <v>-1.0789005407969565E-2</v>
      </c>
      <c r="AO1375" s="2">
        <v>-1.1725448910792868E-2</v>
      </c>
      <c r="AP1375" s="2">
        <v>-1.0241012803777724E-2</v>
      </c>
      <c r="AQ1375" s="2">
        <v>-0.14148908633044921</v>
      </c>
      <c r="AR1375" s="2">
        <v>7.8296154359415629E-2</v>
      </c>
      <c r="AS1375" s="2">
        <v>-1.8071013511206278</v>
      </c>
      <c r="AT1375" s="2">
        <v>2.9238288840878313E-2</v>
      </c>
      <c r="AU1375" s="2">
        <v>4.1613805096539565E-2</v>
      </c>
      <c r="AV1375" s="2">
        <v>0.70261031821167563</v>
      </c>
      <c r="AW1375" s="2">
        <v>0.85071456325168604</v>
      </c>
      <c r="AX1375" s="2">
        <v>0.80076512333502903</v>
      </c>
    </row>
    <row r="1376" spans="1:50" x14ac:dyDescent="0.25">
      <c r="A1376" s="4">
        <v>41985.791666666664</v>
      </c>
      <c r="B1376" s="2">
        <v>6.708699999999998E-2</v>
      </c>
      <c r="C1376" s="2">
        <v>-1.9835000000000002E-2</v>
      </c>
      <c r="D1376" s="2">
        <v>1.5061999999999999E-2</v>
      </c>
      <c r="E1376" s="2">
        <v>5.5140999999999996E-2</v>
      </c>
      <c r="F1376" s="2">
        <v>9.5414000000000013E-2</v>
      </c>
      <c r="G1376" s="2">
        <v>0.16976599999999997</v>
      </c>
      <c r="H1376" s="2">
        <v>3.4201999999999996E-2</v>
      </c>
      <c r="I1376" s="2">
        <v>8.6379999999999964E-3</v>
      </c>
      <c r="J1376" s="2">
        <v>2.398E-3</v>
      </c>
      <c r="K1376" s="2">
        <v>4.3330000000000007E-2</v>
      </c>
      <c r="L1376" s="2">
        <v>-9.8442999999999975E-2</v>
      </c>
      <c r="M1376" s="8">
        <v>-6.1783452966122421E-2</v>
      </c>
      <c r="N1376" s="2">
        <v>0.45476014358524619</v>
      </c>
      <c r="O1376" s="2">
        <v>0.68812025407205546</v>
      </c>
      <c r="P1376" s="8">
        <v>7.5730199332610937E-3</v>
      </c>
      <c r="Q1376" s="2">
        <v>1.0417653105301352</v>
      </c>
      <c r="R1376" s="2">
        <v>0.65306377366810386</v>
      </c>
      <c r="S1376" s="2">
        <v>7.2889254585805127E-2</v>
      </c>
      <c r="T1376" s="2">
        <v>5.4858254041296246E-2</v>
      </c>
      <c r="U1376" s="2">
        <v>-1.9316499539987597E-2</v>
      </c>
      <c r="V1376" s="2">
        <v>-1.2275005551548224E-2</v>
      </c>
      <c r="W1376" s="2">
        <v>-1.0731467825847909E-2</v>
      </c>
      <c r="X1376" s="2">
        <v>-9.4326834501683332E-2</v>
      </c>
      <c r="Y1376" s="2">
        <v>8.3140361045429448E-2</v>
      </c>
      <c r="Z1376" s="2">
        <v>-1.1345492528008314</v>
      </c>
      <c r="AA1376" s="2">
        <v>4.9532232710423063E-3</v>
      </c>
      <c r="AB1376" s="2">
        <v>4.2671307353923889E-2</v>
      </c>
      <c r="AC1376" s="2">
        <v>0.11607854500353917</v>
      </c>
      <c r="AD1376" s="2">
        <v>0.82953014054466723</v>
      </c>
      <c r="AE1376" s="2">
        <v>0.80812361286383894</v>
      </c>
      <c r="AF1376" s="2">
        <v>-4.0804405099180485E-2</v>
      </c>
      <c r="AG1376" s="2">
        <v>0.4508341367856738</v>
      </c>
      <c r="AH1376" s="2">
        <v>0.73193789641472506</v>
      </c>
      <c r="AI1376" s="2">
        <v>2.1000818657396225E-2</v>
      </c>
      <c r="AJ1376" s="2">
        <v>1.0015877671415809</v>
      </c>
      <c r="AK1376" s="2">
        <v>0.64549972299219094</v>
      </c>
      <c r="AL1376" s="2">
        <v>7.0063682645742753E-2</v>
      </c>
      <c r="AM1376" s="2">
        <v>5.3632859112243483E-2</v>
      </c>
      <c r="AN1376" s="2">
        <v>-1.5467955076680862E-2</v>
      </c>
      <c r="AO1376" s="2">
        <v>-1.1717675733605173E-2</v>
      </c>
      <c r="AP1376" s="2">
        <v>-1.023397367107565E-2</v>
      </c>
      <c r="AQ1376" s="2">
        <v>-7.2831204882038425E-2</v>
      </c>
      <c r="AR1376" s="2">
        <v>8.1530372414762978E-2</v>
      </c>
      <c r="AS1376" s="2">
        <v>-0.89330151114151701</v>
      </c>
      <c r="AT1376" s="2">
        <v>1.9378174476329835E-2</v>
      </c>
      <c r="AU1376" s="2">
        <v>4.1649836937574687E-2</v>
      </c>
      <c r="AV1376" s="2">
        <v>0.46526411388774686</v>
      </c>
      <c r="AW1376" s="2">
        <v>0.85553369098751741</v>
      </c>
      <c r="AX1376" s="2">
        <v>0.80342997391943927</v>
      </c>
    </row>
    <row r="1377" spans="1:50" x14ac:dyDescent="0.25">
      <c r="A1377" s="4">
        <v>41988.791666666664</v>
      </c>
      <c r="B1377" s="2">
        <v>6.3862000000000002E-2</v>
      </c>
      <c r="C1377" s="2">
        <v>-1.6532999999999999E-2</v>
      </c>
      <c r="D1377" s="2">
        <v>1.0972000000000001E-2</v>
      </c>
      <c r="E1377" s="2">
        <v>5.5789000000000005E-2</v>
      </c>
      <c r="F1377" s="2">
        <v>8.8907999999999987E-2</v>
      </c>
      <c r="G1377" s="2">
        <v>0.16702699999999995</v>
      </c>
      <c r="H1377" s="2">
        <v>3.2629999999999999E-2</v>
      </c>
      <c r="I1377" s="2">
        <v>6.3199999999999992E-3</v>
      </c>
      <c r="J1377" s="2">
        <v>3.4120000000000001E-3</v>
      </c>
      <c r="K1377" s="2">
        <v>4.4248000000000003E-2</v>
      </c>
      <c r="L1377" s="2">
        <v>-9.5375000000000001E-2</v>
      </c>
      <c r="M1377" s="8">
        <v>-6.0279469532619201E-2</v>
      </c>
      <c r="N1377" s="2">
        <v>0.453135381005138</v>
      </c>
      <c r="O1377" s="2">
        <v>0.6857640059599065</v>
      </c>
      <c r="P1377" s="8">
        <v>2.5370754220784386E-2</v>
      </c>
      <c r="Q1377" s="2">
        <v>1.0257048548156029</v>
      </c>
      <c r="R1377" s="2">
        <v>0.65124983895799582</v>
      </c>
      <c r="S1377" s="2">
        <v>7.2651335554972274E-2</v>
      </c>
      <c r="T1377" s="2">
        <v>5.5067932680287354E-2</v>
      </c>
      <c r="U1377" s="2">
        <v>-2.1670608437523553E-2</v>
      </c>
      <c r="V1377" s="2">
        <v>-1.2328795297725662E-2</v>
      </c>
      <c r="W1377" s="2">
        <v>-1.079029585924394E-2</v>
      </c>
      <c r="X1377" s="2">
        <v>-5.988699817206633E-2</v>
      </c>
      <c r="Y1377" s="2">
        <v>8.3249544188086888E-2</v>
      </c>
      <c r="Z1377" s="2">
        <v>-0.71936728009900908</v>
      </c>
      <c r="AA1377" s="2">
        <v>2.1999091609887556E-2</v>
      </c>
      <c r="AB1377" s="2">
        <v>4.2666133151980777E-2</v>
      </c>
      <c r="AC1377" s="2">
        <v>0.51561015692527656</v>
      </c>
      <c r="AD1377" s="2">
        <v>0.82810869211710758</v>
      </c>
      <c r="AE1377" s="2">
        <v>0.80700051980032561</v>
      </c>
      <c r="AF1377" s="2">
        <v>-4.0750067019499014E-2</v>
      </c>
      <c r="AG1377" s="2">
        <v>0.44646228462586529</v>
      </c>
      <c r="AH1377" s="2">
        <v>0.72758569598996126</v>
      </c>
      <c r="AI1377" s="2">
        <v>4.5054633411218514E-2</v>
      </c>
      <c r="AJ1377" s="2">
        <v>0.98148613482532931</v>
      </c>
      <c r="AK1377" s="2">
        <v>0.64291180315700891</v>
      </c>
      <c r="AL1377" s="2">
        <v>6.949373810100444E-2</v>
      </c>
      <c r="AM1377" s="2">
        <v>5.3732777638859877E-2</v>
      </c>
      <c r="AN1377" s="2">
        <v>-1.7080290974237355E-2</v>
      </c>
      <c r="AO1377" s="2">
        <v>-1.1721545111821646E-2</v>
      </c>
      <c r="AP1377" s="2">
        <v>-1.0249912467635881E-2</v>
      </c>
      <c r="AQ1377" s="2">
        <v>-4.0172474461011798E-2</v>
      </c>
      <c r="AR1377" s="2">
        <v>8.1956805349695391E-2</v>
      </c>
      <c r="AS1377" s="2">
        <v>-0.49016642717591125</v>
      </c>
      <c r="AT1377" s="2">
        <v>4.2981562243593285E-2</v>
      </c>
      <c r="AU1377" s="2">
        <v>4.1567915163113783E-2</v>
      </c>
      <c r="AV1377" s="2">
        <v>1.0340081304278146</v>
      </c>
      <c r="AW1377" s="2">
        <v>0.85298633986129047</v>
      </c>
      <c r="AX1377" s="2">
        <v>0.80181781169852351</v>
      </c>
    </row>
    <row r="1378" spans="1:50" x14ac:dyDescent="0.25">
      <c r="A1378" s="4">
        <v>41989.791666666664</v>
      </c>
      <c r="B1378" s="2">
        <v>6.3827999999999982E-2</v>
      </c>
      <c r="C1378" s="2">
        <v>-1.3467E-2</v>
      </c>
      <c r="D1378" s="2">
        <v>1.1435999999999998E-2</v>
      </c>
      <c r="E1378" s="2">
        <v>5.9033000000000002E-2</v>
      </c>
      <c r="F1378" s="2">
        <v>8.1223999999999991E-2</v>
      </c>
      <c r="G1378" s="2">
        <v>0.16511499999999996</v>
      </c>
      <c r="H1378" s="2">
        <v>3.1630000000000005E-2</v>
      </c>
      <c r="I1378" s="2">
        <v>4.7990000000000012E-3</v>
      </c>
      <c r="J1378" s="2">
        <v>3.2810000000000001E-3</v>
      </c>
      <c r="K1378" s="2">
        <v>4.4254999999999989E-2</v>
      </c>
      <c r="L1378" s="2">
        <v>-9.0843999999999966E-2</v>
      </c>
      <c r="M1378" s="8">
        <v>-6.9561511992421998E-2</v>
      </c>
      <c r="N1378" s="2">
        <v>0.45665413930697052</v>
      </c>
      <c r="O1378" s="2">
        <v>0.69076060986798482</v>
      </c>
      <c r="P1378" s="8">
        <v>3.54410116577899E-2</v>
      </c>
      <c r="Q1378" s="2">
        <v>1.0312421442878914</v>
      </c>
      <c r="R1378" s="2">
        <v>0.66529847180398882</v>
      </c>
      <c r="S1378" s="2">
        <v>7.353353187232127E-2</v>
      </c>
      <c r="T1378" s="2">
        <v>5.6378014199085918E-2</v>
      </c>
      <c r="U1378" s="2">
        <v>-2.7581274243880904E-2</v>
      </c>
      <c r="V1378" s="2">
        <v>-1.2586082077920975E-2</v>
      </c>
      <c r="W1378" s="2">
        <v>-1.102890082817585E-2</v>
      </c>
      <c r="X1378" s="2">
        <v>-4.7099249226025264E-2</v>
      </c>
      <c r="Y1378" s="2">
        <v>8.342619051698745E-2</v>
      </c>
      <c r="Z1378" s="2">
        <v>-0.56456190716792709</v>
      </c>
      <c r="AA1378" s="2">
        <v>3.0473686234563924E-2</v>
      </c>
      <c r="AB1378" s="2">
        <v>4.2011151747380772E-2</v>
      </c>
      <c r="AC1378" s="2">
        <v>0.7253713589621793</v>
      </c>
      <c r="AD1378" s="2">
        <v>0.83112009352919913</v>
      </c>
      <c r="AE1378" s="2">
        <v>0.81565830578986231</v>
      </c>
      <c r="AF1378" s="2">
        <v>-5.586478292901742E-2</v>
      </c>
      <c r="AG1378" s="2">
        <v>0.45365947993302008</v>
      </c>
      <c r="AH1378" s="2">
        <v>0.72864550353973023</v>
      </c>
      <c r="AI1378" s="2">
        <v>4.7850548645951729E-2</v>
      </c>
      <c r="AJ1378" s="2">
        <v>0.9969451542120451</v>
      </c>
      <c r="AK1378" s="2">
        <v>0.65653855812675777</v>
      </c>
      <c r="AL1378" s="2">
        <v>7.1126863093939077E-2</v>
      </c>
      <c r="AM1378" s="2">
        <v>5.5938765075042238E-2</v>
      </c>
      <c r="AN1378" s="2">
        <v>-2.4724570183304651E-2</v>
      </c>
      <c r="AO1378" s="2">
        <v>-1.212691947981109E-2</v>
      </c>
      <c r="AP1378" s="2">
        <v>-1.0620702999479611E-2</v>
      </c>
      <c r="AQ1378" s="2">
        <v>-3.3379432498376382E-2</v>
      </c>
      <c r="AR1378" s="2">
        <v>8.1969843425405836E-2</v>
      </c>
      <c r="AS1378" s="2">
        <v>-0.40721600900399818</v>
      </c>
      <c r="AT1378" s="2">
        <v>4.4298066868162955E-2</v>
      </c>
      <c r="AU1378" s="2">
        <v>4.137819942089687E-2</v>
      </c>
      <c r="AV1378" s="2">
        <v>1.0705653578002596</v>
      </c>
      <c r="AW1378" s="2">
        <v>0.8536073474026159</v>
      </c>
      <c r="AX1378" s="2">
        <v>0.8102706696695603</v>
      </c>
    </row>
    <row r="1379" spans="1:50" x14ac:dyDescent="0.25">
      <c r="A1379" s="4">
        <v>41990.791666666664</v>
      </c>
      <c r="B1379" s="2">
        <v>6.2664999999999998E-2</v>
      </c>
      <c r="C1379" s="2">
        <v>-1.6141000000000003E-2</v>
      </c>
      <c r="D1379" s="2">
        <v>1.2351000000000003E-2</v>
      </c>
      <c r="E1379" s="2">
        <v>5.9691000000000001E-2</v>
      </c>
      <c r="F1379" s="2">
        <v>8.3489999999999981E-2</v>
      </c>
      <c r="G1379" s="2">
        <v>0.16538200000000008</v>
      </c>
      <c r="H1379" s="2">
        <v>3.6996000000000001E-2</v>
      </c>
      <c r="I1379" s="2">
        <v>5.3069999999999975E-3</v>
      </c>
      <c r="J1379" s="2">
        <v>3.6880000000000003E-3</v>
      </c>
      <c r="K1379" s="2">
        <v>4.3982999999999994E-2</v>
      </c>
      <c r="L1379" s="2">
        <v>-9.3581999999999971E-2</v>
      </c>
      <c r="M1379" s="8">
        <v>-6.6107731707343631E-2</v>
      </c>
      <c r="N1379" s="2">
        <v>0.45851876980607992</v>
      </c>
      <c r="O1379" s="2">
        <v>0.71048435500234797</v>
      </c>
      <c r="P1379" s="8">
        <v>4.3267974642198892E-2</v>
      </c>
      <c r="Q1379" s="2">
        <v>1.0602333092287715</v>
      </c>
      <c r="R1379" s="2">
        <v>0.6721288570366053</v>
      </c>
      <c r="S1379" s="2">
        <v>7.5961392562139213E-2</v>
      </c>
      <c r="T1379" s="2">
        <v>5.6378014199085918E-2</v>
      </c>
      <c r="U1379" s="2">
        <v>-1.8524785591413573E-2</v>
      </c>
      <c r="V1379" s="2">
        <v>-1.2864083517700962E-2</v>
      </c>
      <c r="W1379" s="2">
        <v>-1.1255488728487313E-2</v>
      </c>
      <c r="X1379" s="2">
        <v>-7.7903600495099479E-2</v>
      </c>
      <c r="Y1379" s="2">
        <v>8.5952716645063085E-2</v>
      </c>
      <c r="Z1379" s="2">
        <v>-0.90635413906459783</v>
      </c>
      <c r="AA1379" s="2">
        <v>3.7521641756811608E-2</v>
      </c>
      <c r="AB1379" s="2">
        <v>4.2875463835069481E-2</v>
      </c>
      <c r="AC1379" s="2">
        <v>0.87513086508282212</v>
      </c>
      <c r="AD1379" s="2">
        <v>0.84290234013339183</v>
      </c>
      <c r="AE1379" s="2">
        <v>0.81983465225410257</v>
      </c>
      <c r="AF1379" s="2">
        <v>-5.6782803711705299E-2</v>
      </c>
      <c r="AG1379" s="2">
        <v>0.45381092949107077</v>
      </c>
      <c r="AH1379" s="2">
        <v>0.7453102834357348</v>
      </c>
      <c r="AI1379" s="2">
        <v>5.1090337467129432E-2</v>
      </c>
      <c r="AJ1379" s="2">
        <v>1.026753069924909</v>
      </c>
      <c r="AK1379" s="2">
        <v>0.66994904464881788</v>
      </c>
      <c r="AL1379" s="2">
        <v>7.3403953811606623E-2</v>
      </c>
      <c r="AM1379" s="2">
        <v>5.5938765075042238E-2</v>
      </c>
      <c r="AN1379" s="2">
        <v>-1.5798007935156733E-2</v>
      </c>
      <c r="AO1379" s="2">
        <v>-1.2399318979671741E-2</v>
      </c>
      <c r="AP1379" s="2">
        <v>-1.0844881736931116E-2</v>
      </c>
      <c r="AQ1379" s="2">
        <v>-6.843397747524893E-2</v>
      </c>
      <c r="AR1379" s="2">
        <v>8.4790795227722482E-2</v>
      </c>
      <c r="AS1379" s="2">
        <v>-0.80709205865396028</v>
      </c>
      <c r="AT1379" s="2">
        <v>4.6626257755209566E-2</v>
      </c>
      <c r="AU1379" s="2">
        <v>4.1618337544556773E-2</v>
      </c>
      <c r="AV1379" s="2">
        <v>1.1203296552941666</v>
      </c>
      <c r="AW1379" s="2">
        <v>0.86331354873865773</v>
      </c>
      <c r="AX1379" s="2">
        <v>0.81850415066071469</v>
      </c>
    </row>
    <row r="1380" spans="1:50" x14ac:dyDescent="0.25">
      <c r="A1380" s="4">
        <v>41991.791666666664</v>
      </c>
      <c r="B1380" s="2">
        <v>6.2482000000000003E-2</v>
      </c>
      <c r="C1380" s="2">
        <v>-1.6051999999999997E-2</v>
      </c>
      <c r="D1380" s="2">
        <v>1.6718999999999998E-2</v>
      </c>
      <c r="E1380" s="2">
        <v>5.6865000000000006E-2</v>
      </c>
      <c r="F1380" s="2">
        <v>9.2903999999999987E-2</v>
      </c>
      <c r="G1380" s="2">
        <v>0.16937299999999994</v>
      </c>
      <c r="H1380" s="2">
        <v>4.2061000000000008E-2</v>
      </c>
      <c r="I1380" s="2">
        <v>4.6219999999999994E-3</v>
      </c>
      <c r="J1380" s="2">
        <v>3.9880000000000002E-3</v>
      </c>
      <c r="K1380" s="2">
        <v>4.4152999999999991E-2</v>
      </c>
      <c r="L1380" s="2">
        <v>-8.280800000000002E-2</v>
      </c>
      <c r="M1380" s="8">
        <v>-6.7794705920643517E-2</v>
      </c>
      <c r="N1380" s="2">
        <v>0.45409815256744218</v>
      </c>
      <c r="O1380" s="2">
        <v>0.72880134963089538</v>
      </c>
      <c r="P1380" s="8">
        <v>4.3550175229206234E-2</v>
      </c>
      <c r="Q1380" s="2">
        <v>1.0580893299300596</v>
      </c>
      <c r="R1380" s="2">
        <v>0.69337878991209156</v>
      </c>
      <c r="S1380" s="2">
        <v>7.855256864111157E-2</v>
      </c>
      <c r="T1380" s="2">
        <v>5.6350897542936783E-2</v>
      </c>
      <c r="U1380" s="2">
        <v>-8.8812300855161119E-3</v>
      </c>
      <c r="V1380" s="2">
        <v>-1.3125819107118542E-2</v>
      </c>
      <c r="W1380" s="2">
        <v>-1.1462352333624715E-2</v>
      </c>
      <c r="X1380" s="2">
        <v>-0.14142118618478194</v>
      </c>
      <c r="Y1380" s="2">
        <v>9.0402591303216623E-2</v>
      </c>
      <c r="Z1380" s="2">
        <v>-1.5643488106490817</v>
      </c>
      <c r="AA1380" s="2">
        <v>4.1134148048574293E-2</v>
      </c>
      <c r="AB1380" s="2">
        <v>4.287753835207974E-2</v>
      </c>
      <c r="AC1380" s="2">
        <v>0.9593402426886084</v>
      </c>
      <c r="AD1380" s="2">
        <v>0.85369862927785889</v>
      </c>
      <c r="AE1380" s="2">
        <v>0.8326936951317041</v>
      </c>
      <c r="AF1380" s="2">
        <v>-6.0410261701173251E-2</v>
      </c>
      <c r="AG1380" s="2">
        <v>0.44616756037054134</v>
      </c>
      <c r="AH1380" s="2">
        <v>0.7585538421974577</v>
      </c>
      <c r="AI1380" s="2">
        <v>5.0320657343751574E-2</v>
      </c>
      <c r="AJ1380" s="2">
        <v>1.0195777747246417</v>
      </c>
      <c r="AK1380" s="2">
        <v>0.68903297359064453</v>
      </c>
      <c r="AL1380" s="2">
        <v>7.5651932160986965E-2</v>
      </c>
      <c r="AM1380" s="2">
        <v>5.5907004884833883E-2</v>
      </c>
      <c r="AN1380" s="2">
        <v>-6.9159088888594011E-3</v>
      </c>
      <c r="AO1380" s="2">
        <v>-1.2615523801397599E-2</v>
      </c>
      <c r="AP1380" s="2">
        <v>-1.1013482293686185E-2</v>
      </c>
      <c r="AQ1380" s="2">
        <v>-0.1344249485565342</v>
      </c>
      <c r="AR1380" s="2">
        <v>8.9840134042361519E-2</v>
      </c>
      <c r="AS1380" s="2">
        <v>-1.4962683436463931</v>
      </c>
      <c r="AT1380" s="2">
        <v>4.8461184487058162E-2</v>
      </c>
      <c r="AU1380" s="2">
        <v>4.1615157180554939E-2</v>
      </c>
      <c r="AV1380" s="2">
        <v>1.1645080247276367</v>
      </c>
      <c r="AW1380" s="2">
        <v>0.87094996538116787</v>
      </c>
      <c r="AX1380" s="2">
        <v>0.8300801007075429</v>
      </c>
    </row>
    <row r="1381" spans="1:50" x14ac:dyDescent="0.25">
      <c r="A1381" s="4">
        <v>41992.791666666664</v>
      </c>
      <c r="B1381" s="2">
        <v>6.740800000000001E-2</v>
      </c>
      <c r="C1381" s="2">
        <v>-1.7044E-2</v>
      </c>
      <c r="D1381" s="2">
        <v>1.3359000000000003E-2</v>
      </c>
      <c r="E1381" s="2">
        <v>4.991000000000001E-2</v>
      </c>
      <c r="F1381" s="2">
        <v>9.8063000000000011E-2</v>
      </c>
      <c r="G1381" s="2">
        <v>0.16995099999999999</v>
      </c>
      <c r="H1381" s="2">
        <v>4.1517999999999999E-2</v>
      </c>
      <c r="I1381" s="2">
        <v>4.0110000000000041E-3</v>
      </c>
      <c r="J1381" s="2">
        <v>4.5890000000000002E-3</v>
      </c>
      <c r="K1381" s="2">
        <v>4.5227999999999983E-2</v>
      </c>
      <c r="L1381" s="2">
        <v>-9.7822999999999979E-2</v>
      </c>
      <c r="M1381" s="8">
        <v>-6.2090406534302645E-2</v>
      </c>
      <c r="N1381" s="2">
        <v>0.45267805690221574</v>
      </c>
      <c r="O1381" s="2">
        <v>0.72583594194149914</v>
      </c>
      <c r="P1381" s="8">
        <v>5.2534483813395205E-2</v>
      </c>
      <c r="Q1381" s="2">
        <v>1.0687214140073675</v>
      </c>
      <c r="R1381" s="2">
        <v>0.69973337642636957</v>
      </c>
      <c r="S1381" s="2">
        <v>7.8034837971351273E-2</v>
      </c>
      <c r="T1381" s="2">
        <v>5.5469670232458003E-2</v>
      </c>
      <c r="U1381" s="2">
        <v>-6.6881007676568016E-3</v>
      </c>
      <c r="V1381" s="2">
        <v>-1.2925681689753029E-2</v>
      </c>
      <c r="W1381" s="2">
        <v>-1.127317862860704E-2</v>
      </c>
      <c r="X1381" s="2">
        <v>-0.17099686321887075</v>
      </c>
      <c r="Y1381" s="2">
        <v>9.017117680240605E-2</v>
      </c>
      <c r="Z1381" s="2">
        <v>-1.8963583406877309</v>
      </c>
      <c r="AA1381" s="2">
        <v>4.9270211455749391E-2</v>
      </c>
      <c r="AB1381" s="2">
        <v>4.2531572173273448E-2</v>
      </c>
      <c r="AC1381" s="2">
        <v>1.1584385184498414</v>
      </c>
      <c r="AD1381" s="2">
        <v>0.85196005888861881</v>
      </c>
      <c r="AE1381" s="2">
        <v>0.83650067329702094</v>
      </c>
      <c r="AF1381" s="2">
        <v>-5.870224951578551E-2</v>
      </c>
      <c r="AG1381" s="2">
        <v>0.44272594168280271</v>
      </c>
      <c r="AH1381" s="2">
        <v>0.75415116876454991</v>
      </c>
      <c r="AI1381" s="2">
        <v>4.7483876377282686E-2</v>
      </c>
      <c r="AJ1381" s="2">
        <v>1.0197977773961999</v>
      </c>
      <c r="AK1381" s="2">
        <v>0.68573555680873777</v>
      </c>
      <c r="AL1381" s="2">
        <v>7.4872802814439449E-2</v>
      </c>
      <c r="AM1381" s="2">
        <v>5.4867717408366275E-2</v>
      </c>
      <c r="AN1381" s="2">
        <v>-6.3706848085135492E-3</v>
      </c>
      <c r="AO1381" s="2">
        <v>-1.239188490142056E-2</v>
      </c>
      <c r="AP1381" s="2">
        <v>-1.0806342609491091E-2</v>
      </c>
      <c r="AQ1381" s="2">
        <v>-0.16892742945881944</v>
      </c>
      <c r="AR1381" s="2">
        <v>8.9870254809108319E-2</v>
      </c>
      <c r="AS1381" s="2">
        <v>-1.879681211738355</v>
      </c>
      <c r="AT1381" s="2">
        <v>4.534924335158308E-2</v>
      </c>
      <c r="AU1381" s="2">
        <v>4.1757953297432801E-2</v>
      </c>
      <c r="AV1381" s="2">
        <v>1.0860025401285907</v>
      </c>
      <c r="AW1381" s="2">
        <v>0.86841877499542219</v>
      </c>
      <c r="AX1381" s="2">
        <v>0.82809151475470255</v>
      </c>
    </row>
    <row r="1382" spans="1:50" x14ac:dyDescent="0.25">
      <c r="A1382" s="4">
        <v>41995.791666666664</v>
      </c>
      <c r="B1382" s="2">
        <v>6.4559000000000005E-2</v>
      </c>
      <c r="C1382" s="2">
        <v>-1.6948999999999999E-2</v>
      </c>
      <c r="D1382" s="2">
        <v>9.6579999999999964E-3</v>
      </c>
      <c r="E1382" s="2">
        <v>4.849199999999998E-2</v>
      </c>
      <c r="F1382" s="2">
        <v>9.7656999999999994E-2</v>
      </c>
      <c r="G1382" s="2">
        <v>0.14904300000000004</v>
      </c>
      <c r="H1382" s="2">
        <v>4.4568999999999998E-2</v>
      </c>
      <c r="I1382" s="2">
        <v>3.4399999999999969E-3</v>
      </c>
      <c r="J1382" s="2">
        <v>4.5479999999999991E-3</v>
      </c>
      <c r="K1382" s="2">
        <v>3.7697999999999995E-2</v>
      </c>
      <c r="L1382" s="2">
        <v>-9.1694000000000012E-2</v>
      </c>
      <c r="M1382" s="8">
        <v>-7.2210407776310159E-2</v>
      </c>
      <c r="N1382" s="2">
        <v>0.45410201422039764</v>
      </c>
      <c r="O1382" s="2">
        <v>0.72672620052055448</v>
      </c>
      <c r="P1382" s="8">
        <v>4.7547701503626749E-2</v>
      </c>
      <c r="Q1382" s="2">
        <v>1.0681084243552412</v>
      </c>
      <c r="R1382" s="2">
        <v>0.69913434136280628</v>
      </c>
      <c r="S1382" s="2">
        <v>7.7996822569605939E-2</v>
      </c>
      <c r="T1382" s="2">
        <v>5.5417716502328858E-2</v>
      </c>
      <c r="U1382" s="2">
        <v>-6.1679438725217306E-3</v>
      </c>
      <c r="V1382" s="2">
        <v>-1.2891988693213483E-2</v>
      </c>
      <c r="W1382" s="2">
        <v>-1.1240290664401617E-2</v>
      </c>
      <c r="X1382" s="2">
        <v>-0.21056650773632657</v>
      </c>
      <c r="Y1382" s="2">
        <v>8.9730587028679532E-2</v>
      </c>
      <c r="Z1382" s="2">
        <v>-2.3466525151454283</v>
      </c>
      <c r="AA1382" s="2">
        <v>4.5507490537849749E-2</v>
      </c>
      <c r="AB1382" s="2">
        <v>4.2557030632835322E-2</v>
      </c>
      <c r="AC1382" s="2">
        <v>1.0693295528644795</v>
      </c>
      <c r="AD1382" s="2">
        <v>0.85248237548969574</v>
      </c>
      <c r="AE1382" s="2">
        <v>0.83614253651085491</v>
      </c>
      <c r="AF1382" s="2">
        <v>-6.0549444105548078E-2</v>
      </c>
      <c r="AG1382" s="2">
        <v>0.44511314117805462</v>
      </c>
      <c r="AH1382" s="2">
        <v>0.75553206512076754</v>
      </c>
      <c r="AI1382" s="2">
        <v>5.1900960984424982E-2</v>
      </c>
      <c r="AJ1382" s="2">
        <v>1.0216907068424963</v>
      </c>
      <c r="AK1382" s="2">
        <v>0.68569931579341559</v>
      </c>
      <c r="AL1382" s="2">
        <v>7.4981281286921567E-2</v>
      </c>
      <c r="AM1382" s="2">
        <v>5.4803337385099127E-2</v>
      </c>
      <c r="AN1382" s="2">
        <v>-3.8143111947456232E-3</v>
      </c>
      <c r="AO1382" s="2">
        <v>-1.234802624164448E-2</v>
      </c>
      <c r="AP1382" s="2">
        <v>-1.0760186757685074E-2</v>
      </c>
      <c r="AQ1382" s="2">
        <v>-0.19953488848473522</v>
      </c>
      <c r="AR1382" s="2">
        <v>8.9306792162102883E-2</v>
      </c>
      <c r="AS1382" s="2">
        <v>-2.2342633035408404</v>
      </c>
      <c r="AT1382" s="2">
        <v>5.033922376838984E-2</v>
      </c>
      <c r="AU1382" s="2">
        <v>4.1835656603826939E-2</v>
      </c>
      <c r="AV1382" s="2">
        <v>1.2032612334757771</v>
      </c>
      <c r="AW1382" s="2">
        <v>0.86921347499953516</v>
      </c>
      <c r="AX1382" s="2">
        <v>0.82806963221302565</v>
      </c>
    </row>
    <row r="1383" spans="1:50" x14ac:dyDescent="0.25">
      <c r="A1383" s="4">
        <v>41996.791666666664</v>
      </c>
      <c r="B1383" s="2">
        <v>6.5509999999999999E-2</v>
      </c>
      <c r="C1383" s="2">
        <v>-1.7045999999999999E-2</v>
      </c>
      <c r="D1383" s="2">
        <v>1.2532000000000001E-2</v>
      </c>
      <c r="E1383" s="2">
        <v>4.5966000000000007E-2</v>
      </c>
      <c r="F1383" s="2">
        <v>7.5358000000000022E-2</v>
      </c>
      <c r="G1383" s="2">
        <v>0.16206800000000005</v>
      </c>
      <c r="H1383" s="2">
        <v>4.7592000000000009E-2</v>
      </c>
      <c r="I1383" s="2">
        <v>3.4979999999999959E-3</v>
      </c>
      <c r="J1383" s="2">
        <v>4.8710000000000003E-3</v>
      </c>
      <c r="K1383" s="2">
        <v>4.2600000000000006E-2</v>
      </c>
      <c r="L1383" s="2">
        <v>-8.9398999999999992E-2</v>
      </c>
      <c r="M1383" s="8">
        <v>-9.0175487487917927E-2</v>
      </c>
      <c r="N1383" s="2">
        <v>0.4505130851993055</v>
      </c>
      <c r="O1383" s="2">
        <v>0.72052572652643609</v>
      </c>
      <c r="P1383" s="8">
        <v>3.8375152391177503E-2</v>
      </c>
      <c r="Q1383" s="2">
        <v>1.0642878402050187</v>
      </c>
      <c r="R1383" s="2">
        <v>0.68974231033161326</v>
      </c>
      <c r="S1383" s="2">
        <v>7.7355165122287101E-2</v>
      </c>
      <c r="T1383" s="2">
        <v>5.5608038167240095E-2</v>
      </c>
      <c r="U1383" s="2">
        <v>-8.4521694289276805E-3</v>
      </c>
      <c r="V1383" s="2">
        <v>-1.290909230646657E-2</v>
      </c>
      <c r="W1383" s="2">
        <v>-1.1270982322731325E-2</v>
      </c>
      <c r="X1383" s="2">
        <v>-0.21261336780688445</v>
      </c>
      <c r="Y1383" s="2">
        <v>8.9923914117765014E-2</v>
      </c>
      <c r="Z1383" s="2">
        <v>-2.364369588366054</v>
      </c>
      <c r="AA1383" s="2">
        <v>3.8355806820101312E-2</v>
      </c>
      <c r="AB1383" s="2">
        <v>4.2887744772956447E-2</v>
      </c>
      <c r="AC1383" s="2">
        <v>0.89433023403662804</v>
      </c>
      <c r="AD1383" s="2">
        <v>0.84883786822127349</v>
      </c>
      <c r="AE1383" s="2">
        <v>0.83050726085424031</v>
      </c>
      <c r="AF1383" s="2">
        <v>-8.7703280017693563E-2</v>
      </c>
      <c r="AG1383" s="2">
        <v>0.4403534783449638</v>
      </c>
      <c r="AH1383" s="2">
        <v>0.74249874798143556</v>
      </c>
      <c r="AI1383" s="2">
        <v>3.7470636445201766E-2</v>
      </c>
      <c r="AJ1383" s="2">
        <v>1.0142983734782709</v>
      </c>
      <c r="AK1383" s="2">
        <v>0.66798259085908862</v>
      </c>
      <c r="AL1383" s="2">
        <v>7.4483525066530151E-2</v>
      </c>
      <c r="AM1383" s="2">
        <v>5.5436424752119629E-2</v>
      </c>
      <c r="AN1383" s="2">
        <v>-7.9754409663052028E-3</v>
      </c>
      <c r="AO1383" s="2">
        <v>-1.2427929403915896E-2</v>
      </c>
      <c r="AP1383" s="2">
        <v>-1.0850630643808616E-2</v>
      </c>
      <c r="AQ1383" s="2">
        <v>-0.21168372005054659</v>
      </c>
      <c r="AR1383" s="2">
        <v>8.9899514995960175E-2</v>
      </c>
      <c r="AS1383" s="2">
        <v>-2.3546703234167508</v>
      </c>
      <c r="AT1383" s="2">
        <v>3.7018075823892493E-2</v>
      </c>
      <c r="AU1383" s="2">
        <v>4.2800846172613066E-2</v>
      </c>
      <c r="AV1383" s="2">
        <v>0.86489121440732664</v>
      </c>
      <c r="AW1383" s="2">
        <v>0.86168367048554151</v>
      </c>
      <c r="AX1383" s="2">
        <v>0.81730201936560065</v>
      </c>
    </row>
    <row r="1384" spans="1:50" x14ac:dyDescent="0.25">
      <c r="A1384" s="4">
        <v>41997.791666666664</v>
      </c>
      <c r="B1384" s="2">
        <v>6.634199999999997E-2</v>
      </c>
      <c r="C1384" s="2">
        <v>-1.6729000000000001E-2</v>
      </c>
      <c r="D1384" s="2">
        <v>1.3356E-2</v>
      </c>
      <c r="E1384" s="2">
        <v>4.5758000000000007E-2</v>
      </c>
      <c r="F1384" s="2">
        <v>9.153799999999998E-2</v>
      </c>
      <c r="G1384" s="2">
        <v>0.16305500000000001</v>
      </c>
      <c r="H1384" s="2">
        <v>4.8741E-2</v>
      </c>
      <c r="I1384" s="2">
        <v>2.9220000000000019E-3</v>
      </c>
      <c r="J1384" s="2">
        <v>5.1340000000000005E-3</v>
      </c>
      <c r="K1384" s="2">
        <v>4.8674000000000009E-2</v>
      </c>
      <c r="L1384" s="2">
        <v>-8.362799999999998E-2</v>
      </c>
      <c r="M1384" s="8">
        <v>-8.2483102192686064E-2</v>
      </c>
      <c r="N1384" s="2">
        <v>0.45254798187204387</v>
      </c>
      <c r="O1384" s="2">
        <v>0.70654988829341225</v>
      </c>
      <c r="P1384" s="8">
        <v>4.4065012429041817E-2</v>
      </c>
      <c r="Q1384" s="2">
        <v>1.0676068254154942</v>
      </c>
      <c r="R1384" s="2">
        <v>0.68601066625439799</v>
      </c>
      <c r="S1384" s="2">
        <v>7.6257612454489546E-2</v>
      </c>
      <c r="T1384" s="2">
        <v>5.3880596697687272E-2</v>
      </c>
      <c r="U1384" s="2">
        <v>-5.875964815962087E-3</v>
      </c>
      <c r="V1384" s="2">
        <v>-1.25759008525948E-2</v>
      </c>
      <c r="W1384" s="2">
        <v>-1.096103316922763E-2</v>
      </c>
      <c r="X1384" s="2">
        <v>-0.25481475790941666</v>
      </c>
      <c r="Y1384" s="2">
        <v>8.785905437231771E-2</v>
      </c>
      <c r="Z1384" s="2">
        <v>-2.9002674764697067</v>
      </c>
      <c r="AA1384" s="2">
        <v>4.5170046159284771E-2</v>
      </c>
      <c r="AB1384" s="2">
        <v>4.3212028511450173E-2</v>
      </c>
      <c r="AC1384" s="2">
        <v>1.0453118660540495</v>
      </c>
      <c r="AD1384" s="2">
        <v>0.84056521953588603</v>
      </c>
      <c r="AE1384" s="2">
        <v>0.82825760863055053</v>
      </c>
      <c r="AF1384" s="2">
        <v>-6.8594602581374398E-2</v>
      </c>
      <c r="AG1384" s="2">
        <v>0.43553689253523442</v>
      </c>
      <c r="AH1384" s="2">
        <v>0.72028112859832916</v>
      </c>
      <c r="AI1384" s="2">
        <v>4.7224009998231287E-2</v>
      </c>
      <c r="AJ1384" s="2">
        <v>1.0161933671248291</v>
      </c>
      <c r="AK1384" s="2">
        <v>0.66087526024143828</v>
      </c>
      <c r="AL1384" s="2">
        <v>7.2688200494118158E-2</v>
      </c>
      <c r="AM1384" s="2">
        <v>5.268723338054377E-2</v>
      </c>
      <c r="AN1384" s="2">
        <v>-4.6797540619483158E-3</v>
      </c>
      <c r="AO1384" s="2">
        <v>-1.1939342775019316E-2</v>
      </c>
      <c r="AP1384" s="2">
        <v>-1.0400062666949867E-2</v>
      </c>
      <c r="AQ1384" s="2">
        <v>-0.2435813626439074</v>
      </c>
      <c r="AR1384" s="2">
        <v>8.8713733167083267E-2</v>
      </c>
      <c r="AS1384" s="2">
        <v>-2.7457007381838698</v>
      </c>
      <c r="AT1384" s="2">
        <v>4.7434451700873348E-2</v>
      </c>
      <c r="AU1384" s="2">
        <v>4.3372139236134151E-2</v>
      </c>
      <c r="AV1384" s="2">
        <v>1.0936617961734016</v>
      </c>
      <c r="AW1384" s="2">
        <v>0.84869377787181244</v>
      </c>
      <c r="AX1384" s="2">
        <v>0.81294234742781002</v>
      </c>
    </row>
    <row r="1385" spans="1:50" x14ac:dyDescent="0.25">
      <c r="A1385" s="4">
        <v>41999.791666666664</v>
      </c>
      <c r="B1385" s="2">
        <v>6.6371000000000013E-2</v>
      </c>
      <c r="C1385" s="2">
        <v>-1.5089E-2</v>
      </c>
      <c r="D1385" s="2">
        <v>1.4913000000000004E-2</v>
      </c>
      <c r="E1385" s="2">
        <v>4.3380999999999989E-2</v>
      </c>
      <c r="F1385" s="2">
        <v>9.9255000000000024E-2</v>
      </c>
      <c r="G1385" s="2">
        <v>0.16318299999999997</v>
      </c>
      <c r="H1385" s="2">
        <v>4.7438000000000001E-2</v>
      </c>
      <c r="I1385" s="2">
        <v>3.9220000000000036E-3</v>
      </c>
      <c r="J1385" s="2">
        <v>5.6820000000000013E-3</v>
      </c>
      <c r="K1385" s="2">
        <v>5.0554000000000009E-2</v>
      </c>
      <c r="L1385" s="2">
        <v>-8.3442000000000016E-2</v>
      </c>
      <c r="M1385" s="8">
        <v>-7.0650156643740525E-2</v>
      </c>
      <c r="N1385" s="2">
        <v>0.45516431974941429</v>
      </c>
      <c r="O1385" s="2">
        <v>0.70409557689289226</v>
      </c>
      <c r="S1385" s="2">
        <v>7.6402246794928505E-2</v>
      </c>
      <c r="T1385" s="2">
        <v>5.3880596697687272E-2</v>
      </c>
      <c r="U1385" s="2">
        <v>-2.2682737915119544E-3</v>
      </c>
      <c r="V1385" s="2">
        <v>-1.258586284730364E-2</v>
      </c>
      <c r="W1385" s="2">
        <v>-1.0967932317949531E-2</v>
      </c>
      <c r="X1385" s="2">
        <v>-0.2236136376768143</v>
      </c>
      <c r="Y1385" s="2">
        <v>8.727108893469944E-2</v>
      </c>
      <c r="Z1385" s="2">
        <v>-2.5622876992417631</v>
      </c>
      <c r="AD1385" s="2">
        <v>0.8391040322229969</v>
      </c>
      <c r="AF1385" s="2">
        <v>-5.8361338724360889E-2</v>
      </c>
      <c r="AG1385" s="2">
        <v>0.43788115675879935</v>
      </c>
      <c r="AH1385" s="2">
        <v>0.71842379117224098</v>
      </c>
      <c r="AL1385" s="2">
        <v>7.2764513764532551E-2</v>
      </c>
      <c r="AM1385" s="2">
        <v>5.268723338054377E-2</v>
      </c>
      <c r="AN1385" s="2">
        <v>-1.5179784525123363E-3</v>
      </c>
      <c r="AO1385" s="2">
        <v>-1.1944194253224662E-2</v>
      </c>
      <c r="AP1385" s="2">
        <v>-1.0403298098832258E-2</v>
      </c>
      <c r="AQ1385" s="2">
        <v>-0.21398251642678123</v>
      </c>
      <c r="AR1385" s="2">
        <v>8.8087206772909876E-2</v>
      </c>
      <c r="AS1385" s="2">
        <v>-2.4292121894434833</v>
      </c>
      <c r="AW1385" s="2">
        <v>0.84759883858594398</v>
      </c>
    </row>
    <row r="1386" spans="1:50" x14ac:dyDescent="0.25">
      <c r="A1386" s="4">
        <v>42002.791666666664</v>
      </c>
      <c r="B1386" s="2">
        <v>6.6924999999999985E-2</v>
      </c>
      <c r="C1386" s="2">
        <v>-1.5427999999999999E-2</v>
      </c>
      <c r="D1386" s="2">
        <v>1.3755999999999994E-2</v>
      </c>
      <c r="E1386" s="2">
        <v>4.2616000000000001E-2</v>
      </c>
      <c r="F1386" s="2">
        <v>9.9439999999999973E-2</v>
      </c>
      <c r="G1386" s="2">
        <v>0.160778</v>
      </c>
      <c r="H1386" s="2">
        <v>4.7481999999999996E-2</v>
      </c>
      <c r="I1386" s="2">
        <v>3.9079999999999939E-3</v>
      </c>
      <c r="J1386" s="2">
        <v>5.1460000000000004E-3</v>
      </c>
      <c r="K1386" s="2">
        <v>5.090299999999999E-2</v>
      </c>
      <c r="L1386" s="2">
        <v>-8.2906999999999995E-2</v>
      </c>
      <c r="M1386" s="8">
        <v>-9.4355862905072585E-2</v>
      </c>
      <c r="N1386" s="2">
        <v>0.45843445861838417</v>
      </c>
      <c r="O1386" s="2">
        <v>0.71610596412201866</v>
      </c>
      <c r="P1386" s="8">
        <v>2.415116632681702E-2</v>
      </c>
      <c r="Q1386" s="2">
        <v>1.0557615656289097</v>
      </c>
      <c r="R1386" s="2">
        <v>0.67534722884020693</v>
      </c>
      <c r="S1386" s="2">
        <v>7.6210903583091294E-2</v>
      </c>
      <c r="T1386" s="2">
        <v>5.3959358718596494E-2</v>
      </c>
      <c r="U1386" s="2">
        <v>-3.7221655070731607E-3</v>
      </c>
      <c r="V1386" s="2">
        <v>-1.2627971080631817E-2</v>
      </c>
      <c r="W1386" s="2">
        <v>-1.101409252667114E-2</v>
      </c>
      <c r="X1386" s="2">
        <v>-0.26037245268629872</v>
      </c>
      <c r="Y1386" s="2">
        <v>8.6332545524472878E-2</v>
      </c>
      <c r="Z1386" s="2">
        <v>-3.015924656275661</v>
      </c>
      <c r="AA1386" s="2">
        <v>2.3996264794585942E-2</v>
      </c>
      <c r="AB1386" s="2">
        <v>4.3489025945668849E-2</v>
      </c>
      <c r="AC1386" s="2">
        <v>0.55177747196648297</v>
      </c>
      <c r="AD1386" s="2">
        <v>0.84623044386385593</v>
      </c>
      <c r="AE1386" s="2">
        <v>0.82179512583137582</v>
      </c>
      <c r="AF1386" s="2">
        <v>-8.0661255124176101E-2</v>
      </c>
      <c r="AG1386" s="2">
        <v>0.44082200318105846</v>
      </c>
      <c r="AH1386" s="2">
        <v>0.72901087711659973</v>
      </c>
      <c r="AI1386" s="2">
        <v>2.4612685463905937E-2</v>
      </c>
      <c r="AJ1386" s="2">
        <v>1.0015747699879542</v>
      </c>
      <c r="AK1386" s="2">
        <v>0.65009864801705686</v>
      </c>
      <c r="AL1386" s="2">
        <v>7.2631457881219441E-2</v>
      </c>
      <c r="AM1386" s="2">
        <v>5.2765798714942226E-2</v>
      </c>
      <c r="AN1386" s="2">
        <v>-2.9549734995755195E-3</v>
      </c>
      <c r="AO1386" s="2">
        <v>-1.1989878619042535E-2</v>
      </c>
      <c r="AP1386" s="2">
        <v>-1.0451800119689785E-2</v>
      </c>
      <c r="AQ1386" s="2">
        <v>-0.24934126334345863</v>
      </c>
      <c r="AR1386" s="2">
        <v>8.727917417722858E-2</v>
      </c>
      <c r="AS1386" s="2">
        <v>-2.8568242733042788</v>
      </c>
      <c r="AT1386" s="2">
        <v>2.3933583930184632E-2</v>
      </c>
      <c r="AU1386" s="2">
        <v>4.3529025439818313E-2</v>
      </c>
      <c r="AV1386" s="2">
        <v>0.54983045653696883</v>
      </c>
      <c r="AW1386" s="2">
        <v>0.85382133793704151</v>
      </c>
      <c r="AX1386" s="2">
        <v>0.80628695141187601</v>
      </c>
    </row>
    <row r="1387" spans="1:50" x14ac:dyDescent="0.25">
      <c r="A1387" s="4">
        <v>42003.791666666664</v>
      </c>
      <c r="B1387" s="2">
        <v>6.5103000000000008E-2</v>
      </c>
      <c r="C1387" s="2">
        <v>-1.6438999999999999E-2</v>
      </c>
      <c r="D1387" s="2">
        <v>1.2372999999999997E-2</v>
      </c>
      <c r="E1387" s="2">
        <v>3.662399999999999E-2</v>
      </c>
      <c r="F1387" s="2">
        <v>9.605099999999997E-2</v>
      </c>
      <c r="G1387" s="2">
        <v>0.16146799999999997</v>
      </c>
      <c r="H1387" s="2">
        <v>4.5999999999999999E-2</v>
      </c>
      <c r="I1387" s="2">
        <v>3.7549999999999988E-3</v>
      </c>
      <c r="J1387" s="2">
        <v>5.5430000000000011E-3</v>
      </c>
      <c r="K1387" s="2">
        <v>5.0793999999999992E-2</v>
      </c>
      <c r="L1387" s="2">
        <v>-8.3387999999999976E-2</v>
      </c>
      <c r="M1387" s="8">
        <v>-7.886109167869193E-2</v>
      </c>
      <c r="N1387" s="2">
        <v>0.45484396309377667</v>
      </c>
      <c r="O1387" s="2">
        <v>0.71670793013674361</v>
      </c>
      <c r="P1387" s="8">
        <v>3.5324168062017103E-2</v>
      </c>
      <c r="Q1387" s="2">
        <v>1.0424005845208308</v>
      </c>
      <c r="R1387" s="2">
        <v>0.67317001774262042</v>
      </c>
      <c r="S1387" s="2">
        <v>7.5732040740308607E-2</v>
      </c>
      <c r="T1387" s="2">
        <v>5.3312518276533237E-2</v>
      </c>
      <c r="U1387" s="2">
        <v>-4.9856000051511362E-3</v>
      </c>
      <c r="V1387" s="2">
        <v>-1.2499236379693111E-2</v>
      </c>
      <c r="W1387" s="2">
        <v>-1.089549845438163E-2</v>
      </c>
      <c r="X1387" s="2">
        <v>-0.23735658885475641</v>
      </c>
      <c r="Y1387" s="2">
        <v>8.6774162482796E-2</v>
      </c>
      <c r="Z1387" s="2">
        <v>-2.7353371333525134</v>
      </c>
      <c r="AA1387" s="2">
        <v>3.6092458201859134E-2</v>
      </c>
      <c r="AB1387" s="2">
        <v>4.2844814437888505E-2</v>
      </c>
      <c r="AC1387" s="2">
        <v>0.84239968536173349</v>
      </c>
      <c r="AD1387" s="2">
        <v>0.84658604414243899</v>
      </c>
      <c r="AE1387" s="2">
        <v>0.82046938866884012</v>
      </c>
      <c r="AF1387" s="2">
        <v>-6.5327428763024775E-2</v>
      </c>
      <c r="AG1387" s="2">
        <v>0.43691216116164949</v>
      </c>
      <c r="AH1387" s="2">
        <v>0.72487560488157832</v>
      </c>
      <c r="AI1387" s="2">
        <v>4.8626951455055911E-2</v>
      </c>
      <c r="AJ1387" s="2">
        <v>0.98036936115419226</v>
      </c>
      <c r="AK1387" s="2">
        <v>0.65373606625385916</v>
      </c>
      <c r="AL1387" s="2">
        <v>7.2335372280551813E-2</v>
      </c>
      <c r="AM1387" s="2">
        <v>5.2393982634130809E-2</v>
      </c>
      <c r="AN1387" s="2">
        <v>-3.087264968629988E-3</v>
      </c>
      <c r="AO1387" s="2">
        <v>-1.1892998488848991E-2</v>
      </c>
      <c r="AP1387" s="2">
        <v>-1.0361190039824839E-2</v>
      </c>
      <c r="AQ1387" s="2">
        <v>-0.22657292160657039</v>
      </c>
      <c r="AR1387" s="2">
        <v>8.7973827780791491E-2</v>
      </c>
      <c r="AS1387" s="2">
        <v>-2.5754582620996413</v>
      </c>
      <c r="AT1387" s="2">
        <v>4.8355023386505991E-2</v>
      </c>
      <c r="AU1387" s="2">
        <v>4.2032262343057868E-2</v>
      </c>
      <c r="AV1387" s="2">
        <v>1.1504263794283347</v>
      </c>
      <c r="AW1387" s="2">
        <v>0.85139626783394928</v>
      </c>
      <c r="AX1387" s="2">
        <v>0.80853946487098527</v>
      </c>
    </row>
    <row r="1388" spans="1:50" x14ac:dyDescent="0.25">
      <c r="A1388" s="4">
        <v>42004.791666666664</v>
      </c>
      <c r="B1388" s="2">
        <v>6.5075999999999981E-2</v>
      </c>
      <c r="C1388" s="2">
        <v>-1.7229000000000001E-2</v>
      </c>
      <c r="D1388" s="2">
        <v>1.1370999999999996E-2</v>
      </c>
      <c r="E1388" s="2">
        <v>3.1509999999999989E-2</v>
      </c>
      <c r="F1388" s="2">
        <v>9.1941000000000009E-2</v>
      </c>
      <c r="G1388" s="2">
        <v>0.16205700000000001</v>
      </c>
      <c r="H1388" s="2">
        <v>4.4942000000000003E-2</v>
      </c>
      <c r="I1388" s="2">
        <v>3.7510000000000026E-3</v>
      </c>
      <c r="J1388" s="2">
        <v>6.0549999999999996E-3</v>
      </c>
      <c r="K1388" s="2">
        <v>5.1278000000000011E-2</v>
      </c>
      <c r="L1388" s="2">
        <v>-8.6023999999999989E-2</v>
      </c>
      <c r="M1388" s="8">
        <v>-5.2462748808004611E-2</v>
      </c>
      <c r="N1388" s="2">
        <v>0.43926300356052439</v>
      </c>
      <c r="O1388" s="2">
        <v>0.69501451730545238</v>
      </c>
      <c r="P1388" s="8">
        <v>3.2530875154104022E-2</v>
      </c>
      <c r="Q1388" s="2">
        <v>1.0463514084043279</v>
      </c>
      <c r="R1388" s="2">
        <v>0.67066788183552828</v>
      </c>
      <c r="S1388" s="2">
        <v>7.3716805275998651E-2</v>
      </c>
      <c r="T1388" s="2">
        <v>5.0556998594611852E-2</v>
      </c>
      <c r="U1388" s="2">
        <v>-6.1545309578797669E-3</v>
      </c>
      <c r="V1388" s="2">
        <v>-1.2046678906109456E-2</v>
      </c>
      <c r="W1388" s="2">
        <v>-1.0485616571089131E-2</v>
      </c>
      <c r="X1388" s="2">
        <v>-0.22119731921095065</v>
      </c>
      <c r="Y1388" s="2">
        <v>8.8384889199069713E-2</v>
      </c>
      <c r="Z1388" s="2">
        <v>-2.5026599141030417</v>
      </c>
      <c r="AA1388" s="2">
        <v>3.2307372346511043E-2</v>
      </c>
      <c r="AB1388" s="2">
        <v>4.2950668463684984E-2</v>
      </c>
      <c r="AC1388" s="2">
        <v>0.75219719511064409</v>
      </c>
      <c r="AD1388" s="2">
        <v>0.83367530688239311</v>
      </c>
      <c r="AE1388" s="2">
        <v>0.8189431493306043</v>
      </c>
      <c r="AF1388" s="2">
        <v>-5.2186974635367145E-2</v>
      </c>
      <c r="AG1388" s="2">
        <v>0.42903002668300488</v>
      </c>
      <c r="AH1388" s="2">
        <v>0.7146427539318152</v>
      </c>
      <c r="AI1388" s="2">
        <v>3.6644729710599178E-2</v>
      </c>
      <c r="AJ1388" s="2">
        <v>0.98272578742007932</v>
      </c>
      <c r="AK1388" s="2">
        <v>0.64424828485629992</v>
      </c>
      <c r="AL1388" s="2">
        <v>7.1003867993627776E-2</v>
      </c>
      <c r="AM1388" s="2">
        <v>5.0632819127587977E-2</v>
      </c>
      <c r="AN1388" s="2">
        <v>-6.3188084314447224E-3</v>
      </c>
      <c r="AO1388" s="2">
        <v>-1.1604038913367882E-2</v>
      </c>
      <c r="AP1388" s="2">
        <v>-1.0100427036122078E-2</v>
      </c>
      <c r="AQ1388" s="2">
        <v>-0.2234462790668148</v>
      </c>
      <c r="AR1388" s="2">
        <v>8.8430024926280049E-2</v>
      </c>
      <c r="AS1388" s="2">
        <v>-2.5268146113618246</v>
      </c>
      <c r="AT1388" s="2">
        <v>3.5919510085457018E-2</v>
      </c>
      <c r="AU1388" s="2">
        <v>4.2703525908984651E-2</v>
      </c>
      <c r="AV1388" s="2">
        <v>0.84113686916657382</v>
      </c>
      <c r="AW1388" s="2">
        <v>0.84536545584251011</v>
      </c>
      <c r="AX1388" s="2">
        <v>0.80265078636745879</v>
      </c>
    </row>
    <row r="1389" spans="1:50" x14ac:dyDescent="0.25">
      <c r="A1389" s="4">
        <v>42006.791666666664</v>
      </c>
      <c r="B1389" s="2">
        <v>6.5181000000000003E-2</v>
      </c>
      <c r="C1389" s="2">
        <v>-1.7015000000000002E-2</v>
      </c>
      <c r="D1389" s="2">
        <v>1.1397000000000001E-2</v>
      </c>
      <c r="E1389" s="2">
        <v>3.0541000000000006E-2</v>
      </c>
      <c r="F1389" s="2">
        <v>9.367900000000004E-2</v>
      </c>
      <c r="G1389" s="2">
        <v>0.15601799999999999</v>
      </c>
      <c r="H1389" s="2">
        <v>4.6143000000000003E-2</v>
      </c>
      <c r="I1389" s="2">
        <v>3.9829999999999987E-3</v>
      </c>
      <c r="J1389" s="2">
        <v>5.9839999999999997E-3</v>
      </c>
      <c r="K1389" s="2">
        <v>5.117E-2</v>
      </c>
      <c r="L1389" s="2">
        <v>-8.4689999999999974E-2</v>
      </c>
      <c r="M1389" s="8">
        <v>-5.0593615935478731E-2</v>
      </c>
      <c r="N1389" s="2">
        <v>0.43914491579270482</v>
      </c>
      <c r="O1389" s="2">
        <v>0.69483909369772967</v>
      </c>
      <c r="S1389" s="2">
        <v>7.3711054981583854E-2</v>
      </c>
      <c r="T1389" s="2">
        <v>5.0554783580185308E-2</v>
      </c>
      <c r="U1389" s="2">
        <v>-6.0350576291507974E-3</v>
      </c>
      <c r="V1389" s="2">
        <v>-1.2040057080845785E-2</v>
      </c>
      <c r="W1389" s="2">
        <v>-1.0479116516810955E-2</v>
      </c>
      <c r="X1389" s="2">
        <v>-0.21819533543984893</v>
      </c>
      <c r="Y1389" s="2">
        <v>8.8407984842456641E-2</v>
      </c>
      <c r="Z1389" s="2">
        <v>-2.4680500955730844</v>
      </c>
      <c r="AD1389" s="2">
        <v>0.83357008925328535</v>
      </c>
      <c r="AF1389" s="2">
        <v>-5.2514221752527512E-2</v>
      </c>
      <c r="AG1389" s="2">
        <v>0.42893931844136929</v>
      </c>
      <c r="AH1389" s="2">
        <v>0.71477745896385991</v>
      </c>
      <c r="AL1389" s="2">
        <v>7.0986754995527604E-2</v>
      </c>
      <c r="AM1389" s="2">
        <v>5.0632819127587977E-2</v>
      </c>
      <c r="AN1389" s="2">
        <v>-4.8410951668155233E-3</v>
      </c>
      <c r="AO1389" s="2">
        <v>-1.1604638105164652E-2</v>
      </c>
      <c r="AP1389" s="2">
        <v>-1.0101388620953564E-2</v>
      </c>
      <c r="AQ1389" s="2">
        <v>-0.2228695309885218</v>
      </c>
      <c r="AR1389" s="2">
        <v>8.8438397367856844E-2</v>
      </c>
      <c r="AS1389" s="2">
        <v>-2.520053931568917</v>
      </c>
      <c r="AW1389" s="2">
        <v>0.84544512475018752</v>
      </c>
    </row>
    <row r="1390" spans="1:50" x14ac:dyDescent="0.25">
      <c r="A1390" s="4">
        <v>42009.791666666664</v>
      </c>
      <c r="B1390" s="2">
        <v>6.3789999999999999E-2</v>
      </c>
      <c r="C1390" s="2">
        <v>-1.6727000000000002E-2</v>
      </c>
      <c r="D1390" s="2">
        <v>1.2920999999999995E-2</v>
      </c>
      <c r="E1390" s="2">
        <v>3.1052000000000024E-2</v>
      </c>
      <c r="F1390" s="2">
        <v>8.4741000000000011E-2</v>
      </c>
      <c r="G1390" s="2">
        <v>0.15301199999999998</v>
      </c>
      <c r="H1390" s="2">
        <v>4.5276000000000004E-2</v>
      </c>
      <c r="I1390" s="2">
        <v>3.7630000000000046E-3</v>
      </c>
      <c r="J1390" s="2">
        <v>5.8390000000000004E-3</v>
      </c>
      <c r="K1390" s="2">
        <v>5.1283999999999996E-2</v>
      </c>
      <c r="L1390" s="2">
        <v>-8.2701999999999984E-2</v>
      </c>
      <c r="M1390" s="8">
        <v>-3.4920280197804909E-2</v>
      </c>
      <c r="N1390" s="2">
        <v>0.43442089499595377</v>
      </c>
      <c r="O1390" s="2">
        <v>0.70013386556475221</v>
      </c>
      <c r="P1390" s="8">
        <v>1.5289380330941293E-2</v>
      </c>
      <c r="Q1390" s="2">
        <v>1.0529366702602225</v>
      </c>
      <c r="R1390" s="2">
        <v>0.68002936882447651</v>
      </c>
      <c r="S1390" s="2">
        <v>7.4520805598029358E-2</v>
      </c>
      <c r="T1390" s="2">
        <v>5.194473951400766E-2</v>
      </c>
      <c r="U1390" s="2">
        <v>-1.1967076303491142E-2</v>
      </c>
      <c r="V1390" s="2">
        <v>-1.2317433403350937E-2</v>
      </c>
      <c r="W1390" s="2">
        <v>-1.073934517287343E-2</v>
      </c>
      <c r="X1390" s="2">
        <v>-0.11346166359271503</v>
      </c>
      <c r="Y1390" s="2">
        <v>9.0859811449386971E-2</v>
      </c>
      <c r="Z1390" s="2">
        <v>-1.2487552173264009</v>
      </c>
      <c r="AA1390" s="2">
        <v>1.3675997102872817E-2</v>
      </c>
      <c r="AB1390" s="2">
        <v>4.2783049021280384E-2</v>
      </c>
      <c r="AC1390" s="2">
        <v>0.31965924392322637</v>
      </c>
      <c r="AD1390" s="2">
        <v>0.83674002268611025</v>
      </c>
      <c r="AE1390" s="2">
        <v>0.82463893239676511</v>
      </c>
      <c r="AF1390" s="2">
        <v>-3.0812070201444719E-2</v>
      </c>
      <c r="AG1390" s="2">
        <v>0.42337169393756457</v>
      </c>
      <c r="AH1390" s="2">
        <v>0.71892051059519191</v>
      </c>
      <c r="AI1390" s="2">
        <v>2.3185809712378935E-2</v>
      </c>
      <c r="AJ1390" s="2">
        <v>0.98660775561706304</v>
      </c>
      <c r="AK1390" s="2">
        <v>0.6528319437741158</v>
      </c>
      <c r="AL1390" s="2">
        <v>7.1670223520934759E-2</v>
      </c>
      <c r="AM1390" s="2">
        <v>5.1645132985218146E-2</v>
      </c>
      <c r="AN1390" s="2">
        <v>-9.904131461305643E-3</v>
      </c>
      <c r="AO1390" s="2">
        <v>-1.1831788311963872E-2</v>
      </c>
      <c r="AP1390" s="2">
        <v>-1.0314065371283933E-2</v>
      </c>
      <c r="AQ1390" s="2">
        <v>-0.1104530199966145</v>
      </c>
      <c r="AR1390" s="2">
        <v>9.1071690011771275E-2</v>
      </c>
      <c r="AS1390" s="2">
        <v>-1.2128139928262902</v>
      </c>
      <c r="AT1390" s="2">
        <v>2.2221319762672387E-2</v>
      </c>
      <c r="AU1390" s="2">
        <v>4.2511244592264706E-2</v>
      </c>
      <c r="AV1390" s="2">
        <v>0.52271628308703411</v>
      </c>
      <c r="AW1390" s="2">
        <v>0.84789180359005223</v>
      </c>
      <c r="AX1390" s="2">
        <v>0.80798016298304987</v>
      </c>
    </row>
    <row r="1391" spans="1:50" x14ac:dyDescent="0.25">
      <c r="A1391" s="4">
        <v>42010.791666666664</v>
      </c>
      <c r="B1391" s="2">
        <v>6.2407000000000004E-2</v>
      </c>
      <c r="C1391" s="2">
        <v>-1.7283E-2</v>
      </c>
      <c r="D1391" s="2">
        <v>1.2057E-2</v>
      </c>
      <c r="E1391" s="2">
        <v>3.0725999999999996E-2</v>
      </c>
      <c r="F1391" s="2">
        <v>7.7054999999999998E-2</v>
      </c>
      <c r="G1391" s="2">
        <v>0.14880000000000002</v>
      </c>
      <c r="H1391" s="2">
        <v>4.5996000000000002E-2</v>
      </c>
      <c r="I1391" s="2">
        <v>-3.4020000000000014E-3</v>
      </c>
      <c r="J1391" s="2">
        <v>5.6349999999999994E-3</v>
      </c>
      <c r="K1391" s="2">
        <v>5.3309999999999982E-2</v>
      </c>
      <c r="L1391" s="2">
        <v>-8.2801000000000013E-2</v>
      </c>
      <c r="M1391" s="8">
        <v>-3.323467136741054E-2</v>
      </c>
      <c r="N1391" s="2">
        <v>0.43542286606564107</v>
      </c>
      <c r="O1391" s="2">
        <v>0.70502575519934152</v>
      </c>
      <c r="P1391" s="8">
        <v>2.412208367509594E-2</v>
      </c>
      <c r="Q1391" s="2">
        <v>1.0458691292862905</v>
      </c>
      <c r="R1391" s="2">
        <v>0.68338222019464112</v>
      </c>
      <c r="S1391" s="2">
        <v>7.5045526883191049E-2</v>
      </c>
      <c r="T1391" s="2">
        <v>5.2667856655247494E-2</v>
      </c>
      <c r="U1391" s="2">
        <v>-1.6738240063910559E-2</v>
      </c>
      <c r="V1391" s="2">
        <v>-1.2448156389064871E-2</v>
      </c>
      <c r="W1391" s="2">
        <v>-1.0858956409623442E-2</v>
      </c>
      <c r="X1391" s="2">
        <v>-9.1547619044788142E-2</v>
      </c>
      <c r="Y1391" s="2">
        <v>9.1305349690889659E-2</v>
      </c>
      <c r="Z1391" s="2">
        <v>-1.0026533971417739</v>
      </c>
      <c r="AA1391" s="2">
        <v>2.1804159725707706E-2</v>
      </c>
      <c r="AB1391" s="2">
        <v>4.2599080645886772E-2</v>
      </c>
      <c r="AC1391" s="2">
        <v>0.51184578153127458</v>
      </c>
      <c r="AD1391" s="2">
        <v>0.83965811804528001</v>
      </c>
      <c r="AE1391" s="2">
        <v>0.82666935360798333</v>
      </c>
      <c r="AF1391" s="2">
        <v>-1.9216185219161797E-2</v>
      </c>
      <c r="AG1391" s="2">
        <v>0.42156161132852377</v>
      </c>
      <c r="AH1391" s="2">
        <v>0.7238336217965613</v>
      </c>
      <c r="AI1391" s="2">
        <v>3.2176988447975452E-2</v>
      </c>
      <c r="AJ1391" s="2">
        <v>0.97635945116623279</v>
      </c>
      <c r="AK1391" s="2">
        <v>0.65232721843241481</v>
      </c>
      <c r="AL1391" s="2">
        <v>7.1706372024938653E-2</v>
      </c>
      <c r="AM1391" s="2">
        <v>5.1692989720170585E-2</v>
      </c>
      <c r="AN1391" s="2">
        <v>-1.3270981181916497E-2</v>
      </c>
      <c r="AO1391" s="2">
        <v>-1.1840776109424382E-2</v>
      </c>
      <c r="AP1391" s="2">
        <v>-1.0322287670730028E-2</v>
      </c>
      <c r="AQ1391" s="2">
        <v>-7.817847095009367E-2</v>
      </c>
      <c r="AR1391" s="2">
        <v>9.1799907706627021E-2</v>
      </c>
      <c r="AS1391" s="2">
        <v>-0.85161818680619417</v>
      </c>
      <c r="AT1391" s="2">
        <v>3.1163980293094085E-2</v>
      </c>
      <c r="AU1391" s="2">
        <v>4.2588122045380421E-2</v>
      </c>
      <c r="AV1391" s="2">
        <v>0.73175286432885756</v>
      </c>
      <c r="AW1391" s="2">
        <v>0.85078412173509754</v>
      </c>
      <c r="AX1391" s="2">
        <v>0.80766776488381342</v>
      </c>
    </row>
    <row r="1392" spans="1:50" x14ac:dyDescent="0.25">
      <c r="A1392" s="4">
        <v>42011.791666666664</v>
      </c>
      <c r="B1392" s="2">
        <v>6.5223000000000017E-2</v>
      </c>
      <c r="C1392" s="2">
        <v>-1.7413000000000001E-2</v>
      </c>
      <c r="D1392" s="2">
        <v>1.3065E-2</v>
      </c>
      <c r="E1392" s="2">
        <v>3.9290999999999986E-2</v>
      </c>
      <c r="F1392" s="2">
        <v>8.8022000000000017E-2</v>
      </c>
      <c r="G1392" s="2">
        <v>0.15328200000000006</v>
      </c>
      <c r="H1392" s="2">
        <v>4.6897000000000001E-2</v>
      </c>
      <c r="I1392" s="2">
        <v>-4.8310000000000011E-3</v>
      </c>
      <c r="J1392" s="2">
        <v>5.7470000000000004E-3</v>
      </c>
      <c r="K1392" s="2">
        <v>5.5647000000000002E-2</v>
      </c>
      <c r="L1392" s="2">
        <v>-8.4316000000000016E-2</v>
      </c>
      <c r="M1392" s="8">
        <v>-4.4064865286621568E-2</v>
      </c>
      <c r="N1392" s="2">
        <v>0.43673169489015773</v>
      </c>
      <c r="O1392" s="2">
        <v>0.70138477040360792</v>
      </c>
      <c r="P1392" s="8">
        <v>2.8956938437888047E-2</v>
      </c>
      <c r="Q1392" s="2">
        <v>1.0371663995181521</v>
      </c>
      <c r="R1392" s="2">
        <v>0.66954106486890153</v>
      </c>
      <c r="S1392" s="2">
        <v>7.457721475458258E-2</v>
      </c>
      <c r="T1392" s="2">
        <v>5.1569222548092382E-2</v>
      </c>
      <c r="U1392" s="2">
        <v>-1.3110802371966379E-2</v>
      </c>
      <c r="V1392" s="2">
        <v>-1.2226666994273766E-2</v>
      </c>
      <c r="W1392" s="2">
        <v>-1.0647384216510661E-2</v>
      </c>
      <c r="X1392" s="2">
        <v>-0.18051259550646948</v>
      </c>
      <c r="Y1392" s="2">
        <v>9.0275734499439195E-2</v>
      </c>
      <c r="Z1392" s="2">
        <v>-1.9995693915687924</v>
      </c>
      <c r="AA1392" s="2">
        <v>2.955103761605149E-2</v>
      </c>
      <c r="AB1392" s="2">
        <v>4.2512025378926906E-2</v>
      </c>
      <c r="AC1392" s="2">
        <v>0.69512184735145222</v>
      </c>
      <c r="AD1392" s="2">
        <v>0.83748717626218494</v>
      </c>
      <c r="AE1392" s="2">
        <v>0.81825488991444573</v>
      </c>
      <c r="AF1392" s="2">
        <v>-2.836197055407097E-2</v>
      </c>
      <c r="AG1392" s="2">
        <v>0.42408444976960996</v>
      </c>
      <c r="AH1392" s="2">
        <v>0.72222357638246226</v>
      </c>
      <c r="AI1392" s="2">
        <v>3.731334985141177E-2</v>
      </c>
      <c r="AJ1392" s="2">
        <v>0.97480120363671185</v>
      </c>
      <c r="AK1392" s="2">
        <v>0.64024331733536199</v>
      </c>
      <c r="AL1392" s="2">
        <v>7.1365141586554742E-2</v>
      </c>
      <c r="AM1392" s="2">
        <v>5.0685017410487213E-2</v>
      </c>
      <c r="AN1392" s="2">
        <v>-9.2008565934834641E-3</v>
      </c>
      <c r="AO1392" s="2">
        <v>-1.1637845795569672E-2</v>
      </c>
      <c r="AP1392" s="2">
        <v>-1.0126583415884918E-2</v>
      </c>
      <c r="AQ1392" s="2">
        <v>-0.16596658835535583</v>
      </c>
      <c r="AR1392" s="2">
        <v>9.0544230794624675E-2</v>
      </c>
      <c r="AS1392" s="2">
        <v>-1.8329891026608482</v>
      </c>
      <c r="AT1392" s="2">
        <v>3.6662748692314118E-2</v>
      </c>
      <c r="AU1392" s="2">
        <v>4.2602495421131432E-2</v>
      </c>
      <c r="AV1392" s="2">
        <v>0.86057749270078865</v>
      </c>
      <c r="AW1392" s="2">
        <v>0.84983738231644212</v>
      </c>
      <c r="AX1392" s="2">
        <v>0.80015205888341123</v>
      </c>
    </row>
    <row r="1393" spans="1:50" x14ac:dyDescent="0.25">
      <c r="A1393" s="4">
        <v>42012.791666666664</v>
      </c>
      <c r="B1393" s="2">
        <v>6.2075999999999999E-2</v>
      </c>
      <c r="C1393" s="2">
        <v>-1.8355000000000003E-2</v>
      </c>
      <c r="D1393" s="2">
        <v>1.3428999999999998E-2</v>
      </c>
      <c r="E1393" s="2">
        <v>3.7255000000000003E-2</v>
      </c>
      <c r="F1393" s="2">
        <v>9.051499999999997E-2</v>
      </c>
      <c r="G1393" s="2">
        <v>0.15659900000000007</v>
      </c>
      <c r="H1393" s="2">
        <v>4.7638E-2</v>
      </c>
      <c r="I1393" s="2">
        <v>-6.0500000000000072E-4</v>
      </c>
      <c r="J1393" s="2">
        <v>6.1469999999999997E-3</v>
      </c>
      <c r="K1393" s="2">
        <v>5.6158999999999994E-2</v>
      </c>
      <c r="L1393" s="2">
        <v>-8.688700000000002E-2</v>
      </c>
      <c r="M1393" s="8">
        <v>-3.6028382513186408E-2</v>
      </c>
      <c r="N1393" s="2">
        <v>0.44531518835427109</v>
      </c>
      <c r="O1393" s="2">
        <v>0.71587833698161851</v>
      </c>
      <c r="P1393" s="8">
        <v>1.9672349564778591E-2</v>
      </c>
      <c r="Q1393" s="2">
        <v>1.0361575555527724</v>
      </c>
      <c r="R1393" s="2">
        <v>0.68073216757745081</v>
      </c>
      <c r="S1393" s="2">
        <v>7.529485132702661E-2</v>
      </c>
      <c r="T1393" s="2">
        <v>5.1569222548092382E-2</v>
      </c>
      <c r="U1393" s="2">
        <v>-6.593075000367099E-3</v>
      </c>
      <c r="V1393" s="2">
        <v>-1.2304927135396755E-2</v>
      </c>
      <c r="W1393" s="2">
        <v>-1.0710447342254577E-2</v>
      </c>
      <c r="X1393" s="2">
        <v>-0.17010841659700815</v>
      </c>
      <c r="Y1393" s="2">
        <v>8.8925151668620972E-2</v>
      </c>
      <c r="Z1393" s="2">
        <v>-1.912939291134595</v>
      </c>
      <c r="AA1393" s="2">
        <v>2.2112165851956966E-2</v>
      </c>
      <c r="AB1393" s="2">
        <v>4.2401847371423523E-2</v>
      </c>
      <c r="AC1393" s="2">
        <v>0.52149062417642045</v>
      </c>
      <c r="AD1393" s="2">
        <v>0.84609593840274289</v>
      </c>
      <c r="AE1393" s="2">
        <v>0.82506494749046944</v>
      </c>
      <c r="AF1393" s="2">
        <v>-2.8335141482291659E-2</v>
      </c>
      <c r="AG1393" s="2">
        <v>0.42406318463459564</v>
      </c>
      <c r="AH1393" s="2">
        <v>0.72235345515207272</v>
      </c>
      <c r="AI1393" s="2">
        <v>1.7616801520348613E-2</v>
      </c>
      <c r="AJ1393" s="2">
        <v>0.9724211314622262</v>
      </c>
      <c r="AK1393" s="2">
        <v>0.65522575350432233</v>
      </c>
      <c r="AL1393" s="2">
        <v>7.1379430033684896E-2</v>
      </c>
      <c r="AM1393" s="2">
        <v>5.0685017410487213E-2</v>
      </c>
      <c r="AN1393" s="2">
        <v>-3.8016971798583432E-3</v>
      </c>
      <c r="AO1393" s="2">
        <v>-1.1639456219108836E-2</v>
      </c>
      <c r="AP1393" s="2">
        <v>-1.0127891260431988E-2</v>
      </c>
      <c r="AQ1393" s="2">
        <v>-0.16624792753375317</v>
      </c>
      <c r="AR1393" s="2">
        <v>9.0571969212030631E-2</v>
      </c>
      <c r="AS1393" s="2">
        <v>-1.835533984521897</v>
      </c>
      <c r="AT1393" s="2">
        <v>1.6045534960637875E-2</v>
      </c>
      <c r="AU1393" s="2">
        <v>4.2127381908377323E-2</v>
      </c>
      <c r="AV1393" s="2">
        <v>0.38088137059016025</v>
      </c>
      <c r="AW1393" s="2">
        <v>0.84991379277669821</v>
      </c>
      <c r="AX1393" s="2">
        <v>0.80946016177717006</v>
      </c>
    </row>
    <row r="1394" spans="1:50" x14ac:dyDescent="0.25">
      <c r="A1394" s="4">
        <v>42013.791666666664</v>
      </c>
      <c r="B1394" s="2">
        <v>5.7672000000000001E-2</v>
      </c>
      <c r="C1394" s="2">
        <v>-1.6743000000000001E-2</v>
      </c>
      <c r="D1394" s="2">
        <v>1.3080000000000001E-2</v>
      </c>
      <c r="E1394" s="2">
        <v>3.5812999999999984E-2</v>
      </c>
      <c r="F1394" s="2">
        <v>9.5122999999999999E-2</v>
      </c>
      <c r="G1394" s="2">
        <v>0.15717200000000003</v>
      </c>
      <c r="H1394" s="2">
        <v>4.5607999999999996E-2</v>
      </c>
      <c r="I1394" s="2">
        <v>4.4899999999999476E-4</v>
      </c>
      <c r="J1394" s="2">
        <v>6.293E-3</v>
      </c>
      <c r="K1394" s="2">
        <v>5.5656000000000004E-2</v>
      </c>
      <c r="L1394" s="2">
        <v>-7.8547000000000006E-2</v>
      </c>
      <c r="M1394" s="8">
        <v>-5.5945613676923189E-3</v>
      </c>
      <c r="N1394" s="2">
        <v>0.42688217839814557</v>
      </c>
      <c r="O1394" s="2">
        <v>0.67362320302278178</v>
      </c>
      <c r="P1394" s="8">
        <v>3.8378301065374876E-2</v>
      </c>
      <c r="Q1394" s="2">
        <v>1.0446767018052887</v>
      </c>
      <c r="R1394" s="2">
        <v>0.67934932126089687</v>
      </c>
      <c r="S1394" s="2">
        <v>7.1564067215440175E-2</v>
      </c>
      <c r="T1394" s="2">
        <v>4.6367521105330503E-2</v>
      </c>
      <c r="U1394" s="2">
        <v>-5.8952987189978545E-3</v>
      </c>
      <c r="V1394" s="2">
        <v>-1.1493264676834168E-2</v>
      </c>
      <c r="W1394" s="2">
        <v>-9.9777897528651009E-3</v>
      </c>
      <c r="X1394" s="2">
        <v>-0.18025455753198361</v>
      </c>
      <c r="Y1394" s="2">
        <v>8.8825187896456645E-2</v>
      </c>
      <c r="Z1394" s="2">
        <v>-2.0293180549429968</v>
      </c>
      <c r="AA1394" s="2">
        <v>4.0102920138393783E-2</v>
      </c>
      <c r="AB1394" s="2">
        <v>4.2410490630471545E-2</v>
      </c>
      <c r="AC1394" s="2">
        <v>0.9455896298822869</v>
      </c>
      <c r="AD1394" s="2">
        <v>0.82074551660230333</v>
      </c>
      <c r="AE1394" s="2">
        <v>0.8242264987616551</v>
      </c>
      <c r="AF1394" s="2">
        <v>4.3612292793389074E-3</v>
      </c>
      <c r="AG1394" s="2">
        <v>0.40279920696565386</v>
      </c>
      <c r="AH1394" s="2">
        <v>0.68104682947691009</v>
      </c>
      <c r="AI1394" s="2">
        <v>3.7058968999195141E-2</v>
      </c>
      <c r="AJ1394" s="2">
        <v>0.98538815841245597</v>
      </c>
      <c r="AK1394" s="2">
        <v>0.65873802307810791</v>
      </c>
      <c r="AL1394" s="2">
        <v>6.715767136766855E-2</v>
      </c>
      <c r="AM1394" s="2">
        <v>4.5010909335858773E-2</v>
      </c>
      <c r="AN1394" s="2">
        <v>-3.4098079080496779E-3</v>
      </c>
      <c r="AO1394" s="2">
        <v>-1.074511991131046E-2</v>
      </c>
      <c r="AP1394" s="2">
        <v>-9.3229569338560605E-3</v>
      </c>
      <c r="AQ1394" s="2">
        <v>-0.17593102420841356</v>
      </c>
      <c r="AR1394" s="2">
        <v>9.0501476475898263E-2</v>
      </c>
      <c r="AS1394" s="2">
        <v>-1.9439575027846789</v>
      </c>
      <c r="AT1394" s="2">
        <v>3.6857536477087116E-2</v>
      </c>
      <c r="AU1394" s="2">
        <v>4.1837830315473105E-2</v>
      </c>
      <c r="AV1394" s="2">
        <v>0.88096194757632784</v>
      </c>
      <c r="AW1394" s="2">
        <v>0.82525561462913433</v>
      </c>
      <c r="AX1394" s="2">
        <v>0.81162677572767894</v>
      </c>
    </row>
    <row r="1395" spans="1:50" x14ac:dyDescent="0.25">
      <c r="A1395" s="4">
        <v>42016.791666666664</v>
      </c>
      <c r="B1395" s="2">
        <v>5.7474000000000004E-2</v>
      </c>
      <c r="C1395" s="2">
        <v>-1.6081999999999999E-2</v>
      </c>
      <c r="D1395" s="2">
        <v>1.1925999999999996E-2</v>
      </c>
      <c r="E1395" s="2">
        <v>4.2905999999999986E-2</v>
      </c>
      <c r="F1395" s="2">
        <v>0.10006099999999998</v>
      </c>
      <c r="G1395" s="2">
        <v>0.15570300000000001</v>
      </c>
      <c r="H1395" s="2">
        <v>4.5758E-2</v>
      </c>
      <c r="I1395" s="2">
        <v>1.3279999999999959E-3</v>
      </c>
      <c r="J1395" s="2">
        <v>6.0200000000000002E-3</v>
      </c>
      <c r="K1395" s="2">
        <v>5.7511E-2</v>
      </c>
      <c r="L1395" s="2">
        <v>-7.5848999999999986E-2</v>
      </c>
      <c r="M1395" s="8">
        <v>2.3903957828711686E-2</v>
      </c>
      <c r="N1395" s="2">
        <v>0.4101854668835338</v>
      </c>
      <c r="O1395" s="2">
        <v>0.67507896416385726</v>
      </c>
      <c r="P1395" s="8">
        <v>3.9367197473338722E-2</v>
      </c>
      <c r="Q1395" s="2">
        <v>1.049071411113502</v>
      </c>
      <c r="R1395" s="2">
        <v>0.68228772035113006</v>
      </c>
      <c r="S1395" s="2">
        <v>6.8169779764185548E-2</v>
      </c>
      <c r="T1395" s="2">
        <v>4.1382274270714343E-2</v>
      </c>
      <c r="U1395" s="2">
        <v>-9.3559775486580232E-3</v>
      </c>
      <c r="V1395" s="2">
        <v>-1.0808235774975174E-2</v>
      </c>
      <c r="W1395" s="2">
        <v>-9.3646399059183101E-3</v>
      </c>
      <c r="X1395" s="2">
        <v>-0.1631017609645482</v>
      </c>
      <c r="Y1395" s="2">
        <v>8.9422714226298522E-2</v>
      </c>
      <c r="Z1395" s="2">
        <v>-1.8239410688406643</v>
      </c>
      <c r="AA1395" s="2">
        <v>4.067809982024051E-2</v>
      </c>
      <c r="AB1395" s="2">
        <v>4.2363066680850492E-2</v>
      </c>
      <c r="AC1395" s="2">
        <v>0.96022556928411318</v>
      </c>
      <c r="AD1395" s="2">
        <v>0.82163189091213917</v>
      </c>
      <c r="AE1395" s="2">
        <v>0.82600709461307298</v>
      </c>
      <c r="AF1395" s="2">
        <v>2.1552846035638673E-2</v>
      </c>
      <c r="AG1395" s="2">
        <v>0.39197694151472584</v>
      </c>
      <c r="AH1395" s="2">
        <v>0.68256110392364289</v>
      </c>
      <c r="AI1395" s="2">
        <v>3.5349088326922518E-2</v>
      </c>
      <c r="AJ1395" s="2">
        <v>0.99277105243296404</v>
      </c>
      <c r="AK1395" s="2">
        <v>0.66111511944733514</v>
      </c>
      <c r="AL1395" s="2">
        <v>6.4785626280462319E-2</v>
      </c>
      <c r="AM1395" s="2">
        <v>4.1669716485266101E-2</v>
      </c>
      <c r="AN1395" s="2">
        <v>-8.5245061288284907E-3</v>
      </c>
      <c r="AO1395" s="2">
        <v>-1.0273777746361472E-2</v>
      </c>
      <c r="AP1395" s="2">
        <v>-8.901846330472224E-3</v>
      </c>
      <c r="AQ1395" s="2">
        <v>-0.17123789141881085</v>
      </c>
      <c r="AR1395" s="2">
        <v>9.0694544250599862E-2</v>
      </c>
      <c r="AS1395" s="2">
        <v>-1.8880726821412774</v>
      </c>
      <c r="AT1395" s="2">
        <v>3.5152952262777593E-2</v>
      </c>
      <c r="AU1395" s="2">
        <v>4.1965297562146855E-2</v>
      </c>
      <c r="AV1395" s="2">
        <v>0.83766717513963085</v>
      </c>
      <c r="AW1395" s="2">
        <v>0.82617256304215458</v>
      </c>
      <c r="AX1395" s="2">
        <v>0.81308985939275813</v>
      </c>
    </row>
    <row r="1396" spans="1:50" x14ac:dyDescent="0.25">
      <c r="A1396" s="4">
        <v>42017.791666666664</v>
      </c>
      <c r="B1396" s="2">
        <v>5.9473999999999985E-2</v>
      </c>
      <c r="C1396" s="2">
        <v>-1.7455000000000002E-2</v>
      </c>
      <c r="D1396" s="2">
        <v>1.3106000000000003E-2</v>
      </c>
      <c r="E1396" s="2">
        <v>4.2638000000000002E-2</v>
      </c>
      <c r="F1396" s="2">
        <v>9.8020999999999955E-2</v>
      </c>
      <c r="G1396" s="2">
        <v>0.15403700000000001</v>
      </c>
      <c r="H1396" s="2">
        <v>4.6682999999999995E-2</v>
      </c>
      <c r="I1396" s="2">
        <v>4.7310000000000008E-3</v>
      </c>
      <c r="J1396" s="2">
        <v>6.0370000000000007E-3</v>
      </c>
      <c r="K1396" s="2">
        <v>5.7584999999999997E-2</v>
      </c>
      <c r="L1396" s="2">
        <v>-7.5317999999999982E-2</v>
      </c>
      <c r="M1396" s="8">
        <v>3.5227969701738804E-2</v>
      </c>
      <c r="N1396" s="2">
        <v>0.40280853728868099</v>
      </c>
      <c r="O1396" s="2">
        <v>0.65372294821263188</v>
      </c>
      <c r="P1396" s="8">
        <v>1.6194324550654837E-2</v>
      </c>
      <c r="Q1396" s="2">
        <v>1.082243102836185</v>
      </c>
      <c r="R1396" s="2">
        <v>0.6810369112786776</v>
      </c>
      <c r="S1396" s="2">
        <v>6.5773723858053787E-2</v>
      </c>
      <c r="T1396" s="2">
        <v>3.7880921572558068E-2</v>
      </c>
      <c r="U1396" s="2">
        <v>-9.8208494110753053E-3</v>
      </c>
      <c r="V1396" s="2">
        <v>-1.0284184130406389E-2</v>
      </c>
      <c r="W1396" s="2">
        <v>-8.8913282875031432E-3</v>
      </c>
      <c r="X1396" s="2">
        <v>-0.20233170408016155</v>
      </c>
      <c r="Y1396" s="2">
        <v>8.7831129702238872E-2</v>
      </c>
      <c r="Z1396" s="2">
        <v>-2.303644559350396</v>
      </c>
      <c r="AA1396" s="2">
        <v>2.1844213080282282E-2</v>
      </c>
      <c r="AB1396" s="2">
        <v>4.2121095059106023E-2</v>
      </c>
      <c r="AC1396" s="2">
        <v>0.51860506118441596</v>
      </c>
      <c r="AD1396" s="2">
        <v>0.80853135264665643</v>
      </c>
      <c r="AE1396" s="2">
        <v>0.82524960543987991</v>
      </c>
      <c r="AF1396" s="2">
        <v>3.0585944583652491E-2</v>
      </c>
      <c r="AG1396" s="2">
        <v>0.38683425299687152</v>
      </c>
      <c r="AH1396" s="2">
        <v>0.66250958260507453</v>
      </c>
      <c r="AI1396" s="2">
        <v>1.4493691098897976E-2</v>
      </c>
      <c r="AJ1396" s="2">
        <v>1.0243524253945455</v>
      </c>
      <c r="AK1396" s="2">
        <v>0.65988734887873779</v>
      </c>
      <c r="AL1396" s="2">
        <v>6.2745050011344186E-2</v>
      </c>
      <c r="AM1396" s="2">
        <v>3.8904894099313636E-2</v>
      </c>
      <c r="AN1396" s="2">
        <v>-8.7322301215972953E-3</v>
      </c>
      <c r="AO1396" s="2">
        <v>-9.8187312518246365E-3</v>
      </c>
      <c r="AP1396" s="2">
        <v>-8.4900120552323342E-3</v>
      </c>
      <c r="AQ1396" s="2">
        <v>-0.21365481754502547</v>
      </c>
      <c r="AR1396" s="2">
        <v>8.8780259125177161E-2</v>
      </c>
      <c r="AS1396" s="2">
        <v>-2.4065577150859561</v>
      </c>
      <c r="AT1396" s="2">
        <v>1.6153462127277418E-2</v>
      </c>
      <c r="AU1396" s="2">
        <v>4.1590358215890522E-2</v>
      </c>
      <c r="AV1396" s="2">
        <v>0.38839439764925199</v>
      </c>
      <c r="AW1396" s="2">
        <v>0.81394691633120309</v>
      </c>
      <c r="AX1396" s="2">
        <v>0.81233450553250397</v>
      </c>
    </row>
    <row r="1397" spans="1:50" x14ac:dyDescent="0.25">
      <c r="A1397" s="4">
        <v>42018.791666666664</v>
      </c>
      <c r="B1397" s="2">
        <v>5.946499999999999E-2</v>
      </c>
      <c r="C1397" s="2">
        <v>-1.6436000000000003E-2</v>
      </c>
      <c r="D1397" s="2">
        <v>1.4117000000000001E-2</v>
      </c>
      <c r="E1397" s="2">
        <v>4.5043999999999994E-2</v>
      </c>
      <c r="F1397" s="2">
        <v>9.3945000000000042E-2</v>
      </c>
      <c r="G1397" s="2">
        <v>0.15221299999999999</v>
      </c>
      <c r="H1397" s="2">
        <v>4.6003999999999989E-2</v>
      </c>
      <c r="I1397" s="2">
        <v>3.4790000000000021E-3</v>
      </c>
      <c r="J1397" s="2">
        <v>7.1409999999999998E-3</v>
      </c>
      <c r="K1397" s="2">
        <v>5.7505000000000007E-2</v>
      </c>
      <c r="L1397" s="2">
        <v>-7.0169000000000009E-2</v>
      </c>
      <c r="M1397" s="8">
        <v>4.9471511728719664E-2</v>
      </c>
      <c r="N1397" s="2">
        <v>0.39919252127940497</v>
      </c>
      <c r="O1397" s="2">
        <v>0.64960012974985248</v>
      </c>
      <c r="P1397" s="8">
        <v>2.9129557076644552E-2</v>
      </c>
      <c r="Q1397" s="2">
        <v>1.062993234487825</v>
      </c>
      <c r="R1397" s="2">
        <v>0.66825552204045835</v>
      </c>
      <c r="S1397" s="2">
        <v>6.576663292059555E-2</v>
      </c>
      <c r="T1397" s="2">
        <v>3.788062397674042E-2</v>
      </c>
      <c r="U1397" s="2">
        <v>-9.7231292885660014E-3</v>
      </c>
      <c r="V1397" s="2">
        <v>-1.0280244901683029E-2</v>
      </c>
      <c r="W1397" s="2">
        <v>-8.8875392198637382E-3</v>
      </c>
      <c r="X1397" s="2">
        <v>-0.16123310575320615</v>
      </c>
      <c r="Y1397" s="2">
        <v>8.8769650476926754E-2</v>
      </c>
      <c r="Z1397" s="2">
        <v>-1.8163088948414221</v>
      </c>
      <c r="AA1397" s="2">
        <v>3.1770562642041478E-2</v>
      </c>
      <c r="AB1397" s="2">
        <v>4.2629272896908862E-2</v>
      </c>
      <c r="AC1397" s="2">
        <v>0.74527573385717372</v>
      </c>
      <c r="AD1397" s="2">
        <v>0.80597774767660457</v>
      </c>
      <c r="AE1397" s="2">
        <v>0.81746897313626432</v>
      </c>
      <c r="AF1397" s="2">
        <v>4.8069591088506725E-2</v>
      </c>
      <c r="AG1397" s="2">
        <v>0.3834996647366235</v>
      </c>
      <c r="AH1397" s="2">
        <v>0.66038057983077814</v>
      </c>
      <c r="AI1397" s="2">
        <v>2.0164700449814887E-2</v>
      </c>
      <c r="AJ1397" s="2">
        <v>1.0006019947514866</v>
      </c>
      <c r="AK1397" s="2">
        <v>0.64752870936658502</v>
      </c>
      <c r="AL1397" s="2">
        <v>6.2663421588671511E-2</v>
      </c>
      <c r="AM1397" s="2">
        <v>3.8847844548472246E-2</v>
      </c>
      <c r="AN1397" s="2">
        <v>-8.6834127809317652E-3</v>
      </c>
      <c r="AO1397" s="2">
        <v>-9.787638662563462E-3</v>
      </c>
      <c r="AP1397" s="2">
        <v>-8.4606480685011295E-3</v>
      </c>
      <c r="AQ1397" s="2">
        <v>-0.16820385202763544</v>
      </c>
      <c r="AR1397" s="2">
        <v>8.9637528997497412E-2</v>
      </c>
      <c r="AS1397" s="2">
        <v>-1.8764891659645315</v>
      </c>
      <c r="AT1397" s="2">
        <v>2.005397976420964E-2</v>
      </c>
      <c r="AU1397" s="2">
        <v>4.1870681189804408E-2</v>
      </c>
      <c r="AV1397" s="2">
        <v>0.47895040621151447</v>
      </c>
      <c r="AW1397" s="2">
        <v>0.81263803740089469</v>
      </c>
      <c r="AX1397" s="2">
        <v>0.80469168590621398</v>
      </c>
    </row>
    <row r="1398" spans="1:50" x14ac:dyDescent="0.25">
      <c r="A1398" s="4">
        <v>42019.791666666664</v>
      </c>
      <c r="B1398" s="2">
        <v>5.6544000000000004E-2</v>
      </c>
      <c r="C1398" s="2">
        <v>-1.6676E-2</v>
      </c>
      <c r="D1398" s="2">
        <v>1.2378E-2</v>
      </c>
      <c r="E1398" s="2">
        <v>4.7583999999999994E-2</v>
      </c>
      <c r="F1398" s="2">
        <v>0.10139999999999998</v>
      </c>
      <c r="G1398" s="2">
        <v>0.153558</v>
      </c>
      <c r="H1398" s="2">
        <v>4.5831000000000004E-2</v>
      </c>
      <c r="I1398" s="2">
        <v>5.2600000000000008E-3</v>
      </c>
      <c r="J1398" s="2">
        <v>6.9610000000000002E-3</v>
      </c>
      <c r="K1398" s="2">
        <v>5.7935999999999994E-2</v>
      </c>
      <c r="L1398" s="2">
        <v>-7.048900000000001E-2</v>
      </c>
      <c r="M1398" s="8">
        <v>2.5807167598013159E-3</v>
      </c>
      <c r="N1398" s="2">
        <v>0.42125763466812194</v>
      </c>
      <c r="O1398" s="2">
        <v>0.67316082586848691</v>
      </c>
      <c r="P1398" s="8">
        <v>1.1347264965784865E-2</v>
      </c>
      <c r="Q1398" s="2">
        <v>1.0530501793472555</v>
      </c>
      <c r="R1398" s="2">
        <v>0.62179264084790853</v>
      </c>
      <c r="S1398" s="2">
        <v>6.8363719882430868E-2</v>
      </c>
      <c r="T1398" s="2">
        <v>4.1698136926364891E-2</v>
      </c>
      <c r="U1398" s="2">
        <v>-1.8353222485535947E-2</v>
      </c>
      <c r="V1398" s="2">
        <v>-1.0875701639715489E-2</v>
      </c>
      <c r="W1398" s="2">
        <v>-9.4279988019327181E-3</v>
      </c>
      <c r="X1398" s="2">
        <v>-0.20238094715137223</v>
      </c>
      <c r="Y1398" s="2">
        <v>8.6403606686221143E-2</v>
      </c>
      <c r="Z1398" s="2">
        <v>-2.3422742974877009</v>
      </c>
      <c r="AA1398" s="2">
        <v>1.469688196738983E-2</v>
      </c>
      <c r="AB1398" s="2">
        <v>4.4542616172860011E-2</v>
      </c>
      <c r="AC1398" s="2">
        <v>0.32995102735668896</v>
      </c>
      <c r="AD1398" s="2">
        <v>0.82046378705491141</v>
      </c>
      <c r="AE1398" s="2">
        <v>0.78853829383734342</v>
      </c>
      <c r="AF1398" s="2">
        <v>7.6587480808087971E-3</v>
      </c>
      <c r="AG1398" s="2">
        <v>0.40241064240311442</v>
      </c>
      <c r="AH1398" s="2">
        <v>0.68464409370522217</v>
      </c>
      <c r="AI1398" s="2">
        <v>1.1258310939405103E-2</v>
      </c>
      <c r="AJ1398" s="2">
        <v>0.97728555811036455</v>
      </c>
      <c r="AK1398" s="2">
        <v>0.60229821537775885</v>
      </c>
      <c r="AL1398" s="2">
        <v>6.4755154403421333E-2</v>
      </c>
      <c r="AM1398" s="2">
        <v>4.1681951291163012E-2</v>
      </c>
      <c r="AN1398" s="2">
        <v>-1.6171463512808404E-2</v>
      </c>
      <c r="AO1398" s="2">
        <v>-1.0277015701991115E-2</v>
      </c>
      <c r="AP1398" s="2">
        <v>-8.9057295731479885E-3</v>
      </c>
      <c r="AQ1398" s="2">
        <v>-0.20278324009434612</v>
      </c>
      <c r="AR1398" s="2">
        <v>8.7484152558276865E-2</v>
      </c>
      <c r="AS1398" s="2">
        <v>-2.3179425549017427</v>
      </c>
      <c r="AT1398" s="2">
        <v>9.4726974171466249E-3</v>
      </c>
      <c r="AU1398" s="2">
        <v>4.2998405098424959E-2</v>
      </c>
      <c r="AV1398" s="2">
        <v>0.22030345998795225</v>
      </c>
      <c r="AW1398" s="2">
        <v>0.82743222907089031</v>
      </c>
      <c r="AX1398" s="2">
        <v>0.7760787430266074</v>
      </c>
    </row>
    <row r="1399" spans="1:50" x14ac:dyDescent="0.25">
      <c r="A1399" s="4">
        <v>42020.791666666664</v>
      </c>
      <c r="B1399" s="2">
        <v>5.1344000000000001E-2</v>
      </c>
      <c r="C1399" s="2">
        <v>-1.4137E-2</v>
      </c>
      <c r="D1399" s="2">
        <v>1.1257E-2</v>
      </c>
      <c r="E1399" s="2">
        <v>4.7163999999999998E-2</v>
      </c>
      <c r="F1399" s="2">
        <v>0.10422400000000001</v>
      </c>
      <c r="G1399" s="2">
        <v>0.14384099999999994</v>
      </c>
      <c r="H1399" s="2">
        <v>3.9255999999999999E-2</v>
      </c>
      <c r="I1399" s="2">
        <v>7.7020000000000022E-3</v>
      </c>
      <c r="J1399" s="2">
        <v>6.4029999999999998E-3</v>
      </c>
      <c r="K1399" s="2">
        <v>5.9405000000000006E-2</v>
      </c>
      <c r="L1399" s="2">
        <v>-6.5477000000000007E-2</v>
      </c>
      <c r="M1399" s="8">
        <v>-2.4176524821674983E-2</v>
      </c>
      <c r="N1399" s="2">
        <v>0.4262661496552233</v>
      </c>
      <c r="O1399" s="2">
        <v>0.71849733457005016</v>
      </c>
      <c r="P1399" s="8">
        <v>4.7133170136562041E-2</v>
      </c>
      <c r="Q1399" s="2">
        <v>1.0263007560972943</v>
      </c>
      <c r="R1399" s="2">
        <v>0.57659018928415984</v>
      </c>
      <c r="S1399" s="2">
        <v>6.8071421378739352E-2</v>
      </c>
      <c r="T1399" s="2">
        <v>4.1698136926364891E-2</v>
      </c>
      <c r="U1399" s="2">
        <v>-1.168563388833832E-2</v>
      </c>
      <c r="V1399" s="2">
        <v>-1.0838717172648041E-2</v>
      </c>
      <c r="W1399" s="2">
        <v>-9.3972041878165394E-3</v>
      </c>
      <c r="X1399" s="2">
        <v>-0.27800256595111716</v>
      </c>
      <c r="Y1399" s="2">
        <v>8.5648978230257744E-2</v>
      </c>
      <c r="Z1399" s="2">
        <v>-3.2458363391532612</v>
      </c>
      <c r="AA1399" s="2">
        <v>5.4109981593201129E-2</v>
      </c>
      <c r="AB1399" s="2">
        <v>4.5339388979927675E-2</v>
      </c>
      <c r="AC1399" s="2">
        <v>1.1934431144882942</v>
      </c>
      <c r="AD1399" s="2">
        <v>0.84764222085149232</v>
      </c>
      <c r="AE1399" s="2">
        <v>0.75933536022245129</v>
      </c>
      <c r="AF1399" s="2">
        <v>-8.8718046847606757E-3</v>
      </c>
      <c r="AG1399" s="2">
        <v>0.40961736766488172</v>
      </c>
      <c r="AH1399" s="2">
        <v>0.71753573211968502</v>
      </c>
      <c r="AI1399" s="2">
        <v>4.7881389969511856E-2</v>
      </c>
      <c r="AJ1399" s="2">
        <v>0.95802474264686777</v>
      </c>
      <c r="AK1399" s="2">
        <v>0.55217800102059933</v>
      </c>
      <c r="AL1399" s="2">
        <v>6.5456555735312824E-2</v>
      </c>
      <c r="AM1399" s="2">
        <v>4.1681951291163012E-2</v>
      </c>
      <c r="AN1399" s="2">
        <v>-8.7278715338181545E-3</v>
      </c>
      <c r="AO1399" s="2">
        <v>-1.0364726956753976E-2</v>
      </c>
      <c r="AP1399" s="2">
        <v>-8.9785876177527393E-3</v>
      </c>
      <c r="AQ1399" s="2">
        <v>-0.2667921375151947</v>
      </c>
      <c r="AR1399" s="2">
        <v>8.7159027851574061E-2</v>
      </c>
      <c r="AS1399" s="2">
        <v>-3.0609811065071044</v>
      </c>
      <c r="AT1399" s="2">
        <v>4.6981873151638265E-2</v>
      </c>
      <c r="AU1399" s="2">
        <v>4.4510589444719403E-2</v>
      </c>
      <c r="AV1399" s="2">
        <v>1.055521253206231</v>
      </c>
      <c r="AW1399" s="2">
        <v>0.84707480904562682</v>
      </c>
      <c r="AX1399" s="2">
        <v>0.74308680584478104</v>
      </c>
    </row>
    <row r="1400" spans="1:50" x14ac:dyDescent="0.25">
      <c r="A1400" s="4">
        <v>42024.791666666664</v>
      </c>
      <c r="B1400" s="2">
        <v>5.2199000000000016E-2</v>
      </c>
      <c r="C1400" s="2">
        <v>-1.3736999999999999E-2</v>
      </c>
      <c r="D1400" s="2">
        <v>7.4079999999999997E-3</v>
      </c>
      <c r="E1400" s="2">
        <v>4.2821000000000005E-2</v>
      </c>
      <c r="F1400" s="2">
        <v>0.10783500000000001</v>
      </c>
      <c r="G1400" s="2">
        <v>0.14501899999999998</v>
      </c>
      <c r="H1400" s="2">
        <v>4.2720000000000008E-2</v>
      </c>
      <c r="I1400" s="2">
        <v>7.3480000000000004E-3</v>
      </c>
      <c r="J1400" s="2">
        <v>6.3839999999999999E-3</v>
      </c>
      <c r="K1400" s="2">
        <v>5.7683000000000012E-2</v>
      </c>
      <c r="L1400" s="2">
        <v>-7.7903000000000014E-2</v>
      </c>
      <c r="M1400" s="8">
        <v>-7.2660838926792426E-3</v>
      </c>
      <c r="N1400" s="2">
        <v>0.43197091142353344</v>
      </c>
      <c r="O1400" s="2">
        <v>0.71623681784357973</v>
      </c>
      <c r="S1400" s="2">
        <v>6.8057203786171833E-2</v>
      </c>
      <c r="T1400" s="2">
        <v>4.1698136926364891E-2</v>
      </c>
      <c r="U1400" s="2">
        <v>-8.4697063416081519E-3</v>
      </c>
      <c r="V1400" s="2">
        <v>-1.0837699705948636E-2</v>
      </c>
      <c r="W1400" s="2">
        <v>-9.3964877996591117E-3</v>
      </c>
      <c r="X1400" s="2">
        <v>-0.21652186234087445</v>
      </c>
      <c r="Y1400" s="2">
        <v>8.3968430495920052E-2</v>
      </c>
      <c r="Z1400" s="2">
        <v>-2.5786103308361237</v>
      </c>
      <c r="AD1400" s="2">
        <v>0.84630775598689834</v>
      </c>
      <c r="AF1400" s="2">
        <v>5.765542568932247E-3</v>
      </c>
      <c r="AG1400" s="2">
        <v>0.41479654719117987</v>
      </c>
      <c r="AH1400" s="2">
        <v>0.71590259818230673</v>
      </c>
      <c r="AL1400" s="2">
        <v>6.5366628167978377E-2</v>
      </c>
      <c r="AM1400" s="2">
        <v>4.1681951291163012E-2</v>
      </c>
      <c r="AN1400" s="2">
        <v>-5.9512885564508844E-3</v>
      </c>
      <c r="AO1400" s="2">
        <v>-1.0358751595873166E-2</v>
      </c>
      <c r="AP1400" s="2">
        <v>-8.9745166060596106E-3</v>
      </c>
      <c r="AQ1400" s="2">
        <v>-0.20750889825371077</v>
      </c>
      <c r="AR1400" s="2">
        <v>8.5453965954048916E-2</v>
      </c>
      <c r="AS1400" s="2">
        <v>-2.4283120851909241</v>
      </c>
      <c r="AW1400" s="2">
        <v>0.84611027542649941</v>
      </c>
    </row>
    <row r="1401" spans="1:50" x14ac:dyDescent="0.25">
      <c r="A1401" s="4">
        <v>42025.791666666664</v>
      </c>
      <c r="B1401" s="2">
        <v>4.8141999999999983E-2</v>
      </c>
      <c r="C1401" s="2">
        <v>-1.4785E-2</v>
      </c>
      <c r="D1401" s="2">
        <v>8.0699999999999973E-3</v>
      </c>
      <c r="E1401" s="2">
        <v>4.1898000000000012E-2</v>
      </c>
      <c r="F1401" s="2">
        <v>0.10797999999999998</v>
      </c>
      <c r="G1401" s="2">
        <v>0.14411600000000002</v>
      </c>
      <c r="H1401" s="2">
        <v>4.5657999999999997E-2</v>
      </c>
      <c r="I1401" s="2">
        <v>4.6510000000000006E-3</v>
      </c>
      <c r="J1401" s="2">
        <v>6.6740000000000002E-3</v>
      </c>
      <c r="K1401" s="2">
        <v>6.0359000000000003E-2</v>
      </c>
      <c r="L1401" s="2">
        <v>-7.8776000000000013E-2</v>
      </c>
      <c r="M1401" s="8">
        <v>-2.0989243802143287E-2</v>
      </c>
      <c r="N1401" s="2">
        <v>0.42742314489831296</v>
      </c>
      <c r="O1401" s="2">
        <v>0.7067835294475926</v>
      </c>
      <c r="P1401" s="8">
        <v>4.996480783636903E-2</v>
      </c>
      <c r="Q1401" s="2">
        <v>0.99923617229025852</v>
      </c>
      <c r="R1401" s="2">
        <v>0.54565307428898291</v>
      </c>
      <c r="S1401" s="2">
        <v>6.7399944892064037E-2</v>
      </c>
      <c r="T1401" s="2">
        <v>4.1707874097634129E-2</v>
      </c>
      <c r="U1401" s="2">
        <v>-8.9164836134667524E-3</v>
      </c>
      <c r="V1401" s="2">
        <v>-1.0818225372397315E-2</v>
      </c>
      <c r="W1401" s="2">
        <v>-9.3909318948854261E-3</v>
      </c>
      <c r="X1401" s="2">
        <v>-0.21896842202661904</v>
      </c>
      <c r="Y1401" s="2">
        <v>8.4224666005031534E-2</v>
      </c>
      <c r="Z1401" s="2">
        <v>-2.5998134799791073</v>
      </c>
      <c r="AA1401" s="2">
        <v>5.5776692633216829E-2</v>
      </c>
      <c r="AB1401" s="2">
        <v>4.5345990585282429E-2</v>
      </c>
      <c r="AC1401" s="2">
        <v>1.2300247919012228</v>
      </c>
      <c r="AD1401" s="2">
        <v>0.8407041866480699</v>
      </c>
      <c r="AE1401" s="2">
        <v>0.73868333830470467</v>
      </c>
      <c r="AF1401" s="2">
        <v>-6.7064757286929844E-3</v>
      </c>
      <c r="AG1401" s="2">
        <v>0.41094213350888747</v>
      </c>
      <c r="AH1401" s="2">
        <v>0.70638609925087692</v>
      </c>
      <c r="AI1401" s="2">
        <v>4.8709452088990579E-2</v>
      </c>
      <c r="AJ1401" s="2">
        <v>0.93620152497541131</v>
      </c>
      <c r="AK1401" s="2">
        <v>0.52218397549109508</v>
      </c>
      <c r="AL1401" s="2">
        <v>6.4819296821862354E-2</v>
      </c>
      <c r="AM1401" s="2">
        <v>4.1690209465797178E-2</v>
      </c>
      <c r="AN1401" s="2">
        <v>-6.3636995474191105E-3</v>
      </c>
      <c r="AO1401" s="2">
        <v>-1.0349895416394318E-2</v>
      </c>
      <c r="AP1401" s="2">
        <v>-8.9772509770122237E-3</v>
      </c>
      <c r="AQ1401" s="2">
        <v>-0.20800492007399063</v>
      </c>
      <c r="AR1401" s="2">
        <v>8.5626413630722167E-2</v>
      </c>
      <c r="AS1401" s="2">
        <v>-2.4292144357586394</v>
      </c>
      <c r="AT1401" s="2">
        <v>4.438088871889545E-2</v>
      </c>
      <c r="AU1401" s="2">
        <v>4.4650084688819675E-2</v>
      </c>
      <c r="AV1401" s="2">
        <v>0.993970986353098</v>
      </c>
      <c r="AW1401" s="2">
        <v>0.84046778596855032</v>
      </c>
      <c r="AX1401" s="2">
        <v>0.72262298295244876</v>
      </c>
    </row>
    <row r="1402" spans="1:50" x14ac:dyDescent="0.25">
      <c r="A1402" s="4">
        <v>42026.791666666664</v>
      </c>
      <c r="B1402" s="2">
        <v>4.7892000000000011E-2</v>
      </c>
      <c r="C1402" s="2">
        <v>-1.6053000000000001E-2</v>
      </c>
      <c r="D1402" s="2">
        <v>8.6630000000000006E-3</v>
      </c>
      <c r="E1402" s="2">
        <v>4.41E-2</v>
      </c>
      <c r="F1402" s="2">
        <v>0.10772599999999997</v>
      </c>
      <c r="G1402" s="2">
        <v>0.14548700000000006</v>
      </c>
      <c r="H1402" s="2">
        <v>4.7156000000000003E-2</v>
      </c>
      <c r="I1402" s="2">
        <v>4.9629999999999987E-3</v>
      </c>
      <c r="J1402" s="2">
        <v>6.8659999999999997E-3</v>
      </c>
      <c r="K1402" s="2">
        <v>6.2284999999999993E-2</v>
      </c>
      <c r="L1402" s="2">
        <v>-7.3077000000000017E-2</v>
      </c>
      <c r="M1402" s="8">
        <v>-3.2183185936405012E-2</v>
      </c>
      <c r="N1402" s="2">
        <v>0.41564335350990089</v>
      </c>
      <c r="O1402" s="2">
        <v>0.67658402907500115</v>
      </c>
      <c r="P1402" s="8">
        <v>4.6209250491728859E-2</v>
      </c>
      <c r="Q1402" s="2">
        <v>0.9873120271991096</v>
      </c>
      <c r="R1402" s="2">
        <v>0.54269039285900877</v>
      </c>
      <c r="S1402" s="2">
        <v>6.5888817510098383E-2</v>
      </c>
      <c r="T1402" s="2">
        <v>4.1707874097634129E-2</v>
      </c>
      <c r="U1402" s="2">
        <v>-6.845966889314159E-3</v>
      </c>
      <c r="V1402" s="2">
        <v>-1.0654198064610361E-2</v>
      </c>
      <c r="W1402" s="2">
        <v>-9.2589049434700279E-3</v>
      </c>
      <c r="X1402" s="2">
        <v>-0.22072099659754207</v>
      </c>
      <c r="Y1402" s="2">
        <v>8.4910674495691826E-2</v>
      </c>
      <c r="Z1402" s="2">
        <v>-2.5994493378890891</v>
      </c>
      <c r="AA1402" s="2">
        <v>5.0068200810915453E-2</v>
      </c>
      <c r="AB1402" s="2">
        <v>4.5520952933770606E-2</v>
      </c>
      <c r="AC1402" s="2">
        <v>1.0998935124174736</v>
      </c>
      <c r="AD1402" s="2">
        <v>0.82254728075351458</v>
      </c>
      <c r="AE1402" s="2">
        <v>0.73667522888923653</v>
      </c>
      <c r="AF1402" s="2">
        <v>-2.8070673789550527E-2</v>
      </c>
      <c r="AG1402" s="2">
        <v>0.38692763850689443</v>
      </c>
      <c r="AH1402" s="2">
        <v>0.6413933835914406</v>
      </c>
      <c r="AI1402" s="2">
        <v>4.0174083750657674E-2</v>
      </c>
      <c r="AJ1402" s="2">
        <v>0.90954760533353629</v>
      </c>
      <c r="AK1402" s="2">
        <v>0.50300788787835193</v>
      </c>
      <c r="AL1402" s="2">
        <v>6.2996911659203209E-2</v>
      </c>
      <c r="AM1402" s="2">
        <v>4.1721514653006296E-2</v>
      </c>
      <c r="AN1402" s="2">
        <v>-7.1665213443032894E-3</v>
      </c>
      <c r="AO1402" s="2">
        <v>-1.0186781882889059E-2</v>
      </c>
      <c r="AP1402" s="2">
        <v>-8.8527291435497972E-3</v>
      </c>
      <c r="AQ1402" s="2">
        <v>-0.22439965640598403</v>
      </c>
      <c r="AR1402" s="2">
        <v>8.8394311122696662E-2</v>
      </c>
      <c r="AS1402" s="2">
        <v>-2.5386210216006289</v>
      </c>
      <c r="AT1402" s="2">
        <v>2.9421020726638325E-2</v>
      </c>
      <c r="AU1402" s="2">
        <v>4.5631084847063047E-2</v>
      </c>
      <c r="AV1402" s="2">
        <v>0.64475830073393381</v>
      </c>
      <c r="AW1402" s="2">
        <v>0.80087039125656323</v>
      </c>
      <c r="AX1402" s="2">
        <v>0.70923048995256266</v>
      </c>
    </row>
    <row r="1403" spans="1:50" x14ac:dyDescent="0.25">
      <c r="A1403" s="4">
        <v>42027.791666666664</v>
      </c>
      <c r="B1403" s="2">
        <v>4.7525000000000005E-2</v>
      </c>
      <c r="C1403" s="2">
        <v>-1.0491999999999998E-2</v>
      </c>
      <c r="D1403" s="2">
        <v>9.495E-3</v>
      </c>
      <c r="E1403" s="2">
        <v>3.1510999999999997E-2</v>
      </c>
      <c r="F1403" s="2">
        <v>0.10980699999999996</v>
      </c>
      <c r="G1403" s="2">
        <v>0.15124300000000004</v>
      </c>
      <c r="H1403" s="2">
        <v>4.8948999999999999E-2</v>
      </c>
      <c r="I1403" s="2">
        <v>-5.9000000000001109E-5</v>
      </c>
      <c r="J1403" s="2">
        <v>8.1480000000000007E-3</v>
      </c>
      <c r="K1403" s="2">
        <v>6.3633999999999982E-2</v>
      </c>
      <c r="L1403" s="2">
        <v>-7.4317999999999995E-2</v>
      </c>
      <c r="M1403" s="8">
        <v>4.0337896113573635E-4</v>
      </c>
      <c r="N1403" s="2">
        <v>0.40341833734752347</v>
      </c>
      <c r="O1403" s="2">
        <v>0.63862241136140785</v>
      </c>
      <c r="P1403" s="8">
        <v>1.5972318612983205E-2</v>
      </c>
      <c r="Q1403" s="2">
        <v>1.0538439720808539</v>
      </c>
      <c r="R1403" s="2">
        <v>0.58187192632452478</v>
      </c>
      <c r="S1403" s="2">
        <v>6.5625357720346431E-2</v>
      </c>
      <c r="T1403" s="2">
        <v>4.0851283130214716E-2</v>
      </c>
      <c r="U1403" s="2">
        <v>-2.9478123307710158E-3</v>
      </c>
      <c r="V1403" s="2">
        <v>-1.048127361849626E-2</v>
      </c>
      <c r="W1403" s="2">
        <v>-9.0915596479042224E-3</v>
      </c>
      <c r="X1403" s="2">
        <v>-0.19389192545776002</v>
      </c>
      <c r="Y1403" s="2">
        <v>8.7011891192874377E-2</v>
      </c>
      <c r="Z1403" s="2">
        <v>-2.2283382512393697</v>
      </c>
      <c r="AA1403" s="2">
        <v>2.9303927419085607E-2</v>
      </c>
      <c r="AB1403" s="2">
        <v>4.3783128034566424E-2</v>
      </c>
      <c r="AC1403" s="2">
        <v>0.6692972552338059</v>
      </c>
      <c r="AD1403" s="2">
        <v>0.79913854328358358</v>
      </c>
      <c r="AE1403" s="2">
        <v>0.76280530040405781</v>
      </c>
      <c r="AF1403" s="2">
        <v>-1.2146600677161112E-2</v>
      </c>
      <c r="AG1403" s="2">
        <v>0.38132772296492262</v>
      </c>
      <c r="AH1403" s="2">
        <v>0.62205490023595544</v>
      </c>
      <c r="AI1403" s="2">
        <v>6.9389515295483761E-3</v>
      </c>
      <c r="AJ1403" s="2">
        <v>0.96705088549423435</v>
      </c>
      <c r="AK1403" s="2">
        <v>0.53891502469746844</v>
      </c>
      <c r="AL1403" s="2">
        <v>6.2852440932323658E-2</v>
      </c>
      <c r="AM1403" s="2">
        <v>4.1458032647456226E-2</v>
      </c>
      <c r="AN1403" s="2">
        <v>-5.1935698697535004E-3</v>
      </c>
      <c r="AO1403" s="2">
        <v>-1.0094022180060723E-2</v>
      </c>
      <c r="AP1403" s="2">
        <v>-8.7630288219493948E-3</v>
      </c>
      <c r="AQ1403" s="2">
        <v>-0.21450057559505487</v>
      </c>
      <c r="AR1403" s="2">
        <v>8.9226990090722477E-2</v>
      </c>
      <c r="AS1403" s="2">
        <v>-2.4039875756983302</v>
      </c>
      <c r="AT1403" s="2">
        <v>2.6093520364489642E-4</v>
      </c>
      <c r="AU1403" s="2">
        <v>4.3790125447539935E-2</v>
      </c>
      <c r="AV1403" s="2">
        <v>5.9587681235920139E-3</v>
      </c>
      <c r="AW1403" s="2">
        <v>0.78870457094906954</v>
      </c>
      <c r="AX1403" s="2">
        <v>0.73410831945801336</v>
      </c>
    </row>
    <row r="1404" spans="1:50" x14ac:dyDescent="0.25">
      <c r="A1404" s="4">
        <v>42030.791666666664</v>
      </c>
      <c r="B1404" s="2">
        <v>4.5778999999999993E-2</v>
      </c>
      <c r="C1404" s="2">
        <v>-9.7119999999999984E-3</v>
      </c>
      <c r="D1404" s="2">
        <v>1.0522999999999999E-2</v>
      </c>
      <c r="E1404" s="2">
        <v>3.7647000000000007E-2</v>
      </c>
      <c r="F1404" s="2">
        <v>0.11069499999999999</v>
      </c>
      <c r="G1404" s="2">
        <v>0.14902799999999997</v>
      </c>
      <c r="H1404" s="2">
        <v>4.9421999999999994E-2</v>
      </c>
      <c r="I1404" s="2">
        <v>-8.3999999999999223E-5</v>
      </c>
      <c r="J1404" s="2">
        <v>8.567E-3</v>
      </c>
      <c r="K1404" s="2">
        <v>5.4732000000000003E-2</v>
      </c>
      <c r="L1404" s="2">
        <v>-7.0657999999999985E-2</v>
      </c>
      <c r="M1404" s="8">
        <v>-4.7864197199121161E-3</v>
      </c>
      <c r="N1404" s="2">
        <v>0.3997315340336835</v>
      </c>
      <c r="O1404" s="2">
        <v>0.62829663898686605</v>
      </c>
      <c r="P1404" s="8">
        <v>-2.9841873748760794E-2</v>
      </c>
      <c r="Q1404" s="2">
        <v>1.0886681889862488</v>
      </c>
      <c r="R1404" s="2">
        <v>0.64233267519944626</v>
      </c>
      <c r="S1404" s="2">
        <v>6.4567376422730471E-2</v>
      </c>
      <c r="T1404" s="2">
        <v>4.0851283130214716E-2</v>
      </c>
      <c r="U1404" s="2">
        <v>-2.1560351013306667E-3</v>
      </c>
      <c r="V1404" s="2">
        <v>-1.0391505453856212E-2</v>
      </c>
      <c r="W1404" s="2">
        <v>-9.0241958013661389E-3</v>
      </c>
      <c r="X1404" s="2">
        <v>-0.16820994400195488</v>
      </c>
      <c r="Y1404" s="2">
        <v>8.6349961823780477E-2</v>
      </c>
      <c r="Z1404" s="2">
        <v>-1.9480025288862426</v>
      </c>
      <c r="AA1404" s="2">
        <v>-1.7392660969907769E-2</v>
      </c>
      <c r="AB1404" s="2">
        <v>3.9820612311112773E-2</v>
      </c>
      <c r="AC1404" s="2">
        <v>-0.43677532716025025</v>
      </c>
      <c r="AD1404" s="2">
        <v>0.79265165046624741</v>
      </c>
      <c r="AE1404" s="2">
        <v>0.80145659595479424</v>
      </c>
      <c r="AF1404" s="2">
        <v>-1.9708069713951781E-2</v>
      </c>
      <c r="AG1404" s="2">
        <v>0.3770073898817618</v>
      </c>
      <c r="AH1404" s="2">
        <v>0.61051326819898455</v>
      </c>
      <c r="AI1404" s="2">
        <v>-3.1435630744374388E-2</v>
      </c>
      <c r="AJ1404" s="2">
        <v>0.99387980185308433</v>
      </c>
      <c r="AK1404" s="2">
        <v>0.57917529589703831</v>
      </c>
      <c r="AL1404" s="2">
        <v>6.1777368888593483E-2</v>
      </c>
      <c r="AM1404" s="2">
        <v>4.1458032647456226E-2</v>
      </c>
      <c r="AN1404" s="2">
        <v>-5.013274934930867E-3</v>
      </c>
      <c r="AO1404" s="2">
        <v>-1.0008451674532929E-2</v>
      </c>
      <c r="AP1404" s="2">
        <v>-8.7002245563395815E-3</v>
      </c>
      <c r="AQ1404" s="2">
        <v>-0.19028264440031317</v>
      </c>
      <c r="AR1404" s="2">
        <v>8.8593677128778608E-2</v>
      </c>
      <c r="AS1404" s="2">
        <v>-2.1478129203703875</v>
      </c>
      <c r="AT1404" s="2">
        <v>-4.020820034238648E-2</v>
      </c>
      <c r="AU1404" s="2">
        <v>4.1283067372293134E-2</v>
      </c>
      <c r="AV1404" s="2">
        <v>-0.97396348919004883</v>
      </c>
      <c r="AW1404" s="2">
        <v>0.7813534847935244</v>
      </c>
      <c r="AX1404" s="2">
        <v>0.76103567320923804</v>
      </c>
    </row>
    <row r="1405" spans="1:50" x14ac:dyDescent="0.25">
      <c r="A1405" s="4">
        <v>42031.791666666664</v>
      </c>
      <c r="B1405" s="2">
        <v>4.2456999999999995E-2</v>
      </c>
      <c r="C1405" s="2">
        <v>-9.8459999999999989E-3</v>
      </c>
      <c r="D1405" s="2">
        <v>1.4109E-2</v>
      </c>
      <c r="E1405" s="2">
        <v>3.4993999999999997E-2</v>
      </c>
      <c r="F1405" s="2">
        <v>0.11124599999999998</v>
      </c>
      <c r="G1405" s="2">
        <v>0.1492</v>
      </c>
      <c r="H1405" s="2">
        <v>4.9132999999999996E-2</v>
      </c>
      <c r="I1405" s="2">
        <v>9.499999999999678E-5</v>
      </c>
      <c r="J1405" s="2">
        <v>8.5950000000000002E-3</v>
      </c>
      <c r="K1405" s="2">
        <v>5.5271000000000015E-2</v>
      </c>
      <c r="L1405" s="2">
        <v>-7.2699999999999987E-2</v>
      </c>
      <c r="M1405" s="8">
        <v>1.579837998467104E-2</v>
      </c>
      <c r="N1405" s="2">
        <v>0.39700335401288261</v>
      </c>
      <c r="O1405" s="2">
        <v>0.63678253802832674</v>
      </c>
      <c r="P1405" s="8">
        <v>-2.5941482523193948E-2</v>
      </c>
      <c r="Q1405" s="2">
        <v>1.1131195135745218</v>
      </c>
      <c r="R1405" s="2">
        <v>0.65084185911520465</v>
      </c>
      <c r="S1405" s="2">
        <v>6.4962485217104265E-2</v>
      </c>
      <c r="T1405" s="2">
        <v>4.1360037450613174E-2</v>
      </c>
      <c r="U1405" s="2">
        <v>-5.383450041853366E-3</v>
      </c>
      <c r="V1405" s="2">
        <v>-1.050753807286129E-2</v>
      </c>
      <c r="W1405" s="2">
        <v>-9.1318614075194954E-3</v>
      </c>
      <c r="X1405" s="2">
        <v>-8.2591330581067712E-2</v>
      </c>
      <c r="Y1405" s="2">
        <v>8.7933723988361287E-2</v>
      </c>
      <c r="Z1405" s="2">
        <v>-0.93924522737146121</v>
      </c>
      <c r="AA1405" s="2">
        <v>-1.1041082382434064E-2</v>
      </c>
      <c r="AB1405" s="2">
        <v>3.9628605224130392E-2</v>
      </c>
      <c r="AC1405" s="2">
        <v>-0.27861395373337539</v>
      </c>
      <c r="AD1405" s="2">
        <v>0.7979865525360228</v>
      </c>
      <c r="AE1405" s="2">
        <v>0.8067477047474042</v>
      </c>
      <c r="AF1405" s="2">
        <v>-6.2635859279535078E-3</v>
      </c>
      <c r="AG1405" s="2">
        <v>0.37751811134281082</v>
      </c>
      <c r="AH1405" s="2">
        <v>0.62386119269272233</v>
      </c>
      <c r="AI1405" s="2">
        <v>-3.4276184218161365E-2</v>
      </c>
      <c r="AJ1405" s="2">
        <v>1.0194955544223179</v>
      </c>
      <c r="AK1405" s="2">
        <v>0.58649717563651804</v>
      </c>
      <c r="AL1405" s="2">
        <v>6.2410524729048573E-2</v>
      </c>
      <c r="AM1405" s="2">
        <v>4.2281892802099687E-2</v>
      </c>
      <c r="AN1405" s="2">
        <v>-9.1454653436738864E-3</v>
      </c>
      <c r="AO1405" s="2">
        <v>-1.0181907809220101E-2</v>
      </c>
      <c r="AP1405" s="2">
        <v>-8.8602726800442923E-3</v>
      </c>
      <c r="AQ1405" s="2">
        <v>-0.10912816790160185</v>
      </c>
      <c r="AR1405" s="2">
        <v>8.9842870166544256E-2</v>
      </c>
      <c r="AS1405" s="2">
        <v>-1.2146558508127343</v>
      </c>
      <c r="AT1405" s="2">
        <v>-3.7577889819225385E-2</v>
      </c>
      <c r="AU1405" s="2">
        <v>4.1224686554078904E-2</v>
      </c>
      <c r="AV1405" s="2">
        <v>-0.91153852121908507</v>
      </c>
      <c r="AW1405" s="2">
        <v>0.78984884167334346</v>
      </c>
      <c r="AX1405" s="2">
        <v>0.76583103595800972</v>
      </c>
    </row>
    <row r="1406" spans="1:50" x14ac:dyDescent="0.25">
      <c r="A1406" s="4">
        <v>42032.791666666664</v>
      </c>
      <c r="B1406" s="2">
        <v>3.6874000000000004E-2</v>
      </c>
      <c r="C1406" s="2">
        <v>-1.0001000000000001E-2</v>
      </c>
      <c r="D1406" s="2">
        <v>1.1694000000000005E-2</v>
      </c>
      <c r="E1406" s="2">
        <v>3.841E-2</v>
      </c>
      <c r="F1406" s="2">
        <v>0.11087900000000001</v>
      </c>
      <c r="G1406" s="2">
        <v>0.15575499999999998</v>
      </c>
      <c r="H1406" s="2">
        <v>3.9566999999999998E-2</v>
      </c>
      <c r="I1406" s="2">
        <v>-2.6550000000000028E-3</v>
      </c>
      <c r="J1406" s="2">
        <v>7.6699999999999997E-3</v>
      </c>
      <c r="K1406" s="2">
        <v>5.4269999999999992E-2</v>
      </c>
      <c r="L1406" s="2">
        <v>-6.813000000000001E-2</v>
      </c>
      <c r="M1406" s="8">
        <v>3.5675913558621541E-2</v>
      </c>
      <c r="N1406" s="2">
        <v>0.3863287507491886</v>
      </c>
      <c r="O1406" s="2">
        <v>0.62987035268193958</v>
      </c>
      <c r="P1406" s="8">
        <v>-1.6506646283906856E-2</v>
      </c>
      <c r="Q1406" s="2">
        <v>1.0985932646467023</v>
      </c>
      <c r="R1406" s="2">
        <v>0.64234275099996385</v>
      </c>
      <c r="S1406" s="2">
        <v>6.4988857793984459E-2</v>
      </c>
      <c r="T1406" s="2">
        <v>4.1395270599027881E-2</v>
      </c>
      <c r="U1406" s="2">
        <v>-7.4471822817671063E-3</v>
      </c>
      <c r="V1406" s="2">
        <v>-1.0514847934749761E-2</v>
      </c>
      <c r="W1406" s="2">
        <v>-9.1386127911031768E-3</v>
      </c>
      <c r="X1406" s="2">
        <v>-2.8869611948828755E-2</v>
      </c>
      <c r="Y1406" s="2">
        <v>9.0971397879451285E-2</v>
      </c>
      <c r="Z1406" s="2">
        <v>-0.31734822836387189</v>
      </c>
      <c r="AA1406" s="2">
        <v>-6.0790076233001589E-3</v>
      </c>
      <c r="AB1406" s="2">
        <v>3.9733596178091961E-2</v>
      </c>
      <c r="AC1406" s="2">
        <v>-0.1529941462145317</v>
      </c>
      <c r="AD1406" s="2">
        <v>0.79364371898348662</v>
      </c>
      <c r="AE1406" s="2">
        <v>0.8014628818603915</v>
      </c>
      <c r="AF1406" s="2">
        <v>1.4572369705727617E-2</v>
      </c>
      <c r="AG1406" s="2">
        <v>0.36498256071459134</v>
      </c>
      <c r="AH1406" s="2">
        <v>0.61031010935534491</v>
      </c>
      <c r="AI1406" s="2">
        <v>-2.2569005612152915E-2</v>
      </c>
      <c r="AJ1406" s="2">
        <v>1.0011008276286071</v>
      </c>
      <c r="AK1406" s="2">
        <v>0.57392676008416321</v>
      </c>
      <c r="AL1406" s="2">
        <v>6.2374099667343134E-2</v>
      </c>
      <c r="AM1406" s="2">
        <v>4.2235888447995334E-2</v>
      </c>
      <c r="AN1406" s="2">
        <v>-1.0397158076121293E-2</v>
      </c>
      <c r="AO1406" s="2">
        <v>-1.017045689001113E-2</v>
      </c>
      <c r="AP1406" s="2">
        <v>-8.8495931153679316E-3</v>
      </c>
      <c r="AQ1406" s="2">
        <v>-5.3179599797617882E-2</v>
      </c>
      <c r="AR1406" s="2">
        <v>9.3293825930346977E-2</v>
      </c>
      <c r="AS1406" s="2">
        <v>-0.57002271337142596</v>
      </c>
      <c r="AT1406" s="2">
        <v>-2.6302051747430166E-2</v>
      </c>
      <c r="AU1406" s="2">
        <v>4.1509199407251583E-2</v>
      </c>
      <c r="AV1406" s="2">
        <v>-0.63364391804760378</v>
      </c>
      <c r="AW1406" s="2">
        <v>0.78122346953694655</v>
      </c>
      <c r="AX1406" s="2">
        <v>0.7575795404339819</v>
      </c>
    </row>
    <row r="1407" spans="1:50" x14ac:dyDescent="0.25">
      <c r="A1407" s="4">
        <v>42033.791666666664</v>
      </c>
      <c r="B1407" s="2">
        <v>3.7412999999999988E-2</v>
      </c>
      <c r="C1407" s="2">
        <v>-1.0109999999999997E-2</v>
      </c>
      <c r="D1407" s="2">
        <v>1.2032000000000006E-2</v>
      </c>
      <c r="E1407" s="2">
        <v>3.9104999999999994E-2</v>
      </c>
      <c r="F1407" s="2">
        <v>0.11147800000000001</v>
      </c>
      <c r="G1407" s="2">
        <v>0.15498000000000003</v>
      </c>
      <c r="H1407" s="2">
        <v>3.9830000000000004E-2</v>
      </c>
      <c r="I1407" s="2">
        <v>-3.9839999999999997E-3</v>
      </c>
      <c r="J1407" s="2">
        <v>7.6949999999999996E-3</v>
      </c>
      <c r="K1407" s="2">
        <v>5.4674999999999994E-2</v>
      </c>
      <c r="L1407" s="2">
        <v>-6.7241999999999982E-2</v>
      </c>
      <c r="M1407" s="8">
        <v>4.5456442433542632E-2</v>
      </c>
      <c r="N1407" s="2">
        <v>0.3913768247220395</v>
      </c>
      <c r="O1407" s="2">
        <v>0.62861240947957919</v>
      </c>
      <c r="P1407" s="8">
        <v>-5.0117142986899621E-3</v>
      </c>
      <c r="Q1407" s="2">
        <v>1.0905485281935856</v>
      </c>
      <c r="R1407" s="2">
        <v>0.61984980919913513</v>
      </c>
      <c r="S1407" s="2">
        <v>6.5540642124426021E-2</v>
      </c>
      <c r="T1407" s="2">
        <v>4.1395270599027881E-2</v>
      </c>
      <c r="U1407" s="2">
        <v>-7.740400163903649E-4</v>
      </c>
      <c r="V1407" s="2">
        <v>-1.0581689942161632E-2</v>
      </c>
      <c r="W1407" s="2">
        <v>-9.1937699495571769E-3</v>
      </c>
      <c r="X1407" s="2">
        <v>-1.1912756321308615E-2</v>
      </c>
      <c r="Y1407" s="2">
        <v>9.0140402459729138E-2</v>
      </c>
      <c r="Z1407" s="2">
        <v>-0.13215778936233089</v>
      </c>
      <c r="AA1407" s="2">
        <v>4.5161678690655016E-3</v>
      </c>
      <c r="AB1407" s="2">
        <v>4.0670820815228451E-2</v>
      </c>
      <c r="AC1407" s="2">
        <v>0.11104196518636537</v>
      </c>
      <c r="AD1407" s="2">
        <v>0.79285081161564019</v>
      </c>
      <c r="AE1407" s="2">
        <v>0.78730541037080104</v>
      </c>
      <c r="AF1407" s="2">
        <v>2.7230165563562947E-2</v>
      </c>
      <c r="AG1407" s="2">
        <v>0.37080833022863424</v>
      </c>
      <c r="AH1407" s="2">
        <v>0.60085808557159359</v>
      </c>
      <c r="AI1407" s="2">
        <v>-5.5715706260546227E-3</v>
      </c>
      <c r="AJ1407" s="2">
        <v>0.9904404039480369</v>
      </c>
      <c r="AK1407" s="2">
        <v>0.53742735150558729</v>
      </c>
      <c r="AL1407" s="2">
        <v>6.3514164398945167E-2</v>
      </c>
      <c r="AM1407" s="2">
        <v>4.2235888447995334E-2</v>
      </c>
      <c r="AN1407" s="2">
        <v>-1.6899803487894216E-3</v>
      </c>
      <c r="AO1407" s="2">
        <v>-1.0322275825045323E-2</v>
      </c>
      <c r="AP1407" s="2">
        <v>-8.9772694942329354E-3</v>
      </c>
      <c r="AQ1407" s="2">
        <v>-3.2930066220764331E-2</v>
      </c>
      <c r="AR1407" s="2">
        <v>9.2676570988519544E-2</v>
      </c>
      <c r="AS1407" s="2">
        <v>-0.35532244956326225</v>
      </c>
      <c r="AT1407" s="2">
        <v>-8.4069923146259384E-3</v>
      </c>
      <c r="AU1407" s="2">
        <v>4.3516923371705443E-2</v>
      </c>
      <c r="AV1407" s="2">
        <v>-0.1931890322947816</v>
      </c>
      <c r="AW1407" s="2">
        <v>0.77515036320161368</v>
      </c>
      <c r="AX1407" s="2">
        <v>0.73309436739453082</v>
      </c>
    </row>
    <row r="1408" spans="1:50" x14ac:dyDescent="0.25">
      <c r="A1408" s="4">
        <v>42034.791666666664</v>
      </c>
      <c r="B1408" s="2">
        <v>3.7191000000000016E-2</v>
      </c>
      <c r="C1408" s="2">
        <v>-1.0224E-2</v>
      </c>
      <c r="D1408" s="2">
        <v>7.6259999999999974E-3</v>
      </c>
      <c r="E1408" s="2">
        <v>3.9843999999999997E-2</v>
      </c>
      <c r="F1408" s="2">
        <v>0.109459</v>
      </c>
      <c r="G1408" s="2">
        <v>0.15422700000000006</v>
      </c>
      <c r="H1408" s="2">
        <v>3.2579999999999998E-2</v>
      </c>
      <c r="I1408" s="2">
        <v>-3.0609999999999978E-3</v>
      </c>
      <c r="J1408" s="2">
        <v>7.0320000000000001E-3</v>
      </c>
      <c r="K1408" s="2">
        <v>5.6263000000000014E-2</v>
      </c>
      <c r="L1408" s="2">
        <v>-6.7437000000000025E-2</v>
      </c>
      <c r="M1408" s="8">
        <v>3.426328484001373E-2</v>
      </c>
      <c r="N1408" s="2">
        <v>0.39711690203082295</v>
      </c>
      <c r="O1408" s="2">
        <v>0.64285578417236067</v>
      </c>
      <c r="P1408" s="8">
        <v>-5.607326273888158E-3</v>
      </c>
      <c r="Q1408" s="2">
        <v>1.1016161666319972</v>
      </c>
      <c r="R1408" s="2">
        <v>0.63123161327249067</v>
      </c>
      <c r="S1408" s="2">
        <v>6.7067404510544201E-2</v>
      </c>
      <c r="T1408" s="2">
        <v>4.356064776779274E-2</v>
      </c>
      <c r="U1408" s="2">
        <v>-7.5504131044131784E-3</v>
      </c>
      <c r="V1408" s="2">
        <v>-1.0950117835031562E-2</v>
      </c>
      <c r="W1408" s="2">
        <v>-9.5298663917277524E-3</v>
      </c>
      <c r="X1408" s="2">
        <v>7.7319291417030644E-3</v>
      </c>
      <c r="Y1408" s="2">
        <v>9.0944621134233544E-2</v>
      </c>
      <c r="Z1408" s="2">
        <v>8.5017992766068029E-2</v>
      </c>
      <c r="AA1408" s="2">
        <v>4.018887091117529E-3</v>
      </c>
      <c r="AB1408" s="2">
        <v>4.0698576060624318E-2</v>
      </c>
      <c r="AC1408" s="2">
        <v>9.8747609379036316E-2</v>
      </c>
      <c r="AD1408" s="2">
        <v>0.80178287844800011</v>
      </c>
      <c r="AE1408" s="2">
        <v>0.79450085794320602</v>
      </c>
      <c r="AF1408" s="2">
        <v>8.0400693645794608E-3</v>
      </c>
      <c r="AG1408" s="2">
        <v>0.38090314104203615</v>
      </c>
      <c r="AH1408" s="2">
        <v>0.61793259249470589</v>
      </c>
      <c r="AI1408" s="2">
        <v>-2.1079374765385794E-2</v>
      </c>
      <c r="AJ1408" s="2">
        <v>1.0187149486667493</v>
      </c>
      <c r="AK1408" s="2">
        <v>0.54947701698192708</v>
      </c>
      <c r="AL1408" s="2">
        <v>6.5613606311491199E-2</v>
      </c>
      <c r="AM1408" s="2">
        <v>4.5173861105784335E-2</v>
      </c>
      <c r="AN1408" s="2">
        <v>-9.6890457404744668E-3</v>
      </c>
      <c r="AO1408" s="2">
        <v>-1.0813434936335542E-2</v>
      </c>
      <c r="AP1408" s="2">
        <v>-9.4239698191993567E-3</v>
      </c>
      <c r="AQ1408" s="2">
        <v>-1.9827852094837839E-2</v>
      </c>
      <c r="AR1408" s="2">
        <v>9.3126887552542489E-2</v>
      </c>
      <c r="AS1408" s="2">
        <v>-0.21291221703990593</v>
      </c>
      <c r="AT1408" s="2">
        <v>-2.2329597219462372E-2</v>
      </c>
      <c r="AU1408" s="2">
        <v>4.427436422452425E-2</v>
      </c>
      <c r="AV1408" s="2">
        <v>-0.50434597109569934</v>
      </c>
      <c r="AW1408" s="2">
        <v>0.78608688609765387</v>
      </c>
      <c r="AX1408" s="2">
        <v>0.74126716977209162</v>
      </c>
    </row>
    <row r="1409" spans="1:50" x14ac:dyDescent="0.25">
      <c r="A1409" s="4">
        <v>42037.791666666664</v>
      </c>
      <c r="B1409" s="2">
        <v>3.8494000000000007E-2</v>
      </c>
      <c r="C1409" s="2">
        <v>-1.0921E-2</v>
      </c>
      <c r="D1409" s="2">
        <v>6.5639999999999987E-3</v>
      </c>
      <c r="E1409" s="2">
        <v>3.9738000000000002E-2</v>
      </c>
      <c r="F1409" s="2">
        <v>0.10729900000000002</v>
      </c>
      <c r="G1409" s="2">
        <v>0.15982299999999991</v>
      </c>
      <c r="H1409" s="2">
        <v>3.5846999999999997E-2</v>
      </c>
      <c r="I1409" s="2">
        <v>-1.7539999999999943E-3</v>
      </c>
      <c r="J1409" s="2">
        <v>6.8149999999999999E-3</v>
      </c>
      <c r="K1409" s="2">
        <v>5.7339000000000008E-2</v>
      </c>
      <c r="L1409" s="2">
        <v>-6.987800000000001E-2</v>
      </c>
      <c r="M1409" s="8">
        <v>5.3935412279810802E-3</v>
      </c>
      <c r="N1409" s="2">
        <v>0.37682806236157035</v>
      </c>
      <c r="O1409" s="2">
        <v>0.59575642931899431</v>
      </c>
      <c r="S1409" s="2">
        <v>6.7021198365540102E-2</v>
      </c>
      <c r="T1409" s="2">
        <v>4.3758570831839996E-2</v>
      </c>
      <c r="U1409" s="2">
        <v>-9.6133292873407106E-3</v>
      </c>
      <c r="V1409" s="2">
        <v>-1.1019187419133084E-2</v>
      </c>
      <c r="W1409" s="2">
        <v>-9.5999144592611371E-3</v>
      </c>
      <c r="X1409" s="2">
        <v>-4.058640876116093E-2</v>
      </c>
      <c r="Y1409" s="2">
        <v>9.5573550709139324E-2</v>
      </c>
      <c r="Z1409" s="2">
        <v>-0.42466151419526377</v>
      </c>
      <c r="AD1409" s="2">
        <v>0.7718525955899832</v>
      </c>
      <c r="AF1409" s="2">
        <v>-1.8032566085640522E-2</v>
      </c>
      <c r="AG1409" s="2">
        <v>0.3628002604722716</v>
      </c>
      <c r="AH1409" s="2">
        <v>0.57961959808816077</v>
      </c>
      <c r="AL1409" s="2">
        <v>6.5418318988048105E-2</v>
      </c>
      <c r="AM1409" s="2">
        <v>4.525889855441536E-2</v>
      </c>
      <c r="AN1409" s="2">
        <v>-1.1062169209878014E-2</v>
      </c>
      <c r="AO1409" s="2">
        <v>-1.0850322027926714E-2</v>
      </c>
      <c r="AP1409" s="2">
        <v>-9.4649924085782097E-3</v>
      </c>
      <c r="AQ1409" s="2">
        <v>-6.57424347242892E-2</v>
      </c>
      <c r="AR1409" s="2">
        <v>9.7214914799473418E-2</v>
      </c>
      <c r="AS1409" s="2">
        <v>-0.67625872902215722</v>
      </c>
      <c r="AW1409" s="2">
        <v>0.76132752353252053</v>
      </c>
    </row>
    <row r="1410" spans="1:50" x14ac:dyDescent="0.25">
      <c r="A1410" s="4">
        <v>42038.791666666664</v>
      </c>
      <c r="B1410" s="2">
        <v>3.7908999999999984E-2</v>
      </c>
      <c r="C1410" s="2">
        <v>-1.2127000000000001E-2</v>
      </c>
      <c r="D1410" s="2">
        <v>7.8059999999999987E-3</v>
      </c>
      <c r="E1410" s="2">
        <v>4.3812999999999998E-2</v>
      </c>
      <c r="F1410" s="2">
        <v>0.11065900000000001</v>
      </c>
      <c r="G1410" s="2">
        <v>0.15809299999999993</v>
      </c>
      <c r="H1410" s="2">
        <v>3.4182999999999991E-2</v>
      </c>
      <c r="I1410" s="2">
        <v>-2.7619999999999962E-3</v>
      </c>
      <c r="J1410" s="2">
        <v>7.554E-3</v>
      </c>
      <c r="K1410" s="2">
        <v>5.6586999999999998E-2</v>
      </c>
      <c r="L1410" s="2">
        <v>-7.2104000000000015E-2</v>
      </c>
      <c r="M1410" s="8">
        <v>-2.5291317545966696E-2</v>
      </c>
      <c r="N1410" s="2">
        <v>0.35401785897580351</v>
      </c>
      <c r="O1410" s="2">
        <v>0.56444880914184492</v>
      </c>
      <c r="P1410" s="8">
        <v>-2.0143894352513736E-2</v>
      </c>
      <c r="Q1410" s="2">
        <v>1.0739038496728031</v>
      </c>
      <c r="R1410" s="2">
        <v>0.60958694798789248</v>
      </c>
      <c r="S1410" s="2">
        <v>6.5170310117769109E-2</v>
      </c>
      <c r="T1410" s="2">
        <v>4.3758570831839996E-2</v>
      </c>
      <c r="U1410" s="2">
        <v>-9.0058015481310205E-3</v>
      </c>
      <c r="V1410" s="2">
        <v>-1.0825978685954231E-2</v>
      </c>
      <c r="W1410" s="2">
        <v>-9.445901021091465E-3</v>
      </c>
      <c r="X1410" s="2">
        <v>-8.1669080138008887E-2</v>
      </c>
      <c r="Y1410" s="2">
        <v>9.9156021061859959E-2</v>
      </c>
      <c r="Z1410" s="2">
        <v>-0.82364216780197763</v>
      </c>
      <c r="AA1410" s="2">
        <v>-1.5503113906732979E-2</v>
      </c>
      <c r="AB1410" s="2">
        <v>4.1064845829642073E-2</v>
      </c>
      <c r="AC1410" s="2">
        <v>-0.37752762961896419</v>
      </c>
      <c r="AD1410" s="2">
        <v>0.75129808274868182</v>
      </c>
      <c r="AE1410" s="2">
        <v>0.78076049335752939</v>
      </c>
      <c r="AF1410" s="2">
        <v>-4.8924404912517927E-2</v>
      </c>
      <c r="AG1410" s="2">
        <v>0.3389531450351545</v>
      </c>
      <c r="AH1410" s="2">
        <v>0.54005491124120919</v>
      </c>
      <c r="AI1410" s="2">
        <v>-3.8324321314767484E-2</v>
      </c>
      <c r="AJ1410" s="2">
        <v>0.98501923636585698</v>
      </c>
      <c r="AK1410" s="2">
        <v>0.52178052998526914</v>
      </c>
      <c r="AL1410" s="2">
        <v>6.3790734823945566E-2</v>
      </c>
      <c r="AM1410" s="2">
        <v>4.5264809663221786E-2</v>
      </c>
      <c r="AN1410" s="2">
        <v>-1.1423874316158544E-2</v>
      </c>
      <c r="AO1410" s="2">
        <v>-1.0699126555220779E-2</v>
      </c>
      <c r="AP1410" s="2">
        <v>-9.3482634367758801E-3</v>
      </c>
      <c r="AQ1410" s="2">
        <v>-0.10731905386494855</v>
      </c>
      <c r="AR1410" s="2">
        <v>0.10114507576851009</v>
      </c>
      <c r="AS1410" s="2">
        <v>-1.0610408173559414</v>
      </c>
      <c r="AT1410" s="2">
        <v>-4.4697088265274187E-2</v>
      </c>
      <c r="AU1410" s="2">
        <v>4.4898295373583509E-2</v>
      </c>
      <c r="AV1410" s="2">
        <v>-0.9955186025073971</v>
      </c>
      <c r="AW1410" s="2">
        <v>0.73488428425243202</v>
      </c>
      <c r="AX1410" s="2">
        <v>0.72234377548731543</v>
      </c>
    </row>
    <row r="1411" spans="1:50" x14ac:dyDescent="0.25">
      <c r="A1411" s="4">
        <v>42039.791666666664</v>
      </c>
      <c r="B1411" s="2">
        <v>3.9499000000000006E-2</v>
      </c>
      <c r="C1411" s="2">
        <v>-1.1466999999999998E-2</v>
      </c>
      <c r="D1411" s="2">
        <v>9.9109999999999979E-3</v>
      </c>
      <c r="E1411" s="2">
        <v>4.4130000000000003E-2</v>
      </c>
      <c r="F1411" s="2">
        <v>0.11136500000000003</v>
      </c>
      <c r="G1411" s="2">
        <v>0.15936899999999998</v>
      </c>
      <c r="H1411" s="2">
        <v>3.6380000000000003E-2</v>
      </c>
      <c r="I1411" s="2">
        <v>-2.4139999999999977E-3</v>
      </c>
      <c r="J1411" s="2">
        <v>7.4019999999999997E-3</v>
      </c>
      <c r="K1411" s="2">
        <v>5.4497999999999998E-2</v>
      </c>
      <c r="L1411" s="2">
        <v>-6.8292000000000005E-2</v>
      </c>
      <c r="M1411" s="8">
        <v>-5.9972719854441969E-3</v>
      </c>
      <c r="N1411" s="2">
        <v>0.35078683947937839</v>
      </c>
      <c r="O1411" s="2">
        <v>0.55530465498714465</v>
      </c>
      <c r="P1411" s="8">
        <v>-3.551475561110462E-3</v>
      </c>
      <c r="Q1411" s="2">
        <v>1.0711162390241022</v>
      </c>
      <c r="R1411" s="2">
        <v>0.60506917084396517</v>
      </c>
      <c r="S1411" s="2">
        <v>6.5225356555760533E-2</v>
      </c>
      <c r="T1411" s="2">
        <v>4.3662709367708871E-2</v>
      </c>
      <c r="U1411" s="2">
        <v>-6.9612610628754235E-3</v>
      </c>
      <c r="V1411" s="2">
        <v>-1.0779423754587326E-2</v>
      </c>
      <c r="W1411" s="2">
        <v>-9.3981804000191575E-3</v>
      </c>
      <c r="X1411" s="2">
        <v>-5.1258103553920575E-2</v>
      </c>
      <c r="Y1411" s="2">
        <v>9.9919074714800785E-2</v>
      </c>
      <c r="Z1411" s="2">
        <v>-0.51299617916025231</v>
      </c>
      <c r="AA1411" s="2">
        <v>1.9567270280775872E-3</v>
      </c>
      <c r="AB1411" s="2">
        <v>4.1342703637996629E-2</v>
      </c>
      <c r="AC1411" s="2">
        <v>4.7329440406486338E-2</v>
      </c>
      <c r="AD1411" s="2">
        <v>0.7451876642746742</v>
      </c>
      <c r="AE1411" s="2">
        <v>0.77786192273691168</v>
      </c>
      <c r="AF1411" s="2">
        <v>-3.175753163091144E-2</v>
      </c>
      <c r="AG1411" s="2">
        <v>0.33623476135905361</v>
      </c>
      <c r="AH1411" s="2">
        <v>0.53372965418895524</v>
      </c>
      <c r="AI1411" s="2">
        <v>-2.6004725725821798E-2</v>
      </c>
      <c r="AJ1411" s="2">
        <v>0.98269629749741561</v>
      </c>
      <c r="AK1411" s="2">
        <v>0.51881354626554965</v>
      </c>
      <c r="AL1411" s="2">
        <v>6.3770639399953213E-2</v>
      </c>
      <c r="AM1411" s="2">
        <v>4.5133315033681988E-2</v>
      </c>
      <c r="AN1411" s="2">
        <v>-1.0015553010403799E-2</v>
      </c>
      <c r="AO1411" s="2">
        <v>-1.0645803967380385E-2</v>
      </c>
      <c r="AP1411" s="2">
        <v>-9.2953663992477002E-3</v>
      </c>
      <c r="AQ1411" s="2">
        <v>-7.8702172532128079E-2</v>
      </c>
      <c r="AR1411" s="2">
        <v>0.10175921713512977</v>
      </c>
      <c r="AS1411" s="2">
        <v>-0.7734156644269049</v>
      </c>
      <c r="AT1411" s="2">
        <v>-3.1052634324569617E-2</v>
      </c>
      <c r="AU1411" s="2">
        <v>4.5069793533858822E-2</v>
      </c>
      <c r="AV1411" s="2">
        <v>-0.68898993959759836</v>
      </c>
      <c r="AW1411" s="2">
        <v>0.73056803529100234</v>
      </c>
      <c r="AX1411" s="2">
        <v>0.72028712765504133</v>
      </c>
    </row>
    <row r="1412" spans="1:50" x14ac:dyDescent="0.25">
      <c r="A1412" s="4">
        <v>42040.791666666664</v>
      </c>
      <c r="B1412" s="2">
        <v>3.9676000000000003E-2</v>
      </c>
      <c r="C1412" s="2">
        <v>-1.2407999999999997E-2</v>
      </c>
      <c r="D1412" s="2">
        <v>9.5290000000000062E-3</v>
      </c>
      <c r="E1412" s="2">
        <v>5.1758000000000005E-2</v>
      </c>
      <c r="F1412" s="2">
        <v>0.11199800000000003</v>
      </c>
      <c r="G1412" s="2">
        <v>0.16106099999999998</v>
      </c>
      <c r="H1412" s="2">
        <v>3.7339999999999998E-2</v>
      </c>
      <c r="I1412" s="2">
        <v>-1.4659999999999999E-3</v>
      </c>
      <c r="J1412" s="2">
        <v>7.3249999999999999E-3</v>
      </c>
      <c r="K1412" s="2">
        <v>5.6179000000000007E-2</v>
      </c>
      <c r="L1412" s="2">
        <v>-6.6309999999999994E-2</v>
      </c>
      <c r="M1412" s="8">
        <v>1.0165565113119834E-2</v>
      </c>
      <c r="N1412" s="2">
        <v>0.3567341379550773</v>
      </c>
      <c r="O1412" s="2">
        <v>0.56366575889118198</v>
      </c>
      <c r="P1412" s="8">
        <v>8.8221713067224705E-3</v>
      </c>
      <c r="Q1412" s="2">
        <v>1.0874181879749392</v>
      </c>
      <c r="R1412" s="2">
        <v>0.60842551509353604</v>
      </c>
      <c r="S1412" s="2">
        <v>6.6469067709589089E-2</v>
      </c>
      <c r="T1412" s="2">
        <v>4.3473439933964658E-2</v>
      </c>
      <c r="U1412" s="2">
        <v>-1.4061110094709672E-4</v>
      </c>
      <c r="V1412" s="2">
        <v>-1.0845316084525497E-2</v>
      </c>
      <c r="W1412" s="2">
        <v>-9.4377353075660916E-3</v>
      </c>
      <c r="X1412" s="2">
        <v>-7.2762799025116731E-2</v>
      </c>
      <c r="Y1412" s="2">
        <v>0.10012648547943029</v>
      </c>
      <c r="Z1412" s="2">
        <v>-0.72670880912987723</v>
      </c>
      <c r="AA1412" s="2">
        <v>1.9348655747577048E-2</v>
      </c>
      <c r="AB1412" s="2">
        <v>4.1929357288815507E-2</v>
      </c>
      <c r="AC1412" s="2">
        <v>0.46145843863765179</v>
      </c>
      <c r="AD1412" s="2">
        <v>0.75077677034600754</v>
      </c>
      <c r="AE1412" s="2">
        <v>0.78001635565771066</v>
      </c>
      <c r="AF1412" s="2">
        <v>-2.8546442679885264E-2</v>
      </c>
      <c r="AG1412" s="2">
        <v>0.3364374437723695</v>
      </c>
      <c r="AH1412" s="2">
        <v>0.5389039067848711</v>
      </c>
      <c r="AI1412" s="2">
        <v>-2.4394876137518451E-2</v>
      </c>
      <c r="AJ1412" s="2">
        <v>0.98538641517156011</v>
      </c>
      <c r="AK1412" s="2">
        <v>0.52224449756287328</v>
      </c>
      <c r="AL1412" s="2">
        <v>6.4111273129801596E-2</v>
      </c>
      <c r="AM1412" s="2">
        <v>4.5015451769303688E-2</v>
      </c>
      <c r="AN1412" s="2">
        <v>-6.3698533163160098E-3</v>
      </c>
      <c r="AO1412" s="2">
        <v>-1.0618214361659413E-2</v>
      </c>
      <c r="AP1412" s="2">
        <v>-9.2605633707025445E-3</v>
      </c>
      <c r="AQ1412" s="2">
        <v>-0.11577287520680279</v>
      </c>
      <c r="AR1412" s="2">
        <v>0.10252711206494866</v>
      </c>
      <c r="AS1412" s="2">
        <v>-1.1291927849627057</v>
      </c>
      <c r="AT1412" s="2">
        <v>-2.9930456716938947E-2</v>
      </c>
      <c r="AU1412" s="2">
        <v>4.5078886417418987E-2</v>
      </c>
      <c r="AV1412" s="2">
        <v>-0.6639573222770091</v>
      </c>
      <c r="AW1412" s="2">
        <v>0.73410074702650385</v>
      </c>
      <c r="AX1412" s="2">
        <v>0.72266485839763461</v>
      </c>
    </row>
    <row r="1413" spans="1:50" x14ac:dyDescent="0.25">
      <c r="A1413" s="4">
        <v>42041.791666666664</v>
      </c>
      <c r="B1413" s="2">
        <v>3.9449000000000019E-2</v>
      </c>
      <c r="C1413" s="2">
        <v>-1.2438000000000001E-2</v>
      </c>
      <c r="D1413" s="2">
        <v>9.9879999999999986E-3</v>
      </c>
      <c r="E1413" s="2">
        <v>4.2603000000000002E-2</v>
      </c>
      <c r="F1413" s="2">
        <v>0.10194300000000001</v>
      </c>
      <c r="G1413" s="2">
        <v>0.164163</v>
      </c>
      <c r="H1413" s="2">
        <v>3.9664000000000005E-2</v>
      </c>
      <c r="I1413" s="2">
        <v>1.5090000000000001E-3</v>
      </c>
      <c r="J1413" s="2">
        <v>7.0179999999999999E-3</v>
      </c>
      <c r="K1413" s="2">
        <v>5.8096000000000002E-2</v>
      </c>
      <c r="L1413" s="2">
        <v>-6.4110999999999974E-2</v>
      </c>
      <c r="M1413" s="8">
        <v>2.5190449716739671E-2</v>
      </c>
      <c r="N1413" s="2">
        <v>0.36303962762648762</v>
      </c>
      <c r="O1413" s="2">
        <v>0.58302988316223525</v>
      </c>
      <c r="P1413" s="8">
        <v>1.4795909331963175E-2</v>
      </c>
      <c r="Q1413" s="2">
        <v>1.119698019655091</v>
      </c>
      <c r="R1413" s="2">
        <v>0.60856541976689371</v>
      </c>
      <c r="S1413" s="2">
        <v>6.6383389747359439E-2</v>
      </c>
      <c r="T1413" s="2">
        <v>4.3356244955282314E-2</v>
      </c>
      <c r="U1413" s="2">
        <v>-2.1415180527720734E-3</v>
      </c>
      <c r="V1413" s="2">
        <v>-1.0822190995071217E-2</v>
      </c>
      <c r="W1413" s="2">
        <v>-9.416424575628763E-3</v>
      </c>
      <c r="X1413" s="2">
        <v>-2.9669178668695562E-2</v>
      </c>
      <c r="Y1413" s="2">
        <v>9.8724734839908485E-2</v>
      </c>
      <c r="Z1413" s="2">
        <v>-0.30052426797404874</v>
      </c>
      <c r="AA1413" s="2">
        <v>2.453344185299855E-2</v>
      </c>
      <c r="AB1413" s="2">
        <v>4.1771691794180471E-2</v>
      </c>
      <c r="AC1413" s="2">
        <v>0.58732219834142529</v>
      </c>
      <c r="AD1413" s="2">
        <v>0.7635639352157978</v>
      </c>
      <c r="AE1413" s="2">
        <v>0.7801060311053194</v>
      </c>
      <c r="AF1413" s="2">
        <v>-2.1877474999759783E-2</v>
      </c>
      <c r="AG1413" s="2">
        <v>0.34151437106633953</v>
      </c>
      <c r="AH1413" s="2">
        <v>0.55025530638925146</v>
      </c>
      <c r="AI1413" s="2">
        <v>-2.7842957385775913E-2</v>
      </c>
      <c r="AJ1413" s="2">
        <v>0.99352808987935903</v>
      </c>
      <c r="AK1413" s="2">
        <v>0.50760669914430878</v>
      </c>
      <c r="AL1413" s="2">
        <v>6.4280265748544327E-2</v>
      </c>
      <c r="AM1413" s="2">
        <v>4.5246432837124977E-2</v>
      </c>
      <c r="AN1413" s="2">
        <v>-9.0448923860816377E-3</v>
      </c>
      <c r="AO1413" s="2">
        <v>-1.0666446873312375E-2</v>
      </c>
      <c r="AP1413" s="2">
        <v>-9.3052172138140821E-3</v>
      </c>
      <c r="AQ1413" s="2">
        <v>-8.0169792744343882E-2</v>
      </c>
      <c r="AR1413" s="2">
        <v>0.10154309102045664</v>
      </c>
      <c r="AS1413" s="2">
        <v>-0.78951499248917933</v>
      </c>
      <c r="AT1413" s="2">
        <v>-3.1507399147911785E-2</v>
      </c>
      <c r="AU1413" s="2">
        <v>4.5119367628971285E-2</v>
      </c>
      <c r="AV1413" s="2">
        <v>-0.69831207314352484</v>
      </c>
      <c r="AW1413" s="2">
        <v>0.74179195627160255</v>
      </c>
      <c r="AX1413" s="2">
        <v>0.71246522662113743</v>
      </c>
    </row>
    <row r="1414" spans="1:50" x14ac:dyDescent="0.25">
      <c r="A1414" s="4">
        <v>42044.791666666664</v>
      </c>
      <c r="B1414" s="2">
        <v>3.9802000000000018E-2</v>
      </c>
      <c r="C1414" s="2">
        <v>-1.3134999999999997E-2</v>
      </c>
      <c r="D1414" s="2">
        <v>1.0832999999999999E-2</v>
      </c>
      <c r="E1414" s="2">
        <v>2.8653999999999999E-2</v>
      </c>
      <c r="F1414" s="2">
        <v>0.10397099999999999</v>
      </c>
      <c r="G1414" s="2">
        <v>0.16587800000000005</v>
      </c>
      <c r="H1414" s="2">
        <v>4.0493999999999988E-2</v>
      </c>
      <c r="I1414" s="2">
        <v>2.2479999999999974E-3</v>
      </c>
      <c r="J1414" s="2">
        <v>6.953E-3</v>
      </c>
      <c r="K1414" s="2">
        <v>5.6972999999999996E-2</v>
      </c>
      <c r="L1414" s="2">
        <v>-6.8726000000000009E-2</v>
      </c>
      <c r="M1414" s="8">
        <v>1.5041746150512125E-2</v>
      </c>
      <c r="N1414" s="2">
        <v>0.36728516949703965</v>
      </c>
      <c r="O1414" s="2">
        <v>0.58297932777203787</v>
      </c>
      <c r="P1414" s="8">
        <v>1.0952471540236486E-2</v>
      </c>
      <c r="Q1414" s="2">
        <v>1.1288920998232006</v>
      </c>
      <c r="R1414" s="2">
        <v>0.61746048170269741</v>
      </c>
      <c r="S1414" s="2">
        <v>6.7205184928331441E-2</v>
      </c>
      <c r="T1414" s="2">
        <v>4.4499449411222726E-2</v>
      </c>
      <c r="U1414" s="2">
        <v>-7.1417007120666565E-3</v>
      </c>
      <c r="V1414" s="2">
        <v>-1.1045255739519663E-2</v>
      </c>
      <c r="W1414" s="2">
        <v>-9.6220865921739351E-3</v>
      </c>
      <c r="X1414" s="2">
        <v>-1.6995365256175843E-2</v>
      </c>
      <c r="Y1414" s="2">
        <v>9.8475333140846194E-2</v>
      </c>
      <c r="Z1414" s="2">
        <v>-0.17258499884298845</v>
      </c>
      <c r="AA1414" s="2">
        <v>1.8454947952082135E-2</v>
      </c>
      <c r="AB1414" s="2">
        <v>4.1908144085986816E-2</v>
      </c>
      <c r="AC1414" s="2">
        <v>0.4403666245447761</v>
      </c>
      <c r="AD1414" s="2">
        <v>0.76353082961465146</v>
      </c>
      <c r="AE1414" s="2">
        <v>0.78578653698233936</v>
      </c>
      <c r="AF1414" s="2">
        <v>-3.394042373164019E-2</v>
      </c>
      <c r="AG1414" s="2">
        <v>0.34444314320726638</v>
      </c>
      <c r="AH1414" s="2">
        <v>0.54969941296487612</v>
      </c>
      <c r="AI1414" s="2">
        <v>-3.3908023583706037E-2</v>
      </c>
      <c r="AJ1414" s="2">
        <v>1.0011984607815654</v>
      </c>
      <c r="AK1414" s="2">
        <v>0.51693223609178307</v>
      </c>
      <c r="AL1414" s="2">
        <v>6.4905406274207295E-2</v>
      </c>
      <c r="AM1414" s="2">
        <v>4.6187448777241596E-2</v>
      </c>
      <c r="AN1414" s="2">
        <v>-1.3640850409065264E-2</v>
      </c>
      <c r="AO1414" s="2">
        <v>-1.0864002362660293E-2</v>
      </c>
      <c r="AP1414" s="2">
        <v>-9.4895344283201424E-3</v>
      </c>
      <c r="AQ1414" s="2">
        <v>-6.8197598915630264E-2</v>
      </c>
      <c r="AR1414" s="2">
        <v>0.10141627865541925</v>
      </c>
      <c r="AS1414" s="2">
        <v>-0.67245219228901454</v>
      </c>
      <c r="AT1414" s="2">
        <v>-3.6859092411174244E-2</v>
      </c>
      <c r="AU1414" s="2">
        <v>4.5175026356475932E-2</v>
      </c>
      <c r="AV1414" s="2">
        <v>-0.81591745227372547</v>
      </c>
      <c r="AW1414" s="2">
        <v>0.74141716527530965</v>
      </c>
      <c r="AX1414" s="2">
        <v>0.71897999700393811</v>
      </c>
    </row>
    <row r="1415" spans="1:50" x14ac:dyDescent="0.25">
      <c r="A1415" s="4">
        <v>42045.791666666664</v>
      </c>
      <c r="B1415" s="2">
        <v>4.0839000000000014E-2</v>
      </c>
      <c r="C1415" s="2">
        <v>-1.2571000000000002E-2</v>
      </c>
      <c r="D1415" s="2">
        <v>1.0942000000000006E-2</v>
      </c>
      <c r="E1415" s="2">
        <v>2.5466999999999993E-2</v>
      </c>
      <c r="F1415" s="2">
        <v>0.10377999999999997</v>
      </c>
      <c r="G1415" s="2">
        <v>0.16530799999999995</v>
      </c>
      <c r="H1415" s="2">
        <v>3.7988999999999995E-2</v>
      </c>
      <c r="I1415" s="2">
        <v>6.6320000000000007E-3</v>
      </c>
      <c r="J1415" s="2">
        <v>6.9389999999999999E-3</v>
      </c>
      <c r="K1415" s="2">
        <v>5.8268999999999994E-2</v>
      </c>
      <c r="L1415" s="2">
        <v>-6.8450999999999998E-2</v>
      </c>
      <c r="M1415" s="8">
        <v>2.0973163800862338E-2</v>
      </c>
      <c r="N1415" s="2">
        <v>0.36876015758814584</v>
      </c>
      <c r="O1415" s="2">
        <v>0.59043398949308989</v>
      </c>
      <c r="P1415" s="8">
        <v>1.4640754455852445E-2</v>
      </c>
      <c r="Q1415" s="2">
        <v>1.1345482559958608</v>
      </c>
      <c r="R1415" s="2">
        <v>0.62388605561638089</v>
      </c>
      <c r="S1415" s="2">
        <v>6.7798395701004571E-2</v>
      </c>
      <c r="T1415" s="2">
        <v>4.4486108049097778E-2</v>
      </c>
      <c r="U1415" s="2">
        <v>-2.4863335710990642E-3</v>
      </c>
      <c r="V1415" s="2">
        <v>-1.1060984180846044E-2</v>
      </c>
      <c r="W1415" s="2">
        <v>-9.6252529183831308E-3</v>
      </c>
      <c r="X1415" s="2">
        <v>-3.8637194931473218E-2</v>
      </c>
      <c r="Y1415" s="2">
        <v>9.9172851783391469E-2</v>
      </c>
      <c r="Z1415" s="2">
        <v>-0.38959447305057543</v>
      </c>
      <c r="AA1415" s="2">
        <v>2.3285414532696169E-2</v>
      </c>
      <c r="AB1415" s="2">
        <v>4.1847613806474275E-2</v>
      </c>
      <c r="AC1415" s="2">
        <v>0.55643350754430987</v>
      </c>
      <c r="AD1415" s="2">
        <v>0.76839702595278836</v>
      </c>
      <c r="AE1415" s="2">
        <v>0.78986458055566777</v>
      </c>
      <c r="AF1415" s="2">
        <v>-2.4312838715813467E-2</v>
      </c>
      <c r="AG1415" s="2">
        <v>0.34653443978738835</v>
      </c>
      <c r="AH1415" s="2">
        <v>0.55903985358337782</v>
      </c>
      <c r="AI1415" s="2">
        <v>-3.1419364160100161E-2</v>
      </c>
      <c r="AJ1415" s="2">
        <v>1.0059473271314239</v>
      </c>
      <c r="AK1415" s="2">
        <v>0.52256688842673438</v>
      </c>
      <c r="AL1415" s="2">
        <v>6.5476599850158676E-2</v>
      </c>
      <c r="AM1415" s="2">
        <v>4.6088857914781581E-2</v>
      </c>
      <c r="AN1415" s="2">
        <v>-9.1719109864168979E-3</v>
      </c>
      <c r="AO1415" s="2">
        <v>-1.0863282626831715E-2</v>
      </c>
      <c r="AP1415" s="2">
        <v>-9.4767188240652972E-3</v>
      </c>
      <c r="AQ1415" s="2">
        <v>-8.7670306370041251E-2</v>
      </c>
      <c r="AR1415" s="2">
        <v>0.10204405685305856</v>
      </c>
      <c r="AS1415" s="2">
        <v>-0.85914171852540877</v>
      </c>
      <c r="AT1415" s="2">
        <v>-3.4043439263962139E-2</v>
      </c>
      <c r="AU1415" s="2">
        <v>4.5154587657343176E-2</v>
      </c>
      <c r="AV1415" s="2">
        <v>-0.75393090780280647</v>
      </c>
      <c r="AW1415" s="2">
        <v>0.7476896773283539</v>
      </c>
      <c r="AX1415" s="2">
        <v>0.72288788095162759</v>
      </c>
    </row>
    <row r="1416" spans="1:50" x14ac:dyDescent="0.25">
      <c r="A1416" s="4">
        <v>42046.791666666664</v>
      </c>
      <c r="B1416" s="2">
        <v>3.9245999999999996E-2</v>
      </c>
      <c r="C1416" s="2">
        <v>-1.2987999999999998E-2</v>
      </c>
      <c r="D1416" s="2">
        <v>1.1293000000000004E-2</v>
      </c>
      <c r="E1416" s="2">
        <v>2.5170999999999999E-2</v>
      </c>
      <c r="F1416" s="2">
        <v>0.102199</v>
      </c>
      <c r="G1416" s="2">
        <v>0.16893299999999997</v>
      </c>
      <c r="H1416" s="2">
        <v>3.7895999999999992E-2</v>
      </c>
      <c r="I1416" s="2">
        <v>6.1899999999999993E-3</v>
      </c>
      <c r="J1416" s="2">
        <v>6.8780000000000004E-3</v>
      </c>
      <c r="K1416" s="2">
        <v>6.0830999999999989E-2</v>
      </c>
      <c r="L1416" s="2">
        <v>-6.5641999999999992E-2</v>
      </c>
      <c r="M1416" s="8">
        <v>2.1693333680618876E-2</v>
      </c>
      <c r="N1416" s="2">
        <v>0.36830786840825425</v>
      </c>
      <c r="O1416" s="2">
        <v>0.5893066853024902</v>
      </c>
      <c r="P1416" s="8">
        <v>1.3876611289215912E-2</v>
      </c>
      <c r="Q1416" s="2">
        <v>1.1358819533440865</v>
      </c>
      <c r="R1416" s="2">
        <v>0.60373079385270545</v>
      </c>
      <c r="S1416" s="2">
        <v>6.7725934751276876E-2</v>
      </c>
      <c r="T1416" s="2">
        <v>4.4486108049097778E-2</v>
      </c>
      <c r="U1416" s="2">
        <v>-1.3520265008555299E-3</v>
      </c>
      <c r="V1416" s="2">
        <v>-1.1063037170095321E-2</v>
      </c>
      <c r="W1416" s="2">
        <v>-9.6288403753695302E-3</v>
      </c>
      <c r="X1416" s="2">
        <v>-2.9927479921111999E-2</v>
      </c>
      <c r="Y1416" s="2">
        <v>9.9172118114719945E-2</v>
      </c>
      <c r="Z1416" s="2">
        <v>-0.30177312424135788</v>
      </c>
      <c r="AA1416" s="2">
        <v>1.8749086602012133E-2</v>
      </c>
      <c r="AB1416" s="2">
        <v>4.1820431024887111E-2</v>
      </c>
      <c r="AC1416" s="2">
        <v>0.44832360983689173</v>
      </c>
      <c r="AD1416" s="2">
        <v>0.76766313269720743</v>
      </c>
      <c r="AE1416" s="2">
        <v>0.77700115434451278</v>
      </c>
      <c r="AF1416" s="2">
        <v>-1.9585070935271731E-2</v>
      </c>
      <c r="AG1416" s="2">
        <v>0.34620758213495906</v>
      </c>
      <c r="AH1416" s="2">
        <v>0.55674206388233272</v>
      </c>
      <c r="AI1416" s="2">
        <v>-2.9879896005067463E-2</v>
      </c>
      <c r="AJ1416" s="2">
        <v>1.0037172493117514</v>
      </c>
      <c r="AK1416" s="2">
        <v>0.49950704570972265</v>
      </c>
      <c r="AL1416" s="2">
        <v>6.5497428904700936E-2</v>
      </c>
      <c r="AM1416" s="2">
        <v>4.6088857914781581E-2</v>
      </c>
      <c r="AN1416" s="2">
        <v>-7.4329563293377143E-3</v>
      </c>
      <c r="AO1416" s="2">
        <v>-1.0863436575541638E-2</v>
      </c>
      <c r="AP1416" s="2">
        <v>-9.4764316867515068E-3</v>
      </c>
      <c r="AQ1416" s="2">
        <v>-7.4368056437848606E-2</v>
      </c>
      <c r="AR1416" s="2">
        <v>0.10207340183181923</v>
      </c>
      <c r="AS1416" s="2">
        <v>-0.7285742916688599</v>
      </c>
      <c r="AT1416" s="2">
        <v>-3.1895184058269965E-2</v>
      </c>
      <c r="AU1416" s="2">
        <v>4.516903577722535E-2</v>
      </c>
      <c r="AV1416" s="2">
        <v>-0.70612939836877842</v>
      </c>
      <c r="AW1416" s="2">
        <v>0.7461515019634638</v>
      </c>
      <c r="AX1416" s="2">
        <v>0.70675812390783488</v>
      </c>
    </row>
    <row r="1417" spans="1:50" x14ac:dyDescent="0.25">
      <c r="A1417" s="4">
        <v>42047.791666666664</v>
      </c>
      <c r="B1417" s="2">
        <v>3.8650999999999998E-2</v>
      </c>
      <c r="C1417" s="2">
        <v>-1.1984999999999999E-2</v>
      </c>
      <c r="D1417" s="2">
        <v>1.1052999999999997E-2</v>
      </c>
      <c r="E1417" s="2">
        <v>2.7295000000000003E-2</v>
      </c>
      <c r="F1417" s="2">
        <v>0.10731499999999999</v>
      </c>
      <c r="G1417" s="2">
        <v>0.17374500000000007</v>
      </c>
      <c r="H1417" s="2">
        <v>3.9615000000000011E-2</v>
      </c>
      <c r="I1417" s="2">
        <v>2.7879999999999966E-3</v>
      </c>
      <c r="J1417" s="2">
        <v>6.9480000000000002E-3</v>
      </c>
      <c r="K1417" s="2">
        <v>6.1987E-2</v>
      </c>
      <c r="L1417" s="2">
        <v>-6.4903000000000002E-2</v>
      </c>
      <c r="M1417" s="8">
        <v>3.0983478841209333E-2</v>
      </c>
      <c r="N1417" s="2">
        <v>0.37431028901044799</v>
      </c>
      <c r="O1417" s="2">
        <v>0.59659721511407104</v>
      </c>
      <c r="P1417" s="8">
        <v>2.0964965350673381E-2</v>
      </c>
      <c r="Q1417" s="2">
        <v>1.1545016287317351</v>
      </c>
      <c r="R1417" s="2">
        <v>0.61372432059159954</v>
      </c>
      <c r="S1417" s="2">
        <v>6.9028389793803588E-2</v>
      </c>
      <c r="T1417" s="2">
        <v>4.4486108049097778E-2</v>
      </c>
      <c r="U1417" s="2">
        <v>0</v>
      </c>
      <c r="V1417" s="2">
        <v>-1.1187286963134688E-2</v>
      </c>
      <c r="W1417" s="2">
        <v>-9.7255087573272139E-3</v>
      </c>
      <c r="X1417" s="2">
        <v>-4.5493245365638257E-2</v>
      </c>
      <c r="Y1417" s="2">
        <v>9.9324231184061904E-2</v>
      </c>
      <c r="Z1417" s="2">
        <v>-0.45802766176294701</v>
      </c>
      <c r="AA1417" s="2">
        <v>3.1216933950475978E-2</v>
      </c>
      <c r="AB1417" s="2">
        <v>4.2216481813675759E-2</v>
      </c>
      <c r="AC1417" s="2">
        <v>0.73944896896556289</v>
      </c>
      <c r="AD1417" s="2">
        <v>0.77239705793980795</v>
      </c>
      <c r="AE1417" s="2">
        <v>0.78340559137116172</v>
      </c>
      <c r="AF1417" s="2">
        <v>-1.3530415112928518E-2</v>
      </c>
      <c r="AG1417" s="2">
        <v>0.35286595098094342</v>
      </c>
      <c r="AH1417" s="2">
        <v>0.56577660463967694</v>
      </c>
      <c r="AI1417" s="2">
        <v>-1.9394911017984406E-2</v>
      </c>
      <c r="AJ1417" s="2">
        <v>1.0262424907169012</v>
      </c>
      <c r="AK1417" s="2">
        <v>0.51164593839089312</v>
      </c>
      <c r="AL1417" s="2">
        <v>6.6822673944515854E-2</v>
      </c>
      <c r="AM1417" s="2">
        <v>4.6088857914781581E-2</v>
      </c>
      <c r="AN1417" s="2">
        <v>-5.601552869822779E-4</v>
      </c>
      <c r="AO1417" s="2">
        <v>-1.1005869911332039E-2</v>
      </c>
      <c r="AP1417" s="2">
        <v>-9.590800999574798E-3</v>
      </c>
      <c r="AQ1417" s="2">
        <v>-9.4712845897736875E-2</v>
      </c>
      <c r="AR1417" s="2">
        <v>0.10215599600837803</v>
      </c>
      <c r="AS1417" s="2">
        <v>-0.92713937114341549</v>
      </c>
      <c r="AT1417" s="2">
        <v>-2.0042685919397174E-2</v>
      </c>
      <c r="AU1417" s="2">
        <v>4.5584190311197662E-2</v>
      </c>
      <c r="AV1417" s="2">
        <v>-0.43968502637796619</v>
      </c>
      <c r="AW1417" s="2">
        <v>0.75218123124661718</v>
      </c>
      <c r="AX1417" s="2">
        <v>0.71529430194213994</v>
      </c>
    </row>
    <row r="1418" spans="1:50" x14ac:dyDescent="0.25">
      <c r="A1418" s="4">
        <v>42048.791666666664</v>
      </c>
      <c r="B1418" s="2">
        <v>3.9009999999999996E-2</v>
      </c>
      <c r="C1418" s="2">
        <v>-1.2072999999999997E-2</v>
      </c>
      <c r="D1418" s="2">
        <v>9.8330000000000049E-3</v>
      </c>
      <c r="E1418" s="2">
        <v>2.9674000000000002E-2</v>
      </c>
      <c r="F1418" s="2">
        <v>0.10744600000000001</v>
      </c>
      <c r="G1418" s="2">
        <v>0.18103599999999995</v>
      </c>
      <c r="H1418" s="2">
        <v>4.3653999999999998E-2</v>
      </c>
      <c r="I1418" s="2">
        <v>2.200999999999999E-3</v>
      </c>
      <c r="J1418" s="2">
        <v>6.9309999999999997E-3</v>
      </c>
      <c r="K1418" s="2">
        <v>6.4537999999999998E-2</v>
      </c>
      <c r="L1418" s="2">
        <v>-6.3236000000000014E-2</v>
      </c>
      <c r="M1418" s="8">
        <v>3.4371959277796682E-2</v>
      </c>
      <c r="N1418" s="2">
        <v>0.3751360673085089</v>
      </c>
      <c r="O1418" s="2">
        <v>0.59767850847353032</v>
      </c>
      <c r="P1418" s="8">
        <v>2.4818506164668852E-2</v>
      </c>
      <c r="Q1418" s="2">
        <v>1.1514947416200036</v>
      </c>
      <c r="R1418" s="2">
        <v>0.61454721085444397</v>
      </c>
      <c r="S1418" s="2">
        <v>6.9202338015548898E-2</v>
      </c>
      <c r="T1418" s="2">
        <v>4.4486108049097778E-2</v>
      </c>
      <c r="U1418" s="2">
        <v>0</v>
      </c>
      <c r="V1418" s="2">
        <v>-1.117559663120803E-2</v>
      </c>
      <c r="W1418" s="2">
        <v>-9.7101348146391604E-3</v>
      </c>
      <c r="X1418" s="2">
        <v>-5.5107975586311753E-2</v>
      </c>
      <c r="Y1418" s="2">
        <v>9.9338820606778566E-2</v>
      </c>
      <c r="Z1418" s="2">
        <v>-0.55474763289621098</v>
      </c>
      <c r="AA1418" s="2">
        <v>3.7908403793936118E-2</v>
      </c>
      <c r="AB1418" s="2">
        <v>4.21479681057687E-2</v>
      </c>
      <c r="AC1418" s="2">
        <v>0.89941236784668821</v>
      </c>
      <c r="AD1418" s="2">
        <v>0.77309670059671731</v>
      </c>
      <c r="AE1418" s="2">
        <v>0.78393061609714143</v>
      </c>
      <c r="AF1418" s="2">
        <v>-9.9274557785308248E-3</v>
      </c>
      <c r="AG1418" s="2">
        <v>0.35352341987408559</v>
      </c>
      <c r="AH1418" s="2">
        <v>0.56686038408427208</v>
      </c>
      <c r="AI1418" s="2">
        <v>-1.7344294003280081E-2</v>
      </c>
      <c r="AJ1418" s="2">
        <v>1.0244823966968175</v>
      </c>
      <c r="AK1418" s="2">
        <v>0.51251658003757117</v>
      </c>
      <c r="AL1418" s="2">
        <v>6.6964696131121992E-2</v>
      </c>
      <c r="AM1418" s="2">
        <v>4.6086886981181824E-2</v>
      </c>
      <c r="AN1418" s="2">
        <v>0</v>
      </c>
      <c r="AO1418" s="2">
        <v>-1.0989071441612841E-2</v>
      </c>
      <c r="AP1418" s="2">
        <v>-9.5709950000878903E-3</v>
      </c>
      <c r="AQ1418" s="2">
        <v>-0.10488405349252106</v>
      </c>
      <c r="AR1418" s="2">
        <v>0.10218938991657761</v>
      </c>
      <c r="AS1418" s="2">
        <v>-1.0263693087721066</v>
      </c>
      <c r="AT1418" s="2">
        <v>-1.7865707362149097E-2</v>
      </c>
      <c r="AU1418" s="2">
        <v>4.5567603811826236E-2</v>
      </c>
      <c r="AV1418" s="2">
        <v>-0.39207037165979702</v>
      </c>
      <c r="AW1418" s="2">
        <v>0.75290131098589008</v>
      </c>
      <c r="AX1418" s="2">
        <v>0.71590263307070678</v>
      </c>
    </row>
    <row r="1419" spans="1:50" x14ac:dyDescent="0.25">
      <c r="A1419" s="4">
        <v>42052.791666666664</v>
      </c>
      <c r="B1419" s="2">
        <v>4.0610999999999987E-2</v>
      </c>
      <c r="C1419" s="2">
        <v>-1.3999000000000001E-2</v>
      </c>
      <c r="D1419" s="2">
        <v>1.1895999999999997E-2</v>
      </c>
      <c r="E1419" s="2">
        <v>3.3558000000000004E-2</v>
      </c>
      <c r="F1419" s="2">
        <v>0.115913</v>
      </c>
      <c r="G1419" s="2">
        <v>0.18714700000000004</v>
      </c>
      <c r="H1419" s="2">
        <v>4.5540999999999991E-2</v>
      </c>
      <c r="I1419" s="2">
        <v>1.1760000000000034E-3</v>
      </c>
      <c r="J1419" s="2">
        <v>7.195E-3</v>
      </c>
      <c r="K1419" s="2">
        <v>6.4634999999999998E-2</v>
      </c>
      <c r="L1419" s="2">
        <v>-6.377300000000001E-2</v>
      </c>
      <c r="M1419" s="8">
        <v>4.7022194394782391E-2</v>
      </c>
      <c r="N1419" s="2">
        <v>0.37526515638267138</v>
      </c>
      <c r="O1419" s="2">
        <v>0.60110109934865363</v>
      </c>
      <c r="S1419" s="2">
        <v>6.9038191204859531E-2</v>
      </c>
      <c r="T1419" s="2">
        <v>4.4275446285165741E-2</v>
      </c>
      <c r="U1419" s="2">
        <v>0</v>
      </c>
      <c r="V1419" s="2">
        <v>-1.1093142540021075E-2</v>
      </c>
      <c r="W1419" s="2">
        <v>-9.6311567748440328E-3</v>
      </c>
      <c r="X1419" s="2">
        <v>-4.5090891771298658E-2</v>
      </c>
      <c r="Y1419" s="2">
        <v>9.9205044884499799E-2</v>
      </c>
      <c r="Z1419" s="2">
        <v>-0.45452216491405312</v>
      </c>
      <c r="AD1419" s="2">
        <v>0.77530710002466363</v>
      </c>
      <c r="AF1419" s="2">
        <v>-9.9650264920223552E-3</v>
      </c>
      <c r="AG1419" s="2">
        <v>0.35342521394637705</v>
      </c>
      <c r="AH1419" s="2">
        <v>0.5667851302710597</v>
      </c>
      <c r="AL1419" s="2">
        <v>6.6959658392699101E-2</v>
      </c>
      <c r="AM1419" s="2">
        <v>4.6084377297362707E-2</v>
      </c>
      <c r="AN1419" s="2">
        <v>0</v>
      </c>
      <c r="AO1419" s="2">
        <v>-1.0982039370327564E-2</v>
      </c>
      <c r="AP1419" s="2">
        <v>-9.5640696103615353E-3</v>
      </c>
      <c r="AQ1419" s="2">
        <v>-0.10848991561640409</v>
      </c>
      <c r="AR1419" s="2">
        <v>0.10221358099325729</v>
      </c>
      <c r="AS1419" s="2">
        <v>-1.061404116382155</v>
      </c>
      <c r="AW1419" s="2">
        <v>0.75285133344576061</v>
      </c>
    </row>
    <row r="1420" spans="1:50" x14ac:dyDescent="0.25">
      <c r="A1420" s="4">
        <v>42053.791666666664</v>
      </c>
      <c r="B1420" s="2">
        <v>4.0976000000000005E-2</v>
      </c>
      <c r="C1420" s="2">
        <v>-1.4849999999999999E-2</v>
      </c>
      <c r="D1420" s="2">
        <v>1.2017000000000002E-2</v>
      </c>
      <c r="E1420" s="2">
        <v>3.3057999999999997E-2</v>
      </c>
      <c r="F1420" s="2">
        <v>0.10964499999999999</v>
      </c>
      <c r="G1420" s="2">
        <v>0.190252</v>
      </c>
      <c r="H1420" s="2">
        <v>4.5617999999999999E-2</v>
      </c>
      <c r="I1420" s="2">
        <v>-2.5209999999999998E-3</v>
      </c>
      <c r="J1420" s="2">
        <v>7.2919999999999999E-3</v>
      </c>
      <c r="K1420" s="2">
        <v>6.5295000000000006E-2</v>
      </c>
      <c r="L1420" s="2">
        <v>-6.3629999999999992E-2</v>
      </c>
      <c r="M1420" s="8">
        <v>5.7943708336769317E-2</v>
      </c>
      <c r="N1420" s="2">
        <v>0.37500586699449584</v>
      </c>
      <c r="O1420" s="2">
        <v>0.60126558343722625</v>
      </c>
      <c r="P1420" s="8">
        <v>3.0925653431530753E-2</v>
      </c>
      <c r="Q1420" s="2">
        <v>1.1468250390540848</v>
      </c>
      <c r="R1420" s="2">
        <v>0.61449727448150726</v>
      </c>
      <c r="S1420" s="2">
        <v>6.8985776658011908E-2</v>
      </c>
      <c r="T1420" s="2">
        <v>4.4217809703829575E-2</v>
      </c>
      <c r="U1420" s="2">
        <v>0</v>
      </c>
      <c r="V1420" s="2">
        <v>-1.1047127252015008E-2</v>
      </c>
      <c r="W1420" s="2">
        <v>-9.5862514423573995E-3</v>
      </c>
      <c r="X1420" s="2">
        <v>-3.1767865447555721E-2</v>
      </c>
      <c r="Y1420" s="2">
        <v>9.922526631283704E-2</v>
      </c>
      <c r="Z1420" s="2">
        <v>-0.32015903436729631</v>
      </c>
      <c r="AA1420" s="2">
        <v>4.5919477543334919E-2</v>
      </c>
      <c r="AB1420" s="2">
        <v>4.1956147963499814E-2</v>
      </c>
      <c r="AC1420" s="2">
        <v>1.0944636190930359</v>
      </c>
      <c r="AD1420" s="2">
        <v>0.7754131695020573</v>
      </c>
      <c r="AE1420" s="2">
        <v>0.78389876545476678</v>
      </c>
      <c r="AF1420" s="2">
        <v>-6.693187223596575E-3</v>
      </c>
      <c r="AG1420" s="2">
        <v>0.35317417049512856</v>
      </c>
      <c r="AH1420" s="2">
        <v>0.56539004873619736</v>
      </c>
      <c r="AI1420" s="2">
        <v>-1.3849876212027046E-2</v>
      </c>
      <c r="AJ1420" s="2">
        <v>1.0236606104744546</v>
      </c>
      <c r="AK1420" s="2">
        <v>0.51235417842667663</v>
      </c>
      <c r="AL1420" s="2">
        <v>6.6999185343501869E-2</v>
      </c>
      <c r="AM1420" s="2">
        <v>4.6084377297362707E-2</v>
      </c>
      <c r="AN1420" s="2">
        <v>0</v>
      </c>
      <c r="AO1420" s="2">
        <v>-1.0979209126702333E-2</v>
      </c>
      <c r="AP1420" s="2">
        <v>-9.5604023251162108E-3</v>
      </c>
      <c r="AQ1420" s="2">
        <v>-0.10312696263986254</v>
      </c>
      <c r="AR1420" s="2">
        <v>0.10229342256584194</v>
      </c>
      <c r="AS1420" s="2">
        <v>-1.0081485207270691</v>
      </c>
      <c r="AT1420" s="2">
        <v>-1.4072724901192712E-2</v>
      </c>
      <c r="AU1420" s="2">
        <v>4.5550063171291601E-2</v>
      </c>
      <c r="AV1420" s="2">
        <v>-0.30895072194021</v>
      </c>
      <c r="AW1420" s="2">
        <v>0.75192423071490211</v>
      </c>
      <c r="AX1420" s="2">
        <v>0.71578919971362853</v>
      </c>
    </row>
    <row r="1421" spans="1:50" x14ac:dyDescent="0.25">
      <c r="A1421" s="4">
        <v>42054.791666666664</v>
      </c>
      <c r="B1421" s="2">
        <v>4.1744999999999984E-2</v>
      </c>
      <c r="C1421" s="2">
        <v>-1.6087999999999998E-2</v>
      </c>
      <c r="D1421" s="2">
        <v>8.4630000000000035E-3</v>
      </c>
      <c r="E1421" s="2">
        <v>3.1774000000000004E-2</v>
      </c>
      <c r="F1421" s="2">
        <v>0.115652</v>
      </c>
      <c r="G1421" s="2">
        <v>0.18933100000000005</v>
      </c>
      <c r="H1421" s="2">
        <v>4.8441999999999999E-2</v>
      </c>
      <c r="I1421" s="2">
        <v>-4.9639999999999988E-3</v>
      </c>
      <c r="J1421" s="2">
        <v>7.3179999999999999E-3</v>
      </c>
      <c r="K1421" s="2">
        <v>6.5726999999999994E-2</v>
      </c>
      <c r="L1421" s="2">
        <v>-6.643499999999998E-2</v>
      </c>
      <c r="M1421" s="8">
        <v>7.7248073652823157E-2</v>
      </c>
      <c r="N1421" s="2">
        <v>0.37456044155762308</v>
      </c>
      <c r="O1421" s="2">
        <v>0.60242683077870862</v>
      </c>
      <c r="P1421" s="8">
        <v>3.0859053752496202E-2</v>
      </c>
      <c r="Q1421" s="2">
        <v>1.1485852130972136</v>
      </c>
      <c r="R1421" s="2">
        <v>0.61507297491197943</v>
      </c>
      <c r="S1421" s="2">
        <v>6.8851950391583552E-2</v>
      </c>
      <c r="T1421" s="2">
        <v>4.4027552808057001E-2</v>
      </c>
      <c r="U1421" s="2">
        <v>0</v>
      </c>
      <c r="V1421" s="2">
        <v>-1.0963367816801222E-2</v>
      </c>
      <c r="W1421" s="2">
        <v>-9.5053259761846698E-3</v>
      </c>
      <c r="X1421" s="2">
        <v>-6.6265221910077887E-3</v>
      </c>
      <c r="Y1421" s="2">
        <v>9.9234534034786465E-2</v>
      </c>
      <c r="Z1421" s="2">
        <v>-6.6776372312937704E-2</v>
      </c>
      <c r="AA1421" s="2">
        <v>4.7042379936499179E-2</v>
      </c>
      <c r="AB1421" s="2">
        <v>4.1970272979400182E-2</v>
      </c>
      <c r="AC1421" s="2">
        <v>1.1208499873133655</v>
      </c>
      <c r="AD1421" s="2">
        <v>0.77616160094319819</v>
      </c>
      <c r="AE1421" s="2">
        <v>0.78426588279229592</v>
      </c>
      <c r="AF1421" s="2">
        <v>1.4313119351743619E-2</v>
      </c>
      <c r="AG1421" s="2">
        <v>0.3525764140494797</v>
      </c>
      <c r="AH1421" s="2">
        <v>0.56552174888351647</v>
      </c>
      <c r="AI1421" s="2">
        <v>-1.5511823531285551E-2</v>
      </c>
      <c r="AJ1421" s="2">
        <v>1.0273433992819365</v>
      </c>
      <c r="AK1421" s="2">
        <v>0.51452268369680176</v>
      </c>
      <c r="AL1421" s="2">
        <v>6.6892140368595546E-2</v>
      </c>
      <c r="AM1421" s="2">
        <v>4.5818244692777586E-2</v>
      </c>
      <c r="AN1421" s="2">
        <v>0</v>
      </c>
      <c r="AO1421" s="2">
        <v>-1.0888138428041759E-2</v>
      </c>
      <c r="AP1421" s="2">
        <v>-9.4715984620551141E-3</v>
      </c>
      <c r="AQ1421" s="2">
        <v>-7.594812976993004E-2</v>
      </c>
      <c r="AR1421" s="2">
        <v>0.10235465284781579</v>
      </c>
      <c r="AS1421" s="2">
        <v>-0.74200954872908587</v>
      </c>
      <c r="AT1421" s="2">
        <v>-1.5490314744292633E-2</v>
      </c>
      <c r="AU1421" s="2">
        <v>4.5507514162113828E-2</v>
      </c>
      <c r="AV1421" s="2">
        <v>-0.34039026366306591</v>
      </c>
      <c r="AW1421" s="2">
        <v>0.75201180102676346</v>
      </c>
      <c r="AX1421" s="2">
        <v>0.71730236560100769</v>
      </c>
    </row>
    <row r="1422" spans="1:50" x14ac:dyDescent="0.25">
      <c r="A1422" s="4">
        <v>42055.791666666664</v>
      </c>
      <c r="B1422" s="2">
        <v>3.9864999999999991E-2</v>
      </c>
      <c r="C1422" s="2">
        <v>-1.6637000000000002E-2</v>
      </c>
      <c r="D1422" s="2">
        <v>6.7149999999999987E-3</v>
      </c>
      <c r="E1422" s="2">
        <v>3.2512000000000013E-2</v>
      </c>
      <c r="F1422" s="2">
        <v>0.107877</v>
      </c>
      <c r="G1422" s="2">
        <v>0.18651299999999996</v>
      </c>
      <c r="H1422" s="2">
        <v>4.9459000000000003E-2</v>
      </c>
      <c r="I1422" s="2">
        <v>-6.589999999999996E-3</v>
      </c>
      <c r="J1422" s="2">
        <v>7.4120000000000002E-3</v>
      </c>
      <c r="K1422" s="2">
        <v>6.6237000000000004E-2</v>
      </c>
      <c r="L1422" s="2">
        <v>-6.2280999999999989E-2</v>
      </c>
      <c r="M1422" s="8">
        <v>4.9912120278840844E-2</v>
      </c>
      <c r="N1422" s="2">
        <v>0.36845997639060257</v>
      </c>
      <c r="O1422" s="2">
        <v>0.62793500993614493</v>
      </c>
      <c r="P1422" s="8">
        <v>3.0274561828122604E-2</v>
      </c>
      <c r="Q1422" s="2">
        <v>1.158324473953142</v>
      </c>
      <c r="R1422" s="2">
        <v>0.61801584952092647</v>
      </c>
      <c r="S1422" s="2">
        <v>6.640403891822648E-2</v>
      </c>
      <c r="T1422" s="2">
        <v>4.4027552808057001E-2</v>
      </c>
      <c r="U1422" s="2">
        <v>0</v>
      </c>
      <c r="V1422" s="2">
        <v>-1.0655719752751289E-2</v>
      </c>
      <c r="W1422" s="2">
        <v>-9.249516056587883E-3</v>
      </c>
      <c r="X1422" s="2">
        <v>-3.8805065020353746E-2</v>
      </c>
      <c r="Y1422" s="2">
        <v>9.8868628888381965E-2</v>
      </c>
      <c r="Z1422" s="2">
        <v>-0.39249118205293249</v>
      </c>
      <c r="AA1422" s="2">
        <v>5.0713692765588458E-2</v>
      </c>
      <c r="AB1422" s="2">
        <v>4.2053629116248825E-2</v>
      </c>
      <c r="AC1422" s="2">
        <v>1.2059290442068775</v>
      </c>
      <c r="AD1422" s="2">
        <v>0.79242350415427798</v>
      </c>
      <c r="AE1422" s="2">
        <v>0.78613984094493417</v>
      </c>
      <c r="AF1422" s="2">
        <v>1.0355342109745536E-2</v>
      </c>
      <c r="AG1422" s="2">
        <v>0.35205066990117145</v>
      </c>
      <c r="AH1422" s="2">
        <v>0.56814277201677577</v>
      </c>
      <c r="AI1422" s="2">
        <v>-7.3233395685322611E-3</v>
      </c>
      <c r="AJ1422" s="2">
        <v>1.0365881444705134</v>
      </c>
      <c r="AK1422" s="2">
        <v>0.51477752561269963</v>
      </c>
      <c r="AL1422" s="2">
        <v>6.670186181211353E-2</v>
      </c>
      <c r="AM1422" s="2">
        <v>4.5818244692777586E-2</v>
      </c>
      <c r="AN1422" s="2">
        <v>0</v>
      </c>
      <c r="AO1422" s="2">
        <v>-1.0867132171414516E-2</v>
      </c>
      <c r="AP1422" s="2">
        <v>-9.4546216351701681E-3</v>
      </c>
      <c r="AQ1422" s="2">
        <v>-8.2955761495313363E-2</v>
      </c>
      <c r="AR1422" s="2">
        <v>0.10239131972685302</v>
      </c>
      <c r="AS1422" s="2">
        <v>-0.81018353622760753</v>
      </c>
      <c r="AT1422" s="2">
        <v>-5.2034202828392662E-3</v>
      </c>
      <c r="AU1422" s="2">
        <v>4.5818167959946379E-2</v>
      </c>
      <c r="AV1422" s="2">
        <v>-0.11356674687185279</v>
      </c>
      <c r="AW1422" s="2">
        <v>0.75375246070362911</v>
      </c>
      <c r="AX1422" s="2">
        <v>0.71747998272613822</v>
      </c>
    </row>
    <row r="1423" spans="1:50" x14ac:dyDescent="0.25">
      <c r="A1423" s="4">
        <v>42058.791666666664</v>
      </c>
      <c r="B1423" s="2">
        <v>3.8149000000000002E-2</v>
      </c>
      <c r="C1423" s="2">
        <v>-1.8387000000000001E-2</v>
      </c>
      <c r="D1423" s="2">
        <v>5.9669999999999983E-3</v>
      </c>
      <c r="E1423" s="2">
        <v>3.6040000000000003E-2</v>
      </c>
      <c r="F1423" s="2">
        <v>0.10842999999999994</v>
      </c>
      <c r="G1423" s="2">
        <v>0.190548</v>
      </c>
      <c r="H1423" s="2">
        <v>6.0276999999999997E-2</v>
      </c>
      <c r="I1423" s="2">
        <v>-6.6909999999999973E-3</v>
      </c>
      <c r="J1423" s="2">
        <v>7.9209999999999992E-3</v>
      </c>
      <c r="K1423" s="2">
        <v>6.6260999999999987E-2</v>
      </c>
      <c r="L1423" s="2">
        <v>-6.4667000000000016E-2</v>
      </c>
      <c r="M1423" s="8">
        <v>6.9780361757026732E-2</v>
      </c>
      <c r="N1423" s="2">
        <v>0.36716086518800189</v>
      </c>
      <c r="O1423" s="2">
        <v>0.62518521900950341</v>
      </c>
      <c r="P1423" s="8">
        <v>2.5116453097898228E-2</v>
      </c>
      <c r="Q1423" s="2">
        <v>1.1620102666247949</v>
      </c>
      <c r="R1423" s="2">
        <v>0.62172801402665767</v>
      </c>
      <c r="S1423" s="2">
        <v>6.6293382049529032E-2</v>
      </c>
      <c r="T1423" s="2">
        <v>4.3755588749939588E-2</v>
      </c>
      <c r="U1423" s="2">
        <v>0</v>
      </c>
      <c r="V1423" s="2">
        <v>-1.0556956215543327E-2</v>
      </c>
      <c r="W1423" s="2">
        <v>-9.153095842170271E-3</v>
      </c>
      <c r="X1423" s="2">
        <v>-2.1463138902169554E-2</v>
      </c>
      <c r="Y1423" s="2">
        <v>9.9044110930350981E-2</v>
      </c>
      <c r="Z1423" s="2">
        <v>-0.21670282766496529</v>
      </c>
      <c r="AA1423" s="2">
        <v>4.6758531203614506E-2</v>
      </c>
      <c r="AB1423" s="2">
        <v>4.192246432058587E-2</v>
      </c>
      <c r="AC1423" s="2">
        <v>1.1153574094797167</v>
      </c>
      <c r="AD1423" s="2">
        <v>0.79068654915175041</v>
      </c>
      <c r="AE1423" s="2">
        <v>0.78849731389945632</v>
      </c>
      <c r="AF1423" s="2">
        <v>3.3149468765989454E-2</v>
      </c>
      <c r="AG1423" s="2">
        <v>0.35085349896073975</v>
      </c>
      <c r="AH1423" s="2">
        <v>0.55640054278215845</v>
      </c>
      <c r="AI1423" s="2">
        <v>-2.5991916315255548E-3</v>
      </c>
      <c r="AJ1423" s="2">
        <v>1.0442171797682231</v>
      </c>
      <c r="AK1423" s="2">
        <v>0.5156740040215213</v>
      </c>
      <c r="AL1423" s="2">
        <v>6.7150643904336726E-2</v>
      </c>
      <c r="AM1423" s="2">
        <v>4.572843283541439E-2</v>
      </c>
      <c r="AN1423" s="2">
        <v>0</v>
      </c>
      <c r="AO1423" s="2">
        <v>-1.0847654868342162E-2</v>
      </c>
      <c r="AP1423" s="2">
        <v>-9.4256407078132515E-3</v>
      </c>
      <c r="AQ1423" s="2">
        <v>-6.2758773683528224E-2</v>
      </c>
      <c r="AR1423" s="2">
        <v>0.10290223402841533</v>
      </c>
      <c r="AS1423" s="2">
        <v>-0.60988737782114688</v>
      </c>
      <c r="AT1423" s="2">
        <v>1.1692360621446962E-3</v>
      </c>
      <c r="AU1423" s="2">
        <v>4.6120293260374881E-2</v>
      </c>
      <c r="AV1423" s="2">
        <v>2.5351878305363409E-2</v>
      </c>
      <c r="AW1423" s="2">
        <v>0.74592261179170471</v>
      </c>
      <c r="AX1423" s="2">
        <v>0.71810445202736439</v>
      </c>
    </row>
    <row r="1424" spans="1:50" x14ac:dyDescent="0.25">
      <c r="A1424" s="4">
        <v>42059.791666666664</v>
      </c>
      <c r="B1424" s="2">
        <v>3.993E-2</v>
      </c>
      <c r="C1424" s="2">
        <v>-1.8507000000000003E-2</v>
      </c>
      <c r="D1424" s="2">
        <v>4.9560000000000003E-3</v>
      </c>
      <c r="E1424" s="2">
        <v>3.7138000000000004E-2</v>
      </c>
      <c r="F1424" s="2">
        <v>0.11621300000000001</v>
      </c>
      <c r="G1424" s="2">
        <v>0.17975899999999997</v>
      </c>
      <c r="H1424" s="2">
        <v>6.0064999999999993E-2</v>
      </c>
      <c r="I1424" s="2">
        <v>-9.7139999999999969E-3</v>
      </c>
      <c r="J1424" s="2">
        <v>8.0459999999999993E-3</v>
      </c>
      <c r="K1424" s="2">
        <v>6.3382999999999995E-2</v>
      </c>
      <c r="L1424" s="2">
        <v>-6.4273999999999998E-2</v>
      </c>
      <c r="M1424" s="8">
        <v>5.8979560975247924E-2</v>
      </c>
      <c r="N1424" s="2">
        <v>0.36614671776314972</v>
      </c>
      <c r="O1424" s="2">
        <v>0.62233232502059688</v>
      </c>
      <c r="P1424" s="8">
        <v>2.3876534572081276E-2</v>
      </c>
      <c r="Q1424" s="2">
        <v>1.1643850942607261</v>
      </c>
      <c r="R1424" s="2">
        <v>0.62162718920261817</v>
      </c>
      <c r="S1424" s="2">
        <v>6.6280225203991738E-2</v>
      </c>
      <c r="T1424" s="2">
        <v>4.3771208712323685E-2</v>
      </c>
      <c r="U1424" s="2">
        <v>-5.8462921667512546E-4</v>
      </c>
      <c r="V1424" s="2">
        <v>-1.0591104978197376E-2</v>
      </c>
      <c r="W1424" s="2">
        <v>-9.1875232204797191E-3</v>
      </c>
      <c r="X1424" s="2">
        <v>-3.5319047265885084E-2</v>
      </c>
      <c r="Y1424" s="2">
        <v>9.9259228283919282E-2</v>
      </c>
      <c r="Z1424" s="2">
        <v>-0.35582633349575443</v>
      </c>
      <c r="AA1424" s="2">
        <v>4.4484428077772531E-2</v>
      </c>
      <c r="AB1424" s="2">
        <v>4.1965125205059274E-2</v>
      </c>
      <c r="AC1424" s="2">
        <v>1.060033250476506</v>
      </c>
      <c r="AD1424" s="2">
        <v>0.78888042504589817</v>
      </c>
      <c r="AE1424" s="2">
        <v>0.7884333765148569</v>
      </c>
      <c r="AF1424" s="2">
        <v>1.6504336636770089E-2</v>
      </c>
      <c r="AG1424" s="2">
        <v>0.34928812041989515</v>
      </c>
      <c r="AH1424" s="2">
        <v>0.5520949001040748</v>
      </c>
      <c r="AI1424" s="2">
        <v>-1.1362487509209096E-2</v>
      </c>
      <c r="AJ1424" s="2">
        <v>1.0434295767909547</v>
      </c>
      <c r="AK1424" s="2">
        <v>0.51262720379713234</v>
      </c>
      <c r="AL1424" s="2">
        <v>6.7130047929902514E-2</v>
      </c>
      <c r="AM1424" s="2">
        <v>4.583053154866705E-2</v>
      </c>
      <c r="AN1424" s="2">
        <v>-1.528729247640026E-3</v>
      </c>
      <c r="AO1424" s="2">
        <v>-1.0905280489313076E-2</v>
      </c>
      <c r="AP1424" s="2">
        <v>-9.4837024789920042E-3</v>
      </c>
      <c r="AQ1424" s="2">
        <v>-8.2919664758035028E-2</v>
      </c>
      <c r="AR1424" s="2">
        <v>0.10321512724291466</v>
      </c>
      <c r="AS1424" s="2">
        <v>-0.80336736458102032</v>
      </c>
      <c r="AT1424" s="2">
        <v>-8.9121354661596541E-3</v>
      </c>
      <c r="AU1424" s="2">
        <v>4.6290162422770356E-2</v>
      </c>
      <c r="AV1424" s="2">
        <v>-0.19252763437649403</v>
      </c>
      <c r="AW1424" s="2">
        <v>0.74303088771872383</v>
      </c>
      <c r="AX1424" s="2">
        <v>0.71597989063739231</v>
      </c>
    </row>
    <row r="1425" spans="1:50" x14ac:dyDescent="0.25">
      <c r="A1425" s="4">
        <v>42060.791666666664</v>
      </c>
      <c r="B1425" s="2">
        <v>4.3015000000000005E-2</v>
      </c>
      <c r="C1425" s="2">
        <v>-1.8221000000000005E-2</v>
      </c>
      <c r="D1425" s="2">
        <v>8.8459999999999997E-3</v>
      </c>
      <c r="E1425" s="2">
        <v>3.8603999999999999E-2</v>
      </c>
      <c r="F1425" s="2">
        <v>0.117479</v>
      </c>
      <c r="G1425" s="2">
        <v>0.178366</v>
      </c>
      <c r="H1425" s="2">
        <v>5.6103E-2</v>
      </c>
      <c r="I1425" s="2">
        <v>-4.3060000000000008E-3</v>
      </c>
      <c r="J1425" s="2">
        <v>7.8079999999999998E-3</v>
      </c>
      <c r="K1425" s="2">
        <v>6.2015000000000001E-2</v>
      </c>
      <c r="L1425" s="2">
        <v>-6.392500000000001E-2</v>
      </c>
      <c r="M1425" s="8">
        <v>6.4532955384891233E-2</v>
      </c>
      <c r="N1425" s="2">
        <v>0.36856778402616547</v>
      </c>
      <c r="O1425" s="2">
        <v>0.626972935727381</v>
      </c>
      <c r="P1425" s="8">
        <v>1.234849322972642E-2</v>
      </c>
      <c r="Q1425" s="2">
        <v>1.1569960359894513</v>
      </c>
      <c r="R1425" s="2">
        <v>0.61449821534188609</v>
      </c>
      <c r="S1425" s="2">
        <v>6.6325824340659575E-2</v>
      </c>
      <c r="T1425" s="2">
        <v>4.3806800369521198E-2</v>
      </c>
      <c r="U1425" s="2">
        <v>-1.4709670316148671E-3</v>
      </c>
      <c r="V1425" s="2">
        <v>-1.0611425053033165E-2</v>
      </c>
      <c r="W1425" s="2">
        <v>-9.2068776661825696E-3</v>
      </c>
      <c r="X1425" s="2">
        <v>-1.1752169556780157E-2</v>
      </c>
      <c r="Y1425" s="2">
        <v>9.8672624691779648E-2</v>
      </c>
      <c r="Z1425" s="2">
        <v>-0.11910263452999262</v>
      </c>
      <c r="AA1425" s="2">
        <v>3.2052214006340174E-2</v>
      </c>
      <c r="AB1425" s="2">
        <v>4.2326534013157363E-2</v>
      </c>
      <c r="AC1425" s="2">
        <v>0.75726054007579791</v>
      </c>
      <c r="AD1425" s="2">
        <v>0.79181622598137069</v>
      </c>
      <c r="AE1425" s="2">
        <v>0.7838993655705343</v>
      </c>
      <c r="AF1425" s="2">
        <v>3.4747658320724462E-2</v>
      </c>
      <c r="AG1425" s="2">
        <v>0.3533452028030396</v>
      </c>
      <c r="AH1425" s="2">
        <v>0.5659528232559613</v>
      </c>
      <c r="AI1425" s="2">
        <v>-1.6190311333422303E-2</v>
      </c>
      <c r="AJ1425" s="2">
        <v>1.0393973382035637</v>
      </c>
      <c r="AK1425" s="2">
        <v>0.51034053978561755</v>
      </c>
      <c r="AL1425" s="2">
        <v>6.692660054726346E-2</v>
      </c>
      <c r="AM1425" s="2">
        <v>4.5599690823238621E-2</v>
      </c>
      <c r="AN1425" s="2">
        <v>-1.3351734678943572E-3</v>
      </c>
      <c r="AO1425" s="2">
        <v>-1.0831857145940304E-2</v>
      </c>
      <c r="AP1425" s="2">
        <v>-9.4145874347242621E-3</v>
      </c>
      <c r="AQ1425" s="2">
        <v>-4.5053474452732889E-2</v>
      </c>
      <c r="AR1425" s="2">
        <v>0.10214938638504972</v>
      </c>
      <c r="AS1425" s="2">
        <v>-0.44105477327984011</v>
      </c>
      <c r="AT1425" s="2">
        <v>-1.453625284402138E-2</v>
      </c>
      <c r="AU1425" s="2">
        <v>4.6384189703293291E-2</v>
      </c>
      <c r="AV1425" s="2">
        <v>-0.31338809488762726</v>
      </c>
      <c r="AW1425" s="2">
        <v>0.75229836052989063</v>
      </c>
      <c r="AX1425" s="2">
        <v>0.71438122860669961</v>
      </c>
    </row>
    <row r="1426" spans="1:50" x14ac:dyDescent="0.25">
      <c r="A1426" s="4">
        <v>42061.791666666664</v>
      </c>
      <c r="B1426" s="2">
        <v>4.5299000000000006E-2</v>
      </c>
      <c r="C1426" s="2">
        <v>-1.8360000000000001E-2</v>
      </c>
      <c r="D1426" s="2">
        <v>7.9199999999999965E-3</v>
      </c>
      <c r="E1426" s="2">
        <v>3.9257E-2</v>
      </c>
      <c r="F1426" s="2">
        <v>0.11084200000000007</v>
      </c>
      <c r="G1426" s="2">
        <v>0.17765500000000004</v>
      </c>
      <c r="H1426" s="2">
        <v>5.7251000000000003E-2</v>
      </c>
      <c r="I1426" s="2">
        <v>-3.7639999999999996E-3</v>
      </c>
      <c r="J1426" s="2">
        <v>7.6920000000000001E-3</v>
      </c>
      <c r="K1426" s="2">
        <v>6.3602000000000006E-2</v>
      </c>
      <c r="L1426" s="2">
        <v>-6.4635999999999999E-2</v>
      </c>
      <c r="M1426" s="8">
        <v>6.0725362681353312E-2</v>
      </c>
      <c r="N1426" s="2">
        <v>0.36611800870301625</v>
      </c>
      <c r="O1426" s="2">
        <v>0.62695309557171952</v>
      </c>
      <c r="P1426" s="8">
        <v>3.0036678410120254E-2</v>
      </c>
      <c r="Q1426" s="2">
        <v>1.1531546999353111</v>
      </c>
      <c r="R1426" s="2">
        <v>0.61324436577272368</v>
      </c>
      <c r="S1426" s="2">
        <v>6.5869020120002078E-2</v>
      </c>
      <c r="T1426" s="2">
        <v>4.3806800369521198E-2</v>
      </c>
      <c r="U1426" s="2">
        <v>0</v>
      </c>
      <c r="V1426" s="2">
        <v>-1.0575166679889402E-2</v>
      </c>
      <c r="W1426" s="2">
        <v>-9.1802927977529206E-3</v>
      </c>
      <c r="X1426" s="2">
        <v>-4.1401829222746933E-3</v>
      </c>
      <c r="Y1426" s="2">
        <v>9.8856335880300322E-2</v>
      </c>
      <c r="Z1426" s="2">
        <v>-4.1880804962140333E-2</v>
      </c>
      <c r="AA1426" s="2">
        <v>5.1652897887558558E-2</v>
      </c>
      <c r="AB1426" s="2">
        <v>4.2267394017883743E-2</v>
      </c>
      <c r="AC1426" s="2">
        <v>1.2220506867706042</v>
      </c>
      <c r="AD1426" s="2">
        <v>0.79180369762442981</v>
      </c>
      <c r="AE1426" s="2">
        <v>0.78309920557533674</v>
      </c>
      <c r="AF1426" s="2">
        <v>3.4742356796870988E-2</v>
      </c>
      <c r="AG1426" s="2">
        <v>0.35235620521195843</v>
      </c>
      <c r="AH1426" s="2">
        <v>0.56448573388008416</v>
      </c>
      <c r="AI1426" s="2">
        <v>-1.2070439832139845E-2</v>
      </c>
      <c r="AJ1426" s="2">
        <v>1.0385095551224337</v>
      </c>
      <c r="AK1426" s="2">
        <v>0.50952468374690496</v>
      </c>
      <c r="AL1426" s="2">
        <v>6.6808708381645862E-2</v>
      </c>
      <c r="AM1426" s="2">
        <v>4.5599690823238621E-2</v>
      </c>
      <c r="AN1426" s="2">
        <v>-5.0342686390780766E-4</v>
      </c>
      <c r="AO1426" s="2">
        <v>-1.0836186350618763E-2</v>
      </c>
      <c r="AP1426" s="2">
        <v>-9.4214131803020528E-3</v>
      </c>
      <c r="AQ1426" s="2">
        <v>-3.2853051445329351E-2</v>
      </c>
      <c r="AR1426" s="2">
        <v>0.1022536014154094</v>
      </c>
      <c r="AS1426" s="2">
        <v>-0.32128992026268588</v>
      </c>
      <c r="AT1426" s="2">
        <v>-1.0030141812043203E-2</v>
      </c>
      <c r="AU1426" s="2">
        <v>4.6416532807175684E-2</v>
      </c>
      <c r="AV1426" s="2">
        <v>-0.21608985431356068</v>
      </c>
      <c r="AW1426" s="2">
        <v>0.75132265630691863</v>
      </c>
      <c r="AX1426" s="2">
        <v>0.71380997733773999</v>
      </c>
    </row>
    <row r="1427" spans="1:50" x14ac:dyDescent="0.25">
      <c r="A1427" s="4">
        <v>42062.791666666664</v>
      </c>
      <c r="B1427" s="2">
        <v>4.6557999999999995E-2</v>
      </c>
      <c r="C1427" s="2">
        <v>-1.8067E-2</v>
      </c>
      <c r="D1427" s="2">
        <v>6.1180000000000002E-3</v>
      </c>
      <c r="E1427" s="2">
        <v>3.7845000000000004E-2</v>
      </c>
      <c r="F1427" s="2">
        <v>0.11020500000000001</v>
      </c>
      <c r="G1427" s="2">
        <v>0.17181399999999999</v>
      </c>
      <c r="H1427" s="2">
        <v>5.7993999999999997E-2</v>
      </c>
      <c r="I1427" s="2">
        <v>-3.0530000000000036E-3</v>
      </c>
      <c r="J1427" s="2">
        <v>7.8390000000000005E-3</v>
      </c>
      <c r="K1427" s="2">
        <v>6.1595000000000011E-2</v>
      </c>
      <c r="L1427" s="2">
        <v>-6.8479999999999985E-2</v>
      </c>
      <c r="M1427" s="8">
        <v>5.2357477340990943E-2</v>
      </c>
      <c r="N1427" s="2">
        <v>0.36740360455967608</v>
      </c>
      <c r="O1427" s="2">
        <v>0.62697859303735448</v>
      </c>
      <c r="P1427" s="8">
        <v>1.9167439484056192E-2</v>
      </c>
      <c r="Q1427" s="2">
        <v>1.148628646917671</v>
      </c>
      <c r="R1427" s="2">
        <v>0.60380788438340316</v>
      </c>
      <c r="S1427" s="2">
        <v>6.616002190124376E-2</v>
      </c>
      <c r="T1427" s="2">
        <v>4.4146569962424602E-2</v>
      </c>
      <c r="U1427" s="2">
        <v>-2.7347892719888911E-3</v>
      </c>
      <c r="V1427" s="2">
        <v>-1.0665615045436169E-2</v>
      </c>
      <c r="W1427" s="2">
        <v>-9.2645787703633763E-3</v>
      </c>
      <c r="X1427" s="2">
        <v>-7.3389846857254692E-3</v>
      </c>
      <c r="Y1427" s="2">
        <v>9.8837055846330193E-2</v>
      </c>
      <c r="Z1427" s="2">
        <v>-7.4253372107076623E-2</v>
      </c>
      <c r="AA1427" s="2">
        <v>3.9609164827269394E-2</v>
      </c>
      <c r="AB1427" s="2">
        <v>4.2886285330645431E-2</v>
      </c>
      <c r="AC1427" s="2">
        <v>0.92358581588239608</v>
      </c>
      <c r="AD1427" s="2">
        <v>0.79181979833631</v>
      </c>
      <c r="AE1427" s="2">
        <v>0.7770507604934207</v>
      </c>
      <c r="AF1427" s="2">
        <v>2.3187937392788793E-2</v>
      </c>
      <c r="AG1427" s="2">
        <v>0.35402666425397783</v>
      </c>
      <c r="AH1427" s="2">
        <v>0.56480512837992036</v>
      </c>
      <c r="AI1427" s="2">
        <v>-3.2241489125381495E-2</v>
      </c>
      <c r="AJ1427" s="2">
        <v>1.0364452392330044</v>
      </c>
      <c r="AK1427" s="2">
        <v>0.50165674231178647</v>
      </c>
      <c r="AL1427" s="2">
        <v>6.7168436825057659E-2</v>
      </c>
      <c r="AM1427" s="2">
        <v>4.6040981935301338E-2</v>
      </c>
      <c r="AN1427" s="2">
        <v>-3.6814571996774959E-3</v>
      </c>
      <c r="AO1427" s="2">
        <v>-1.0950636739041382E-2</v>
      </c>
      <c r="AP1427" s="2">
        <v>-9.5282457871110615E-3</v>
      </c>
      <c r="AQ1427" s="2">
        <v>-3.9110897592750327E-2</v>
      </c>
      <c r="AR1427" s="2">
        <v>0.1022112772313347</v>
      </c>
      <c r="AS1427" s="2">
        <v>-0.38264757717713149</v>
      </c>
      <c r="AT1427" s="2">
        <v>-3.283440411692129E-2</v>
      </c>
      <c r="AU1427" s="2">
        <v>4.7047999491715405E-2</v>
      </c>
      <c r="AV1427" s="2">
        <v>-0.69789161009285927</v>
      </c>
      <c r="AW1427" s="2">
        <v>0.75153518106601014</v>
      </c>
      <c r="AX1427" s="2">
        <v>0.708277306082714</v>
      </c>
    </row>
    <row r="1428" spans="1:50" x14ac:dyDescent="0.25">
      <c r="A1428" s="4">
        <v>42065.791666666664</v>
      </c>
      <c r="B1428" s="2">
        <v>5.0015999999999991E-2</v>
      </c>
      <c r="C1428" s="2">
        <v>-1.8237000000000003E-2</v>
      </c>
      <c r="D1428" s="2">
        <v>6.5180000000000038E-3</v>
      </c>
      <c r="E1428" s="2">
        <v>3.5643999999999995E-2</v>
      </c>
      <c r="F1428" s="2">
        <v>0.11363599999999999</v>
      </c>
      <c r="G1428" s="2">
        <v>0.17689600000000003</v>
      </c>
      <c r="H1428" s="2">
        <v>5.7332999999999995E-2</v>
      </c>
      <c r="I1428" s="2">
        <v>-3.5520000000000031E-3</v>
      </c>
      <c r="J1428" s="2">
        <v>6.9550000000000002E-3</v>
      </c>
      <c r="K1428" s="2">
        <v>6.1123999999999998E-2</v>
      </c>
      <c r="L1428" s="2">
        <v>-8.941399999999998E-2</v>
      </c>
      <c r="M1428" s="8">
        <v>5.7401576302310575E-2</v>
      </c>
      <c r="N1428" s="2">
        <v>0.37052899154638663</v>
      </c>
      <c r="O1428" s="2">
        <v>0.62731099818056535</v>
      </c>
      <c r="S1428" s="2">
        <v>6.6879814343807173E-2</v>
      </c>
      <c r="T1428" s="2">
        <v>4.4146569962424602E-2</v>
      </c>
      <c r="U1428" s="2">
        <v>0</v>
      </c>
      <c r="V1428" s="2">
        <v>-1.0746756162277061E-2</v>
      </c>
      <c r="W1428" s="2">
        <v>-9.3304772180881675E-3</v>
      </c>
      <c r="X1428" s="2">
        <v>-1.0516868064616824E-2</v>
      </c>
      <c r="Y1428" s="2">
        <v>9.881825501336744E-2</v>
      </c>
      <c r="Z1428" s="2">
        <v>-0.10642636892539922</v>
      </c>
      <c r="AD1428" s="2">
        <v>0.79202967001278757</v>
      </c>
      <c r="AF1428" s="2">
        <v>3.8697762354953147E-2</v>
      </c>
      <c r="AG1428" s="2">
        <v>0.35892949502557975</v>
      </c>
      <c r="AH1428" s="2">
        <v>0.56256372716565572</v>
      </c>
      <c r="AL1428" s="2">
        <v>6.8412836929195239E-2</v>
      </c>
      <c r="AM1428" s="2">
        <v>4.6040981935301338E-2</v>
      </c>
      <c r="AN1428" s="2">
        <v>0</v>
      </c>
      <c r="AO1428" s="2">
        <v>-1.1078272194340428E-2</v>
      </c>
      <c r="AP1428" s="2">
        <v>-9.6295292304775289E-3</v>
      </c>
      <c r="AQ1428" s="2">
        <v>-3.1565342399678453E-2</v>
      </c>
      <c r="AR1428" s="2">
        <v>0.10220853474016103</v>
      </c>
      <c r="AS1428" s="2">
        <v>-0.30883274552291778</v>
      </c>
      <c r="AW1428" s="2">
        <v>0.75004248357386782</v>
      </c>
    </row>
    <row r="1429" spans="1:50" x14ac:dyDescent="0.25">
      <c r="A1429" s="4">
        <v>42066.791666666664</v>
      </c>
      <c r="B1429" s="2">
        <v>5.0031999999999993E-2</v>
      </c>
      <c r="C1429" s="2">
        <v>-1.8581E-2</v>
      </c>
      <c r="D1429" s="2">
        <v>8.6080000000000011E-3</v>
      </c>
      <c r="E1429" s="2">
        <v>3.5685000000000001E-2</v>
      </c>
      <c r="F1429" s="2">
        <v>0.11585200000000002</v>
      </c>
      <c r="G1429" s="2">
        <v>0.17836100000000005</v>
      </c>
      <c r="H1429" s="2">
        <v>5.6301000000000004E-2</v>
      </c>
      <c r="I1429" s="2">
        <v>-4.6150000000000028E-3</v>
      </c>
      <c r="J1429" s="2">
        <v>7.025E-3</v>
      </c>
      <c r="K1429" s="2">
        <v>6.1432999999999995E-2</v>
      </c>
      <c r="L1429" s="2">
        <v>-8.9296999999999987E-2</v>
      </c>
      <c r="M1429" s="8">
        <v>5.1725253171776009E-2</v>
      </c>
      <c r="N1429" s="2">
        <v>0.37274258476781091</v>
      </c>
      <c r="O1429" s="2">
        <v>0.62650558064927409</v>
      </c>
      <c r="P1429" s="8">
        <v>1.9613630163282103E-3</v>
      </c>
      <c r="Q1429" s="2">
        <v>1.1580976358608785</v>
      </c>
      <c r="R1429" s="2">
        <v>0.59700368840162976</v>
      </c>
      <c r="S1429" s="2">
        <v>6.7430035312939729E-2</v>
      </c>
      <c r="T1429" s="2">
        <v>4.4894457076310262E-2</v>
      </c>
      <c r="U1429" s="2">
        <v>-5.1032349583796099E-3</v>
      </c>
      <c r="V1429" s="2">
        <v>-1.087074948537345E-2</v>
      </c>
      <c r="W1429" s="2">
        <v>-9.4428187987136876E-3</v>
      </c>
      <c r="X1429" s="2">
        <v>-1.0474208408489449E-2</v>
      </c>
      <c r="Y1429" s="2">
        <v>9.8818432241034315E-2</v>
      </c>
      <c r="Z1429" s="2">
        <v>-0.10599448069507056</v>
      </c>
      <c r="AA1429" s="2">
        <v>2.1863413395376341E-2</v>
      </c>
      <c r="AB1429" s="2">
        <v>4.3786862761328905E-2</v>
      </c>
      <c r="AC1429" s="2">
        <v>0.49931445224902882</v>
      </c>
      <c r="AD1429" s="2">
        <v>0.79152105508904447</v>
      </c>
      <c r="AE1429" s="2">
        <v>0.77266013770714859</v>
      </c>
      <c r="AF1429" s="2">
        <v>3.9674567310554076E-2</v>
      </c>
      <c r="AG1429" s="2">
        <v>0.35948561601550399</v>
      </c>
      <c r="AH1429" s="2">
        <v>0.5645675105857485</v>
      </c>
      <c r="AI1429" s="2">
        <v>-3.8653233772204865E-2</v>
      </c>
      <c r="AJ1429" s="2">
        <v>1.0392966308661129</v>
      </c>
      <c r="AK1429" s="2">
        <v>0.49961219062136053</v>
      </c>
      <c r="AL1429" s="2">
        <v>6.850628600450144E-2</v>
      </c>
      <c r="AM1429" s="2">
        <v>4.6164576682340711E-2</v>
      </c>
      <c r="AN1429" s="2">
        <v>-3.2167790582434685E-3</v>
      </c>
      <c r="AO1429" s="2">
        <v>-1.1101430487434821E-2</v>
      </c>
      <c r="AP1429" s="2">
        <v>-9.6507086012467234E-3</v>
      </c>
      <c r="AQ1429" s="2">
        <v>-2.4614486326398177E-2</v>
      </c>
      <c r="AR1429" s="2">
        <v>0.10224966853965171</v>
      </c>
      <c r="AS1429" s="2">
        <v>-0.24072925299364514</v>
      </c>
      <c r="AT1429" s="2">
        <v>-3.9688236857035708E-2</v>
      </c>
      <c r="AU1429" s="2">
        <v>4.7250779713382991E-2</v>
      </c>
      <c r="AV1429" s="2">
        <v>-0.83994882407823379</v>
      </c>
      <c r="AW1429" s="2">
        <v>0.75137707616465699</v>
      </c>
      <c r="AX1429" s="2">
        <v>0.70683250535141673</v>
      </c>
    </row>
    <row r="1430" spans="1:50" x14ac:dyDescent="0.25">
      <c r="A1430" s="4">
        <v>42067.791666666664</v>
      </c>
      <c r="B1430" s="2">
        <v>4.8857999999999999E-2</v>
      </c>
      <c r="C1430" s="2">
        <v>-1.8674999999999997E-2</v>
      </c>
      <c r="D1430" s="2">
        <v>8.014000000000002E-3</v>
      </c>
      <c r="E1430" s="2">
        <v>3.1660000000000001E-2</v>
      </c>
      <c r="F1430" s="2">
        <v>0.11184499999999997</v>
      </c>
      <c r="G1430" s="2">
        <v>0.17810899999999999</v>
      </c>
      <c r="H1430" s="2">
        <v>5.5019999999999999E-2</v>
      </c>
      <c r="I1430" s="2">
        <v>-3.965999999999999E-3</v>
      </c>
      <c r="J1430" s="2">
        <v>7.0439999999999999E-3</v>
      </c>
      <c r="K1430" s="2">
        <v>6.242099999999999E-2</v>
      </c>
      <c r="L1430" s="2">
        <v>-8.8671000000000014E-2</v>
      </c>
      <c r="M1430" s="8">
        <v>7.1968574626253279E-2</v>
      </c>
      <c r="N1430" s="2">
        <v>0.36620997358446911</v>
      </c>
      <c r="O1430" s="2">
        <v>0.62821107629321082</v>
      </c>
      <c r="P1430" s="8">
        <v>-1.6315121951857803E-2</v>
      </c>
      <c r="Q1430" s="2">
        <v>1.1192538557751632</v>
      </c>
      <c r="R1430" s="2">
        <v>0.60057888156107531</v>
      </c>
      <c r="S1430" s="2">
        <v>6.5955241316307839E-2</v>
      </c>
      <c r="T1430" s="2">
        <v>4.28933740494657E-2</v>
      </c>
      <c r="U1430" s="2">
        <v>-6.2853198326725535E-3</v>
      </c>
      <c r="V1430" s="2">
        <v>-1.053710640171876E-2</v>
      </c>
      <c r="W1430" s="2">
        <v>-9.1404066582806472E-3</v>
      </c>
      <c r="X1430" s="2">
        <v>2.5102622297694666E-3</v>
      </c>
      <c r="Y1430" s="2">
        <v>9.9008172565652891E-2</v>
      </c>
      <c r="Z1430" s="2">
        <v>2.5354091129243875E-2</v>
      </c>
      <c r="AA1430" s="2">
        <v>-6.4475419913800902E-3</v>
      </c>
      <c r="AB1430" s="2">
        <v>4.1627267433893209E-2</v>
      </c>
      <c r="AC1430" s="2">
        <v>-0.15488746652946181</v>
      </c>
      <c r="AD1430" s="2">
        <v>0.79259767618458932</v>
      </c>
      <c r="AE1430" s="2">
        <v>0.77497024559725847</v>
      </c>
      <c r="AF1430" s="2">
        <v>5.2576750764715685E-2</v>
      </c>
      <c r="AG1430" s="2">
        <v>0.3547838398281144</v>
      </c>
      <c r="AH1430" s="2">
        <v>0.56347249048440362</v>
      </c>
      <c r="AI1430" s="2">
        <v>-4.6548192698456226E-2</v>
      </c>
      <c r="AJ1430" s="2">
        <v>1.0292973383793818</v>
      </c>
      <c r="AK1430" s="2">
        <v>0.49463130837446001</v>
      </c>
      <c r="AL1430" s="2">
        <v>6.7468244662728424E-2</v>
      </c>
      <c r="AM1430" s="2">
        <v>4.4752648595150983E-2</v>
      </c>
      <c r="AN1430" s="2">
        <v>-5.4039628528274042E-3</v>
      </c>
      <c r="AO1430" s="2">
        <v>-1.0866938688733417E-2</v>
      </c>
      <c r="AP1430" s="2">
        <v>-9.4381988626029822E-3</v>
      </c>
      <c r="AQ1430" s="2">
        <v>-1.928803517225286E-2</v>
      </c>
      <c r="AR1430" s="2">
        <v>0.10232376541443221</v>
      </c>
      <c r="AS1430" s="2">
        <v>-0.18850005269188802</v>
      </c>
      <c r="AT1430" s="2">
        <v>-4.9456548478960416E-2</v>
      </c>
      <c r="AU1430" s="2">
        <v>4.7067354696876118E-2</v>
      </c>
      <c r="AV1430" s="2">
        <v>-1.0507611655142131</v>
      </c>
      <c r="AW1430" s="2">
        <v>0.75064804701298171</v>
      </c>
      <c r="AX1430" s="2">
        <v>0.70330029743663547</v>
      </c>
    </row>
    <row r="1431" spans="1:50" x14ac:dyDescent="0.25">
      <c r="A1431" s="4">
        <v>42068.791666666664</v>
      </c>
      <c r="B1431" s="2">
        <v>4.5451000000000005E-2</v>
      </c>
      <c r="C1431" s="2">
        <v>-1.7763000000000001E-2</v>
      </c>
      <c r="D1431" s="2">
        <v>7.4780000000000029E-3</v>
      </c>
      <c r="E1431" s="2">
        <v>3.3603000000000008E-2</v>
      </c>
      <c r="F1431" s="2">
        <v>0.10419100000000001</v>
      </c>
      <c r="G1431" s="2">
        <v>0.17279700000000001</v>
      </c>
      <c r="H1431" s="2">
        <v>5.5023999999999997E-2</v>
      </c>
      <c r="I1431" s="2">
        <v>-5.5320000000000031E-3</v>
      </c>
      <c r="J1431" s="2">
        <v>7.0349999999999996E-3</v>
      </c>
      <c r="K1431" s="2">
        <v>6.1186999999999998E-2</v>
      </c>
      <c r="L1431" s="2">
        <v>-9.3528999999999973E-2</v>
      </c>
      <c r="M1431" s="8">
        <v>8.0334162634321693E-2</v>
      </c>
      <c r="N1431" s="2">
        <v>0.36485094566279347</v>
      </c>
      <c r="O1431" s="2">
        <v>0.61911684667532763</v>
      </c>
      <c r="P1431" s="8">
        <v>1.2242841053341058E-2</v>
      </c>
      <c r="Q1431" s="2">
        <v>1.1086586712747653</v>
      </c>
      <c r="R1431" s="2">
        <v>0.58595304346509403</v>
      </c>
      <c r="S1431" s="2">
        <v>6.5956975815957469E-2</v>
      </c>
      <c r="T1431" s="2">
        <v>4.28933740494657E-2</v>
      </c>
      <c r="U1431" s="2">
        <v>-2.0568451489979545E-3</v>
      </c>
      <c r="V1431" s="2">
        <v>-1.0537277826277461E-2</v>
      </c>
      <c r="W1431" s="2">
        <v>-9.1405413522449748E-3</v>
      </c>
      <c r="X1431" s="2">
        <v>2.5389792487336527E-2</v>
      </c>
      <c r="Y1431" s="2">
        <v>9.9092382495889669E-2</v>
      </c>
      <c r="Z1431" s="2">
        <v>0.25622345378959566</v>
      </c>
      <c r="AA1431" s="2">
        <v>2.4049591589980102E-2</v>
      </c>
      <c r="AB1431" s="2">
        <v>4.2440463605417457E-2</v>
      </c>
      <c r="AC1431" s="2">
        <v>0.56666656174109775</v>
      </c>
      <c r="AD1431" s="2">
        <v>0.78683978462920123</v>
      </c>
      <c r="AE1431" s="2">
        <v>0.76547569750129485</v>
      </c>
      <c r="AF1431" s="2">
        <v>5.530063766426796E-2</v>
      </c>
      <c r="AG1431" s="2">
        <v>0.35226365144415306</v>
      </c>
      <c r="AH1431" s="2">
        <v>0.55658446183977472</v>
      </c>
      <c r="AI1431" s="2">
        <v>-2.5105785290576832E-2</v>
      </c>
      <c r="AJ1431" s="2">
        <v>1.0208456138948339</v>
      </c>
      <c r="AK1431" s="2">
        <v>0.48262632267412103</v>
      </c>
      <c r="AL1431" s="2">
        <v>6.7163583965858739E-2</v>
      </c>
      <c r="AM1431" s="2">
        <v>4.4752648595150983E-2</v>
      </c>
      <c r="AN1431" s="2">
        <v>-1.686820397576283E-3</v>
      </c>
      <c r="AO1431" s="2">
        <v>-1.0836184976931031E-2</v>
      </c>
      <c r="AP1431" s="2">
        <v>-9.413896791468741E-3</v>
      </c>
      <c r="AQ1431" s="2">
        <v>-1.921047286910893E-3</v>
      </c>
      <c r="AR1431" s="2">
        <v>0.10241721251671423</v>
      </c>
      <c r="AS1431" s="2">
        <v>-1.8757074516135487E-2</v>
      </c>
      <c r="AT1431" s="2">
        <v>-2.6708017580032051E-2</v>
      </c>
      <c r="AU1431" s="2">
        <v>4.7818730002893967E-2</v>
      </c>
      <c r="AV1431" s="2">
        <v>-0.55852628412372507</v>
      </c>
      <c r="AW1431" s="2">
        <v>0.74604588454047172</v>
      </c>
      <c r="AX1431" s="2">
        <v>0.69471312257227513</v>
      </c>
    </row>
    <row r="1432" spans="1:50" x14ac:dyDescent="0.25">
      <c r="A1432" s="4">
        <v>42069.791666666664</v>
      </c>
      <c r="B1432" s="2">
        <v>4.3349000000000006E-2</v>
      </c>
      <c r="C1432" s="2">
        <v>-1.9015999999999998E-2</v>
      </c>
      <c r="D1432" s="2">
        <v>8.3589999999999949E-3</v>
      </c>
      <c r="E1432" s="2">
        <v>3.2930000000000001E-2</v>
      </c>
      <c r="F1432" s="2">
        <v>0.107668</v>
      </c>
      <c r="G1432" s="2">
        <v>0.17132000000000006</v>
      </c>
      <c r="H1432" s="2">
        <v>5.5997999999999992E-2</v>
      </c>
      <c r="I1432" s="2">
        <v>-6.138000000000002E-3</v>
      </c>
      <c r="J1432" s="2">
        <v>7.0089999999999996E-3</v>
      </c>
      <c r="K1432" s="2">
        <v>6.0990000000000003E-2</v>
      </c>
      <c r="L1432" s="2">
        <v>-9.611699999999998E-2</v>
      </c>
      <c r="M1432" s="8">
        <v>9.4890597678778166E-2</v>
      </c>
      <c r="N1432" s="2">
        <v>0.3578130991351115</v>
      </c>
      <c r="O1432" s="2">
        <v>0.61491615479121298</v>
      </c>
      <c r="P1432" s="8">
        <v>1.9050386955535403E-2</v>
      </c>
      <c r="Q1432" s="2">
        <v>1.1032564879275044</v>
      </c>
      <c r="R1432" s="2">
        <v>0.58697766665087026</v>
      </c>
      <c r="S1432" s="2">
        <v>6.6132412609655189E-2</v>
      </c>
      <c r="T1432" s="2">
        <v>4.3096579295459021E-2</v>
      </c>
      <c r="U1432" s="2">
        <v>-4.1426185384207947E-3</v>
      </c>
      <c r="V1432" s="2">
        <v>-1.0618763379879376E-2</v>
      </c>
      <c r="W1432" s="2">
        <v>-9.2183117723736892E-3</v>
      </c>
      <c r="X1432" s="2">
        <v>8.7290692875208853E-2</v>
      </c>
      <c r="Y1432" s="2">
        <v>0.10171970350449037</v>
      </c>
      <c r="Z1432" s="2">
        <v>0.85814930507888709</v>
      </c>
      <c r="AA1432" s="2">
        <v>2.8216733698736229E-2</v>
      </c>
      <c r="AB1432" s="2">
        <v>4.2461022706641476E-2</v>
      </c>
      <c r="AC1432" s="2">
        <v>0.66453259719349045</v>
      </c>
      <c r="AD1432" s="2">
        <v>0.78416589749313437</v>
      </c>
      <c r="AE1432" s="2">
        <v>0.7661446773624877</v>
      </c>
      <c r="AF1432" s="2">
        <v>5.6613900590311239E-2</v>
      </c>
      <c r="AG1432" s="2">
        <v>0.34919527899497421</v>
      </c>
      <c r="AH1432" s="2">
        <v>0.56129900051392889</v>
      </c>
      <c r="AI1432" s="2">
        <v>-2.9899457181822298E-2</v>
      </c>
      <c r="AJ1432" s="2">
        <v>1.023928019521392</v>
      </c>
      <c r="AK1432" s="2">
        <v>0.48802795308354391</v>
      </c>
      <c r="AL1432" s="2">
        <v>6.755186001424629E-2</v>
      </c>
      <c r="AM1432" s="2">
        <v>4.5391724799120008E-2</v>
      </c>
      <c r="AN1432" s="2">
        <v>-5.47545258433213E-3</v>
      </c>
      <c r="AO1432" s="2">
        <v>-1.0997300486061762E-2</v>
      </c>
      <c r="AP1432" s="2">
        <v>-9.5667899812455718E-3</v>
      </c>
      <c r="AQ1432" s="2">
        <v>4.8415506418568954E-2</v>
      </c>
      <c r="AR1432" s="2">
        <v>0.10439683137452326</v>
      </c>
      <c r="AS1432" s="2">
        <v>0.46376413710181014</v>
      </c>
      <c r="AT1432" s="2">
        <v>-3.1556301555349053E-2</v>
      </c>
      <c r="AU1432" s="2">
        <v>4.7833773716566282E-2</v>
      </c>
      <c r="AV1432" s="2">
        <v>-0.65970754769072615</v>
      </c>
      <c r="AW1432" s="2">
        <v>0.74919890584138538</v>
      </c>
      <c r="AX1432" s="2">
        <v>0.69858997493776276</v>
      </c>
    </row>
    <row r="1433" spans="1:50" x14ac:dyDescent="0.25">
      <c r="A1433" s="4">
        <v>42072.833333333336</v>
      </c>
      <c r="B1433" s="2">
        <v>4.3315999999999993E-2</v>
      </c>
      <c r="C1433" s="2">
        <v>-2.0771999999999999E-2</v>
      </c>
      <c r="D1433" s="2">
        <v>9.2170000000000047E-3</v>
      </c>
      <c r="E1433" s="2">
        <v>3.5740000000000008E-2</v>
      </c>
      <c r="F1433" s="2">
        <v>0.11221300000000003</v>
      </c>
      <c r="G1433" s="2">
        <v>0.16932000000000005</v>
      </c>
      <c r="H1433" s="2">
        <v>5.6748E-2</v>
      </c>
      <c r="I1433" s="2">
        <v>-7.445000000000002E-3</v>
      </c>
      <c r="J1433" s="2">
        <v>7.1289999999999999E-3</v>
      </c>
      <c r="K1433" s="2">
        <v>6.1140999999999987E-2</v>
      </c>
      <c r="L1433" s="2">
        <v>-9.2374999999999985E-2</v>
      </c>
      <c r="M1433" s="8">
        <v>0.10889154509542842</v>
      </c>
      <c r="N1433" s="2">
        <v>0.36007762262506676</v>
      </c>
      <c r="O1433" s="2">
        <v>0.61326282045518921</v>
      </c>
      <c r="P1433" s="8">
        <v>4.6131649730223323E-2</v>
      </c>
      <c r="Q1433" s="2">
        <v>1.103732267132455</v>
      </c>
      <c r="R1433" s="2">
        <v>0.57573059803986903</v>
      </c>
      <c r="S1433" s="2">
        <v>6.67278286634269E-2</v>
      </c>
      <c r="T1433" s="2">
        <v>4.309524158671689E-2</v>
      </c>
      <c r="U1433" s="2">
        <v>0</v>
      </c>
      <c r="V1433" s="2">
        <v>-1.0637632495293181E-2</v>
      </c>
      <c r="W1433" s="2">
        <v>-9.2245720725827457E-3</v>
      </c>
      <c r="X1433" s="2">
        <v>8.8533602434989422E-2</v>
      </c>
      <c r="Y1433" s="2">
        <v>0.1017166123358163</v>
      </c>
      <c r="Z1433" s="2">
        <v>0.87039472119555739</v>
      </c>
      <c r="AA1433" s="2">
        <v>5.6640427650189507E-2</v>
      </c>
      <c r="AB1433" s="2">
        <v>4.3416494233381328E-2</v>
      </c>
      <c r="AC1433" s="2">
        <v>1.3045831693762318</v>
      </c>
      <c r="AD1433" s="2">
        <v>0.78311098859305339</v>
      </c>
      <c r="AE1433" s="2">
        <v>0.75876913355767783</v>
      </c>
      <c r="AF1433" s="2">
        <v>6.5163335428694014E-2</v>
      </c>
      <c r="AG1433" s="2">
        <v>0.3513629990315611</v>
      </c>
      <c r="AH1433" s="2">
        <v>0.56165418317902327</v>
      </c>
      <c r="AI1433" s="2">
        <v>1.6696509833666884E-3</v>
      </c>
      <c r="AJ1433" s="2">
        <v>1.0287875206278481</v>
      </c>
      <c r="AK1433" s="2">
        <v>0.48715909877715829</v>
      </c>
      <c r="AL1433" s="2">
        <v>6.8038652668293884E-2</v>
      </c>
      <c r="AM1433" s="2">
        <v>4.5391724799120008E-2</v>
      </c>
      <c r="AN1433" s="2">
        <v>-1.1807808958184118E-3</v>
      </c>
      <c r="AO1433" s="2">
        <v>-1.1017259758970789E-2</v>
      </c>
      <c r="AP1433" s="2">
        <v>-9.5764407000283984E-3</v>
      </c>
      <c r="AQ1433" s="2">
        <v>4.3643642501616453E-2</v>
      </c>
      <c r="AR1433" s="2">
        <v>0.10435512806413753</v>
      </c>
      <c r="AS1433" s="2">
        <v>0.41822230791373</v>
      </c>
      <c r="AT1433" s="2">
        <v>2.7335194602471358E-3</v>
      </c>
      <c r="AU1433" s="2">
        <v>4.8098949937733698E-2</v>
      </c>
      <c r="AV1433" s="2">
        <v>5.6831167079235669E-2</v>
      </c>
      <c r="AW1433" s="2">
        <v>0.74943590998765419</v>
      </c>
      <c r="AX1433" s="2">
        <v>0.69796783505915094</v>
      </c>
    </row>
    <row r="1434" spans="1:50" x14ac:dyDescent="0.25">
      <c r="A1434" s="4">
        <v>42073.833333333336</v>
      </c>
      <c r="B1434" s="2">
        <v>4.1797999999999995E-2</v>
      </c>
      <c r="C1434" s="2">
        <v>-2.0629999999999999E-2</v>
      </c>
      <c r="D1434" s="2">
        <v>8.1330000000000031E-3</v>
      </c>
      <c r="E1434" s="2">
        <v>3.6252000000000006E-2</v>
      </c>
      <c r="F1434" s="2">
        <v>0.104544</v>
      </c>
      <c r="G1434" s="2">
        <v>0.16972499999999996</v>
      </c>
      <c r="H1434" s="2">
        <v>5.6301999999999998E-2</v>
      </c>
      <c r="I1434" s="2">
        <v>-8.7759999999999991E-3</v>
      </c>
      <c r="J1434" s="2">
        <v>7.1850000000000004E-3</v>
      </c>
      <c r="K1434" s="2">
        <v>6.3495999999999997E-2</v>
      </c>
      <c r="L1434" s="2">
        <v>-9.2467999999999981E-2</v>
      </c>
      <c r="M1434" s="8">
        <v>0.10057688046287239</v>
      </c>
      <c r="N1434" s="2">
        <v>0.36201478543717125</v>
      </c>
      <c r="O1434" s="2">
        <v>0.62880330048796396</v>
      </c>
      <c r="P1434" s="8">
        <v>3.5508292731372793E-2</v>
      </c>
      <c r="Q1434" s="2">
        <v>1.1113117175279412</v>
      </c>
      <c r="R1434" s="2">
        <v>0.58593721345200478</v>
      </c>
      <c r="S1434" s="2">
        <v>6.8044423811959104E-2</v>
      </c>
      <c r="T1434" s="2">
        <v>4.4971139021002852E-2</v>
      </c>
      <c r="U1434" s="2">
        <v>-6.426575632264675E-3</v>
      </c>
      <c r="V1434" s="2">
        <v>-1.0993156320391988E-2</v>
      </c>
      <c r="W1434" s="2">
        <v>-9.5522150489503986E-3</v>
      </c>
      <c r="X1434" s="2">
        <v>0.12523916252667833</v>
      </c>
      <c r="Y1434" s="2">
        <v>0.10373398790724198</v>
      </c>
      <c r="Z1434" s="2">
        <v>1.2073107864961876</v>
      </c>
      <c r="AA1434" s="2">
        <v>4.0602229484353547E-2</v>
      </c>
      <c r="AB1434" s="2">
        <v>4.350752744865527E-2</v>
      </c>
      <c r="AC1434" s="2">
        <v>0.93322309644623302</v>
      </c>
      <c r="AD1434" s="2">
        <v>0.79297118515615928</v>
      </c>
      <c r="AE1434" s="2">
        <v>0.76546535744735367</v>
      </c>
      <c r="AF1434" s="2">
        <v>5.4128156605270927E-2</v>
      </c>
      <c r="AG1434" s="2">
        <v>0.35614907879512386</v>
      </c>
      <c r="AH1434" s="2">
        <v>0.58058095168558077</v>
      </c>
      <c r="AI1434" s="2">
        <v>-6.2320886713654877E-3</v>
      </c>
      <c r="AJ1434" s="2">
        <v>1.0570034618540138</v>
      </c>
      <c r="AK1434" s="2">
        <v>0.50592759198820536</v>
      </c>
      <c r="AL1434" s="2">
        <v>6.9666512877328127E-2</v>
      </c>
      <c r="AM1434" s="2">
        <v>4.7711918405225762E-2</v>
      </c>
      <c r="AN1434" s="2">
        <v>-8.5208871257563823E-3</v>
      </c>
      <c r="AO1434" s="2">
        <v>-1.1433832061878087E-2</v>
      </c>
      <c r="AP1434" s="2">
        <v>-9.9585406563725571E-3</v>
      </c>
      <c r="AQ1434" s="2">
        <v>7.9419790329746554E-2</v>
      </c>
      <c r="AR1434" s="2">
        <v>0.10604118810128225</v>
      </c>
      <c r="AS1434" s="2">
        <v>0.74895228685943216</v>
      </c>
      <c r="AT1434" s="2">
        <v>-5.3879828304492783E-3</v>
      </c>
      <c r="AU1434" s="2">
        <v>4.8376346439045939E-2</v>
      </c>
      <c r="AV1434" s="2">
        <v>-0.11137639005537803</v>
      </c>
      <c r="AW1434" s="2">
        <v>0.76195862859185526</v>
      </c>
      <c r="AX1434" s="2">
        <v>0.71128587219781425</v>
      </c>
    </row>
    <row r="1435" spans="1:50" x14ac:dyDescent="0.25">
      <c r="A1435" s="4">
        <v>42074.833333333336</v>
      </c>
      <c r="B1435" s="2">
        <v>4.1567000000000007E-2</v>
      </c>
      <c r="C1435" s="2">
        <v>-2.0581000000000002E-2</v>
      </c>
      <c r="D1435" s="2">
        <v>8.6010000000000045E-3</v>
      </c>
      <c r="E1435" s="2">
        <v>3.6447999999999994E-2</v>
      </c>
      <c r="F1435" s="2">
        <v>0.106212</v>
      </c>
      <c r="G1435" s="2">
        <v>0.16321299999999997</v>
      </c>
      <c r="H1435" s="2">
        <v>5.6027E-2</v>
      </c>
      <c r="I1435" s="2">
        <v>-1.1439000000000003E-2</v>
      </c>
      <c r="J1435" s="2">
        <v>7.2760000000000003E-3</v>
      </c>
      <c r="K1435" s="2">
        <v>6.1327E-2</v>
      </c>
      <c r="L1435" s="2">
        <v>-9.0015000000000012E-2</v>
      </c>
      <c r="M1435" s="8">
        <v>0.13956047919409831</v>
      </c>
      <c r="N1435" s="2">
        <v>0.35462302449668365</v>
      </c>
      <c r="O1435" s="2">
        <v>0.62088278389306506</v>
      </c>
      <c r="P1435" s="8">
        <v>5.0604074460912862E-2</v>
      </c>
      <c r="Q1435" s="2">
        <v>1.1215960978597075</v>
      </c>
      <c r="R1435" s="2">
        <v>0.59107959661974874</v>
      </c>
      <c r="S1435" s="2">
        <v>6.679169146168476E-2</v>
      </c>
      <c r="T1435" s="2">
        <v>4.2831831861033232E-2</v>
      </c>
      <c r="U1435" s="2">
        <v>-2.6501106461785939E-3</v>
      </c>
      <c r="V1435" s="2">
        <v>-1.0615403109895626E-2</v>
      </c>
      <c r="W1435" s="2">
        <v>-9.2009902980169939E-3</v>
      </c>
      <c r="X1435" s="2">
        <v>0.15175562421004818</v>
      </c>
      <c r="Y1435" s="2">
        <v>0.10423557692808079</v>
      </c>
      <c r="Z1435" s="2">
        <v>1.4558908645438275</v>
      </c>
      <c r="AA1435" s="2">
        <v>5.6912051805867447E-2</v>
      </c>
      <c r="AB1435" s="2">
        <v>4.3524109436580541E-2</v>
      </c>
      <c r="AC1435" s="2">
        <v>1.307598306837148</v>
      </c>
      <c r="AD1435" s="2">
        <v>0.7879611563351745</v>
      </c>
      <c r="AE1435" s="2">
        <v>0.76881701114097933</v>
      </c>
      <c r="AF1435" s="2">
        <v>8.8592688190838098E-2</v>
      </c>
      <c r="AG1435" s="2">
        <v>0.34724104609393508</v>
      </c>
      <c r="AH1435" s="2">
        <v>0.58632307609258716</v>
      </c>
      <c r="AI1435" s="2">
        <v>-3.0601862692141157E-3</v>
      </c>
      <c r="AJ1435" s="2">
        <v>1.0589977755570272</v>
      </c>
      <c r="AK1435" s="2">
        <v>0.50775571731091373</v>
      </c>
      <c r="AL1435" s="2">
        <v>6.7301211724771048E-2</v>
      </c>
      <c r="AM1435" s="2">
        <v>4.4399916152933136E-2</v>
      </c>
      <c r="AN1435" s="2">
        <v>-7.3006134003863465E-3</v>
      </c>
      <c r="AO1435" s="2">
        <v>-1.0881721568095387E-2</v>
      </c>
      <c r="AP1435" s="2">
        <v>-9.4565189113685454E-3</v>
      </c>
      <c r="AQ1435" s="2">
        <v>0.10103722524383985</v>
      </c>
      <c r="AR1435" s="2">
        <v>0.1061063534177743</v>
      </c>
      <c r="AS1435" s="2">
        <v>0.95222596941037363</v>
      </c>
      <c r="AT1435" s="2">
        <v>-1.9656241375525241E-3</v>
      </c>
      <c r="AU1435" s="2">
        <v>4.8315990707742458E-2</v>
      </c>
      <c r="AV1435" s="2">
        <v>-4.0682683077789814E-2</v>
      </c>
      <c r="AW1435" s="2">
        <v>0.76571736044874117</v>
      </c>
      <c r="AX1435" s="2">
        <v>0.71256979820289446</v>
      </c>
    </row>
    <row r="1436" spans="1:50" x14ac:dyDescent="0.25">
      <c r="A1436" s="4">
        <v>42075.833333333336</v>
      </c>
      <c r="B1436" s="2">
        <v>3.8997000000000004E-2</v>
      </c>
      <c r="C1436" s="2">
        <v>-2.0608999999999999E-2</v>
      </c>
      <c r="D1436" s="2">
        <v>7.5979999999999989E-3</v>
      </c>
      <c r="E1436" s="2">
        <v>3.4612000000000004E-2</v>
      </c>
      <c r="F1436" s="2">
        <v>0.10835399999999999</v>
      </c>
      <c r="G1436" s="2">
        <v>0.16479199999999999</v>
      </c>
      <c r="H1436" s="2">
        <v>5.6187000000000001E-2</v>
      </c>
      <c r="I1436" s="2">
        <v>-1.2202000000000001E-2</v>
      </c>
      <c r="J1436" s="2">
        <v>7.0749999999999997E-3</v>
      </c>
      <c r="K1436" s="2">
        <v>6.197399999999998E-2</v>
      </c>
      <c r="L1436" s="2">
        <v>-9.0688000000000005E-2</v>
      </c>
      <c r="M1436" s="8">
        <v>0.12239247513024587</v>
      </c>
      <c r="N1436" s="2">
        <v>0.35320691645499974</v>
      </c>
      <c r="O1436" s="2">
        <v>0.62906847854892289</v>
      </c>
      <c r="P1436" s="8">
        <v>2.996631730320698E-2</v>
      </c>
      <c r="Q1436" s="2">
        <v>1.0787952001782446</v>
      </c>
      <c r="R1436" s="2">
        <v>0.58553690597803587</v>
      </c>
      <c r="S1436" s="2">
        <v>6.7041068785007721E-2</v>
      </c>
      <c r="T1436" s="2">
        <v>4.2831831861033232E-2</v>
      </c>
      <c r="U1436" s="2">
        <v>0</v>
      </c>
      <c r="V1436" s="2">
        <v>-1.0631945665922028E-2</v>
      </c>
      <c r="W1436" s="2">
        <v>-9.2122519205413266E-3</v>
      </c>
      <c r="X1436" s="2">
        <v>9.7632081946606331E-2</v>
      </c>
      <c r="Y1436" s="2">
        <v>0.10558460713980244</v>
      </c>
      <c r="Z1436" s="2">
        <v>0.9246810173506983</v>
      </c>
      <c r="AA1436" s="2">
        <v>3.5889893889587743E-2</v>
      </c>
      <c r="AB1436" s="2">
        <v>4.3605311564683974E-2</v>
      </c>
      <c r="AC1436" s="2">
        <v>0.82306243440890892</v>
      </c>
      <c r="AD1436" s="2">
        <v>0.79313837288894484</v>
      </c>
      <c r="AE1436" s="2">
        <v>0.7652038329608889</v>
      </c>
      <c r="AF1436" s="2">
        <v>8.0874688406638917E-2</v>
      </c>
      <c r="AG1436" s="2">
        <v>0.35413884846018612</v>
      </c>
      <c r="AH1436" s="2">
        <v>0.60831331276499945</v>
      </c>
      <c r="AI1436" s="2">
        <v>-3.5927008983526187E-3</v>
      </c>
      <c r="AJ1436" s="2">
        <v>1.0610621828833382</v>
      </c>
      <c r="AK1436" s="2">
        <v>0.52573532794292299</v>
      </c>
      <c r="AL1436" s="2">
        <v>6.8355049529039869E-2</v>
      </c>
      <c r="AM1436" s="2">
        <v>4.4399916152933136E-2</v>
      </c>
      <c r="AN1436" s="2">
        <v>-3.0414941769341119E-4</v>
      </c>
      <c r="AO1436" s="2">
        <v>-1.1000224176863206E-2</v>
      </c>
      <c r="AP1436" s="2">
        <v>-9.5527049466317855E-3</v>
      </c>
      <c r="AQ1436" s="2">
        <v>5.5369776429317064E-2</v>
      </c>
      <c r="AR1436" s="2">
        <v>0.10622511953139083</v>
      </c>
      <c r="AS1436" s="2">
        <v>0.52124936807394806</v>
      </c>
      <c r="AT1436" s="2">
        <v>-1.2125438843961778E-3</v>
      </c>
      <c r="AU1436" s="2">
        <v>4.8324514535053681E-2</v>
      </c>
      <c r="AV1436" s="2">
        <v>-2.5091693027078865E-2</v>
      </c>
      <c r="AW1436" s="2">
        <v>0.77994442928006069</v>
      </c>
      <c r="AX1436" s="2">
        <v>0.72507608424421433</v>
      </c>
    </row>
    <row r="1437" spans="1:50" x14ac:dyDescent="0.25">
      <c r="A1437" s="4">
        <v>42076.833333333336</v>
      </c>
      <c r="B1437" s="2">
        <v>3.7611000000000006E-2</v>
      </c>
      <c r="C1437" s="2">
        <v>-2.0328000000000002E-2</v>
      </c>
      <c r="D1437" s="2">
        <v>6.7650000000000028E-3</v>
      </c>
      <c r="E1437" s="2">
        <v>3.1808000000000003E-2</v>
      </c>
      <c r="F1437" s="2">
        <v>0.10017699999999999</v>
      </c>
      <c r="G1437" s="2">
        <v>0.16729200000000002</v>
      </c>
      <c r="H1437" s="2">
        <v>5.6485999999999995E-2</v>
      </c>
      <c r="I1437" s="2">
        <v>-1.1980999999999999E-2</v>
      </c>
      <c r="J1437" s="2">
        <v>7.0730000000000003E-3</v>
      </c>
      <c r="K1437" s="2">
        <v>6.3979000000000022E-2</v>
      </c>
      <c r="L1437" s="2">
        <v>-8.7919999999999984E-2</v>
      </c>
      <c r="M1437" s="8">
        <v>0.14564999291788649</v>
      </c>
      <c r="N1437" s="2">
        <v>0.34284198456021325</v>
      </c>
      <c r="O1437" s="2">
        <v>0.61160085162738076</v>
      </c>
      <c r="P1437" s="8">
        <v>2.0352369855700214E-2</v>
      </c>
      <c r="Q1437" s="2">
        <v>1.0750320100303503</v>
      </c>
      <c r="R1437" s="2">
        <v>0.59264866745589406</v>
      </c>
      <c r="S1437" s="2">
        <v>6.4985882836395129E-2</v>
      </c>
      <c r="T1437" s="2">
        <v>4.0055860831414283E-2</v>
      </c>
      <c r="U1437" s="2">
        <v>0</v>
      </c>
      <c r="V1437" s="2">
        <v>-1.0166116386639581E-2</v>
      </c>
      <c r="W1437" s="2">
        <v>-8.7899442421181442E-3</v>
      </c>
      <c r="X1437" s="2">
        <v>9.893248413807898E-2</v>
      </c>
      <c r="Y1437" s="2">
        <v>0.105499235420773</v>
      </c>
      <c r="Z1437" s="2">
        <v>0.93775546091397544</v>
      </c>
      <c r="AA1437" s="2">
        <v>2.4781297815053449E-2</v>
      </c>
      <c r="AB1437" s="2">
        <v>4.2925921900102276E-2</v>
      </c>
      <c r="AC1437" s="2">
        <v>0.57730379961844003</v>
      </c>
      <c r="AD1437" s="2">
        <v>0.78204913632544915</v>
      </c>
      <c r="AE1437" s="2">
        <v>0.76983677975002862</v>
      </c>
      <c r="AF1437" s="2">
        <v>9.6921527852976697E-2</v>
      </c>
      <c r="AG1437" s="2">
        <v>0.34689338431756478</v>
      </c>
      <c r="AH1437" s="2">
        <v>0.59228336219778388</v>
      </c>
      <c r="AI1437" s="2">
        <v>-1.8179210035659588E-2</v>
      </c>
      <c r="AJ1437" s="2">
        <v>1.0589937184977174</v>
      </c>
      <c r="AK1437" s="2">
        <v>0.53661793254549961</v>
      </c>
      <c r="AL1437" s="2">
        <v>6.6817514172852005E-2</v>
      </c>
      <c r="AM1437" s="2">
        <v>4.2298508038960812E-2</v>
      </c>
      <c r="AN1437" s="2">
        <v>-6.4873719179836531E-4</v>
      </c>
      <c r="AO1437" s="2">
        <v>-1.0642346948020034E-2</v>
      </c>
      <c r="AP1437" s="2">
        <v>-9.2273873020560088E-3</v>
      </c>
      <c r="AQ1437" s="2">
        <v>4.9106940198350157E-2</v>
      </c>
      <c r="AR1437" s="2">
        <v>0.10579909875486751</v>
      </c>
      <c r="AS1437" s="2">
        <v>0.46415272697293075</v>
      </c>
      <c r="AT1437" s="2">
        <v>-1.708991909951707E-2</v>
      </c>
      <c r="AU1437" s="2">
        <v>4.7313835192523038E-2</v>
      </c>
      <c r="AV1437" s="2">
        <v>-0.36120342030987534</v>
      </c>
      <c r="AW1437" s="2">
        <v>0.76959948167717984</v>
      </c>
      <c r="AX1437" s="2">
        <v>0.73254210291661703</v>
      </c>
    </row>
    <row r="1438" spans="1:50" x14ac:dyDescent="0.25">
      <c r="A1438" s="4">
        <v>42079.833333333336</v>
      </c>
      <c r="B1438" s="2">
        <v>4.1166999999999995E-2</v>
      </c>
      <c r="C1438" s="2">
        <v>-2.0659E-2</v>
      </c>
      <c r="D1438" s="2">
        <v>6.1589999999999995E-3</v>
      </c>
      <c r="E1438" s="2">
        <v>2.9663000000000002E-2</v>
      </c>
      <c r="F1438" s="2">
        <v>0.103843</v>
      </c>
      <c r="G1438" s="2">
        <v>0.17225799999999997</v>
      </c>
      <c r="H1438" s="2">
        <v>5.7069000000000002E-2</v>
      </c>
      <c r="I1438" s="2">
        <v>-1.2087999999999996E-2</v>
      </c>
      <c r="J1438" s="2">
        <v>7.1539999999999998E-3</v>
      </c>
      <c r="K1438" s="2">
        <v>6.4896000000000009E-2</v>
      </c>
      <c r="L1438" s="2">
        <v>-8.7613999999999984E-2</v>
      </c>
      <c r="M1438" s="8">
        <v>0.13923208074984861</v>
      </c>
      <c r="N1438" s="2">
        <v>0.33707983416642578</v>
      </c>
      <c r="O1438" s="2">
        <v>0.60644983160715249</v>
      </c>
      <c r="P1438" s="8">
        <v>1.3648573632482286E-2</v>
      </c>
      <c r="Q1438" s="2">
        <v>1.0599742807189081</v>
      </c>
      <c r="R1438" s="2">
        <v>0.58924294100395658</v>
      </c>
      <c r="S1438" s="2">
        <v>6.5068011959745653E-2</v>
      </c>
      <c r="T1438" s="2">
        <v>4.0055860831414283E-2</v>
      </c>
      <c r="U1438" s="2">
        <v>0</v>
      </c>
      <c r="V1438" s="2">
        <v>-1.0157285146381666E-2</v>
      </c>
      <c r="W1438" s="2">
        <v>-8.7793737962531659E-3</v>
      </c>
      <c r="X1438" s="2">
        <v>6.7567748266129657E-2</v>
      </c>
      <c r="Y1438" s="2">
        <v>0.10768979145923939</v>
      </c>
      <c r="Z1438" s="2">
        <v>0.62742946523119658</v>
      </c>
      <c r="AA1438" s="2">
        <v>1.7731572897250691E-2</v>
      </c>
      <c r="AB1438" s="2">
        <v>4.3112883014553259E-2</v>
      </c>
      <c r="AC1438" s="2">
        <v>0.41128246726773504</v>
      </c>
      <c r="AD1438" s="2">
        <v>0.77874888867153591</v>
      </c>
      <c r="AE1438" s="2">
        <v>0.7676216131688558</v>
      </c>
      <c r="AF1438" s="2">
        <v>8.1497653619180488E-2</v>
      </c>
      <c r="AG1438" s="2">
        <v>0.33789384186299798</v>
      </c>
      <c r="AH1438" s="2">
        <v>0.57883056144516465</v>
      </c>
      <c r="AI1438" s="2">
        <v>-3.2270847956701321E-2</v>
      </c>
      <c r="AJ1438" s="2">
        <v>1.0355668590810305</v>
      </c>
      <c r="AK1438" s="2">
        <v>0.52778375684027479</v>
      </c>
      <c r="AL1438" s="2">
        <v>6.6763140328639073E-2</v>
      </c>
      <c r="AM1438" s="2">
        <v>4.2298508038960812E-2</v>
      </c>
      <c r="AN1438" s="2">
        <v>0</v>
      </c>
      <c r="AO1438" s="2">
        <v>-1.0645689133609415E-2</v>
      </c>
      <c r="AP1438" s="2">
        <v>-9.2318809341831679E-3</v>
      </c>
      <c r="AQ1438" s="2">
        <v>7.5403544249703636E-3</v>
      </c>
      <c r="AR1438" s="2">
        <v>0.10855308605717912</v>
      </c>
      <c r="AS1438" s="2">
        <v>6.9462368126490356E-2</v>
      </c>
      <c r="AT1438" s="2">
        <v>-3.323726291246909E-2</v>
      </c>
      <c r="AU1438" s="2">
        <v>4.764070106596547E-2</v>
      </c>
      <c r="AV1438" s="2">
        <v>-0.69766527714290505</v>
      </c>
      <c r="AW1438" s="2">
        <v>0.76080914915973819</v>
      </c>
      <c r="AX1438" s="2">
        <v>0.72648727231815613</v>
      </c>
    </row>
    <row r="1439" spans="1:50" x14ac:dyDescent="0.25">
      <c r="A1439" s="4">
        <v>42080.833333333336</v>
      </c>
      <c r="B1439" s="2">
        <v>4.2192999999999987E-2</v>
      </c>
      <c r="C1439" s="2">
        <v>-2.0564000000000002E-2</v>
      </c>
      <c r="D1439" s="2">
        <v>5.6799999999999984E-3</v>
      </c>
      <c r="E1439" s="2">
        <v>2.8515000000000002E-2</v>
      </c>
      <c r="F1439" s="2">
        <v>0.10283700000000001</v>
      </c>
      <c r="G1439" s="2">
        <v>0.17397100000000001</v>
      </c>
      <c r="H1439" s="2">
        <v>5.7579999999999992E-2</v>
      </c>
      <c r="I1439" s="2">
        <v>-9.7300000000000008E-3</v>
      </c>
      <c r="J1439" s="2">
        <v>7.2319999999999997E-3</v>
      </c>
      <c r="K1439" s="2">
        <v>6.5125999999999989E-2</v>
      </c>
      <c r="L1439" s="2">
        <v>-8.448399999999999E-2</v>
      </c>
      <c r="M1439" s="8">
        <v>0.15502051015806106</v>
      </c>
      <c r="N1439" s="2">
        <v>0.33437624352798229</v>
      </c>
      <c r="O1439" s="2">
        <v>0.58478690803870947</v>
      </c>
      <c r="P1439" s="8">
        <v>2.3137113666811482E-2</v>
      </c>
      <c r="Q1439" s="2">
        <v>1.059967515061758</v>
      </c>
      <c r="R1439" s="2">
        <v>0.58639367724950553</v>
      </c>
      <c r="S1439" s="2">
        <v>6.4141572275525596E-2</v>
      </c>
      <c r="T1439" s="2">
        <v>3.8781794066246128E-2</v>
      </c>
      <c r="U1439" s="2">
        <v>0</v>
      </c>
      <c r="V1439" s="2">
        <v>-9.8814210306997947E-3</v>
      </c>
      <c r="W1439" s="2">
        <v>-8.52312841053781E-3</v>
      </c>
      <c r="X1439" s="2">
        <v>4.4938925178747091E-2</v>
      </c>
      <c r="Y1439" s="2">
        <v>0.10602826398578033</v>
      </c>
      <c r="Z1439" s="2">
        <v>0.42383911128426988</v>
      </c>
      <c r="AA1439" s="2">
        <v>2.8046261690056973E-2</v>
      </c>
      <c r="AB1439" s="2">
        <v>4.335802374564119E-2</v>
      </c>
      <c r="AC1439" s="2">
        <v>0.64685286060521796</v>
      </c>
      <c r="AD1439" s="2">
        <v>0.76471361177810182</v>
      </c>
      <c r="AE1439" s="2">
        <v>0.76576346037761922</v>
      </c>
      <c r="AF1439" s="2">
        <v>9.1325539456985627E-2</v>
      </c>
      <c r="AG1439" s="2">
        <v>0.33723263136097975</v>
      </c>
      <c r="AH1439" s="2">
        <v>0.56229641813864106</v>
      </c>
      <c r="AI1439" s="2">
        <v>-2.8812794447219181E-2</v>
      </c>
      <c r="AJ1439" s="2">
        <v>1.0361983829091739</v>
      </c>
      <c r="AK1439" s="2">
        <v>0.52700588306558882</v>
      </c>
      <c r="AL1439" s="2">
        <v>6.5970525005264957E-2</v>
      </c>
      <c r="AM1439" s="2">
        <v>4.1227089197652438E-2</v>
      </c>
      <c r="AN1439" s="2">
        <v>0</v>
      </c>
      <c r="AO1439" s="2">
        <v>-1.040928347238815E-2</v>
      </c>
      <c r="AP1439" s="2">
        <v>-9.0122600742408854E-3</v>
      </c>
      <c r="AQ1439" s="2">
        <v>-2.1961625826644182E-2</v>
      </c>
      <c r="AR1439" s="2">
        <v>0.10656938100911284</v>
      </c>
      <c r="AS1439" s="2">
        <v>-0.20607819637017713</v>
      </c>
      <c r="AT1439" s="2">
        <v>-2.9490591545028089E-2</v>
      </c>
      <c r="AU1439" s="2">
        <v>4.7736759733054558E-2</v>
      </c>
      <c r="AV1439" s="2">
        <v>-0.61777531005330888</v>
      </c>
      <c r="AW1439" s="2">
        <v>0.74986426647670112</v>
      </c>
      <c r="AX1439" s="2">
        <v>0.72595170849415924</v>
      </c>
    </row>
    <row r="1440" spans="1:50" x14ac:dyDescent="0.25">
      <c r="A1440" s="4">
        <v>42081.833333333336</v>
      </c>
      <c r="B1440" s="2">
        <v>4.2178999999999987E-2</v>
      </c>
      <c r="C1440" s="2">
        <v>-2.0719999999999999E-2</v>
      </c>
      <c r="D1440" s="2">
        <v>6.8360000000000001E-3</v>
      </c>
      <c r="E1440" s="2">
        <v>2.6092999999999995E-2</v>
      </c>
      <c r="F1440" s="2">
        <v>0.10313600000000002</v>
      </c>
      <c r="G1440" s="2">
        <v>0.17908499999999999</v>
      </c>
      <c r="H1440" s="2">
        <v>6.0137000000000003E-2</v>
      </c>
      <c r="I1440" s="2">
        <v>-9.3989999999999994E-3</v>
      </c>
      <c r="J1440" s="2">
        <v>7.7609999999999997E-3</v>
      </c>
      <c r="K1440" s="2">
        <v>6.6030000000000005E-2</v>
      </c>
      <c r="L1440" s="2">
        <v>-7.9755999999999994E-2</v>
      </c>
      <c r="M1440" s="8">
        <v>0.15267422030674527</v>
      </c>
      <c r="N1440" s="2">
        <v>0.32975472069081391</v>
      </c>
      <c r="O1440" s="2">
        <v>0.58048123391081252</v>
      </c>
      <c r="P1440" s="8">
        <v>1.2282424046003104E-2</v>
      </c>
      <c r="Q1440" s="2">
        <v>1.0293030233511935</v>
      </c>
      <c r="R1440" s="2">
        <v>0.57826625122144182</v>
      </c>
      <c r="S1440" s="2">
        <v>6.3953635514610405E-2</v>
      </c>
      <c r="T1440" s="2">
        <v>3.8483481882171988E-2</v>
      </c>
      <c r="U1440" s="2">
        <v>0</v>
      </c>
      <c r="V1440" s="2">
        <v>-9.7645436719423408E-3</v>
      </c>
      <c r="W1440" s="2">
        <v>-8.4102308905394021E-3</v>
      </c>
      <c r="X1440" s="2">
        <v>-1.8517199321728128E-2</v>
      </c>
      <c r="Y1440" s="2">
        <v>0.1073517350372535</v>
      </c>
      <c r="Z1440" s="2">
        <v>-0.17249091796515667</v>
      </c>
      <c r="AA1440" s="2">
        <v>1.4920240268870177E-2</v>
      </c>
      <c r="AB1440" s="2">
        <v>4.3778873936967555E-2</v>
      </c>
      <c r="AC1440" s="2">
        <v>0.34080913753862674</v>
      </c>
      <c r="AD1440" s="2">
        <v>0.76189319061848337</v>
      </c>
      <c r="AE1440" s="2">
        <v>0.76043819684537262</v>
      </c>
      <c r="AF1440" s="2">
        <v>9.0737437662330223E-2</v>
      </c>
      <c r="AG1440" s="2">
        <v>0.33748258423236482</v>
      </c>
      <c r="AH1440" s="2">
        <v>0.56625566026987884</v>
      </c>
      <c r="AI1440" s="2">
        <v>-3.3072135621197929E-2</v>
      </c>
      <c r="AJ1440" s="2">
        <v>1.0225963926449206</v>
      </c>
      <c r="AK1440" s="2">
        <v>0.5314225135048386</v>
      </c>
      <c r="AL1440" s="2">
        <v>6.6269454537533232E-2</v>
      </c>
      <c r="AM1440" s="2">
        <v>4.1096776850232289E-2</v>
      </c>
      <c r="AN1440" s="2">
        <v>0</v>
      </c>
      <c r="AO1440" s="2">
        <v>-1.0361947773863052E-2</v>
      </c>
      <c r="AP1440" s="2">
        <v>-8.9585941009310624E-3</v>
      </c>
      <c r="AQ1440" s="2">
        <v>-8.3471524723210067E-2</v>
      </c>
      <c r="AR1440" s="2">
        <v>0.10718444480175965</v>
      </c>
      <c r="AS1440" s="2">
        <v>-0.77876528518287114</v>
      </c>
      <c r="AT1440" s="2">
        <v>-3.5158805261980897E-2</v>
      </c>
      <c r="AU1440" s="2">
        <v>4.7810150476375907E-2</v>
      </c>
      <c r="AV1440" s="2">
        <v>-0.73538369805704062</v>
      </c>
      <c r="AW1440" s="2">
        <v>0.7524996081526415</v>
      </c>
      <c r="AX1440" s="2">
        <v>0.72898732053777082</v>
      </c>
    </row>
    <row r="1441" spans="1:50" x14ac:dyDescent="0.25">
      <c r="A1441" s="4">
        <v>42082.833333333336</v>
      </c>
      <c r="B1441" s="2">
        <v>4.1845000000000007E-2</v>
      </c>
      <c r="C1441" s="2">
        <v>-2.069E-2</v>
      </c>
      <c r="D1441" s="2">
        <v>4.5169999999999993E-3</v>
      </c>
      <c r="E1441" s="2">
        <v>2.7722999999999998E-2</v>
      </c>
      <c r="F1441" s="2">
        <v>0.11273300000000004</v>
      </c>
      <c r="G1441" s="2">
        <v>0.181454</v>
      </c>
      <c r="H1441" s="2">
        <v>6.0644999999999998E-2</v>
      </c>
      <c r="I1441" s="2">
        <v>-9.9640000000000024E-3</v>
      </c>
      <c r="J1441" s="2">
        <v>7.9629999999999996E-3</v>
      </c>
      <c r="K1441" s="2">
        <v>6.6133999999999998E-2</v>
      </c>
      <c r="L1441" s="2">
        <v>-6.7136000000000015E-2</v>
      </c>
      <c r="M1441" s="8">
        <v>0.19434856063986494</v>
      </c>
      <c r="N1441" s="2">
        <v>0.31813977542025684</v>
      </c>
      <c r="O1441" s="2">
        <v>0.55894577058314632</v>
      </c>
      <c r="P1441" s="8">
        <v>4.3059635874155067E-2</v>
      </c>
      <c r="Q1441" s="2">
        <v>0.99705182147811411</v>
      </c>
      <c r="R1441" s="2">
        <v>0.54427003249778971</v>
      </c>
      <c r="S1441" s="2">
        <v>6.255090789986395E-2</v>
      </c>
      <c r="T1441" s="2">
        <v>3.6537311100076672E-2</v>
      </c>
      <c r="U1441" s="2">
        <v>0</v>
      </c>
      <c r="V1441" s="2">
        <v>-9.3829362625073749E-3</v>
      </c>
      <c r="W1441" s="2">
        <v>-8.0583283121463557E-3</v>
      </c>
      <c r="X1441" s="2">
        <v>1.0310390986719709E-2</v>
      </c>
      <c r="Y1441" s="2">
        <v>0.10849719535721643</v>
      </c>
      <c r="Z1441" s="2">
        <v>9.5029101469155511E-2</v>
      </c>
      <c r="AA1441" s="2">
        <v>4.5936863999285871E-2</v>
      </c>
      <c r="AB1441" s="2">
        <v>4.454293396776593E-2</v>
      </c>
      <c r="AC1441" s="2">
        <v>1.0312940775865522</v>
      </c>
      <c r="AD1441" s="2">
        <v>0.74762675887313335</v>
      </c>
      <c r="AE1441" s="2">
        <v>0.73774659097673212</v>
      </c>
      <c r="AF1441" s="2">
        <v>0.14173425085751212</v>
      </c>
      <c r="AG1441" s="2">
        <v>0.32231210893916334</v>
      </c>
      <c r="AH1441" s="2">
        <v>0.54293675632246474</v>
      </c>
      <c r="AI1441" s="2">
        <v>8.1027260152064517E-3</v>
      </c>
      <c r="AJ1441" s="2">
        <v>0.97265651483671101</v>
      </c>
      <c r="AK1441" s="2">
        <v>0.49070851054519754</v>
      </c>
      <c r="AL1441" s="2">
        <v>6.4298743246170062E-2</v>
      </c>
      <c r="AM1441" s="2">
        <v>3.8039598080739277E-2</v>
      </c>
      <c r="AN1441" s="2">
        <v>0</v>
      </c>
      <c r="AO1441" s="2">
        <v>-9.8486060660910018E-3</v>
      </c>
      <c r="AP1441" s="2">
        <v>-8.4869851182632558E-3</v>
      </c>
      <c r="AQ1441" s="2">
        <v>-4.5521143229018124E-2</v>
      </c>
      <c r="AR1441" s="2">
        <v>0.10868784562285702</v>
      </c>
      <c r="AS1441" s="2">
        <v>-0.41882459780254438</v>
      </c>
      <c r="AT1441" s="2">
        <v>4.7690639204593932E-3</v>
      </c>
      <c r="AU1441" s="2">
        <v>4.8395885308186032E-2</v>
      </c>
      <c r="AV1441" s="2">
        <v>9.8542756064692122E-2</v>
      </c>
      <c r="AW1441" s="2">
        <v>0.73684242299318292</v>
      </c>
      <c r="AX1441" s="2">
        <v>0.70050589615305703</v>
      </c>
    </row>
    <row r="1442" spans="1:50" x14ac:dyDescent="0.25">
      <c r="A1442" s="4">
        <v>42083.833333333336</v>
      </c>
      <c r="B1442" s="2">
        <v>4.2467000000000005E-2</v>
      </c>
      <c r="C1442" s="2">
        <v>-2.0500999999999998E-2</v>
      </c>
      <c r="D1442" s="2">
        <v>2.5629999999999976E-3</v>
      </c>
      <c r="E1442" s="2">
        <v>2.7782999999999999E-2</v>
      </c>
      <c r="F1442" s="2">
        <v>0.11173600000000002</v>
      </c>
      <c r="G1442" s="2">
        <v>0.18247499999999992</v>
      </c>
      <c r="H1442" s="2">
        <v>6.1787000000000009E-2</v>
      </c>
      <c r="I1442" s="2">
        <v>-1.0217E-2</v>
      </c>
      <c r="J1442" s="2">
        <v>8.1449999999999995E-3</v>
      </c>
      <c r="K1442" s="2">
        <v>6.7338000000000009E-2</v>
      </c>
      <c r="L1442" s="2">
        <v>-6.670799999999999E-2</v>
      </c>
      <c r="M1442" s="8">
        <v>0.17022978680240675</v>
      </c>
      <c r="N1442" s="2">
        <v>0.30372890788331369</v>
      </c>
      <c r="O1442" s="2">
        <v>0.51611622732496554</v>
      </c>
      <c r="P1442" s="8">
        <v>3.98025453076567E-3</v>
      </c>
      <c r="Q1442" s="2">
        <v>1.0198621611423659</v>
      </c>
      <c r="R1442" s="2">
        <v>0.56299742243496242</v>
      </c>
      <c r="S1442" s="2">
        <v>6.0285784772878444E-2</v>
      </c>
      <c r="T1442" s="2">
        <v>3.6539326316025661E-2</v>
      </c>
      <c r="U1442" s="2">
        <v>-1.9187574444101685E-4</v>
      </c>
      <c r="V1442" s="2">
        <v>-9.1565457068224915E-3</v>
      </c>
      <c r="W1442" s="2">
        <v>-7.8799050874449779E-3</v>
      </c>
      <c r="X1442" s="2">
        <v>1.8619557818518429E-2</v>
      </c>
      <c r="Y1442" s="2">
        <v>0.10777756194861215</v>
      </c>
      <c r="Z1442" s="2">
        <v>0.17275912983999533</v>
      </c>
      <c r="AA1442" s="2">
        <v>6.1374603268284922E-3</v>
      </c>
      <c r="AB1442" s="2">
        <v>4.3572436443631637E-2</v>
      </c>
      <c r="AC1442" s="2">
        <v>0.14085648698503106</v>
      </c>
      <c r="AD1442" s="2">
        <v>0.71841229619555202</v>
      </c>
      <c r="AE1442" s="2">
        <v>0.75033154167671934</v>
      </c>
      <c r="AF1442" s="2">
        <v>0.12384033957421758</v>
      </c>
      <c r="AG1442" s="2">
        <v>0.31012858267932342</v>
      </c>
      <c r="AH1442" s="2">
        <v>0.50790177978792062</v>
      </c>
      <c r="AI1442" s="2">
        <v>-3.0834847303623847E-2</v>
      </c>
      <c r="AJ1442" s="2">
        <v>1.0086976648268089</v>
      </c>
      <c r="AK1442" s="2">
        <v>0.52468080230739622</v>
      </c>
      <c r="AL1442" s="2">
        <v>6.2051812886651278E-2</v>
      </c>
      <c r="AM1442" s="2">
        <v>3.8039598080739277E-2</v>
      </c>
      <c r="AN1442" s="2">
        <v>0</v>
      </c>
      <c r="AO1442" s="2">
        <v>-9.6057977636309442E-3</v>
      </c>
      <c r="AP1442" s="2">
        <v>-8.2917588880393155E-3</v>
      </c>
      <c r="AQ1442" s="2">
        <v>-2.9283431223959822E-2</v>
      </c>
      <c r="AR1442" s="2">
        <v>0.10757231587941228</v>
      </c>
      <c r="AS1442" s="2">
        <v>-0.27222088680126882</v>
      </c>
      <c r="AT1442" s="2">
        <v>-3.4818226071490432E-2</v>
      </c>
      <c r="AU1442" s="2">
        <v>4.6547827417059547E-2</v>
      </c>
      <c r="AV1442" s="2">
        <v>-0.7480096924723435</v>
      </c>
      <c r="AW1442" s="2">
        <v>0.71267228077702061</v>
      </c>
      <c r="AX1442" s="2">
        <v>0.72434853648460984</v>
      </c>
    </row>
    <row r="1443" spans="1:50" x14ac:dyDescent="0.25">
      <c r="A1443" s="4">
        <v>42086.833333333336</v>
      </c>
      <c r="B1443" s="2">
        <v>4.0304E-2</v>
      </c>
      <c r="C1443" s="2">
        <v>-2.1076000000000001E-2</v>
      </c>
      <c r="D1443" s="2">
        <v>1.7560000000000002E-3</v>
      </c>
      <c r="E1443" s="2">
        <v>2.2696000000000001E-2</v>
      </c>
      <c r="F1443" s="2">
        <v>0.10823299999999998</v>
      </c>
      <c r="G1443" s="2">
        <v>0.17574800000000002</v>
      </c>
      <c r="H1443" s="2">
        <v>5.8484000000000001E-2</v>
      </c>
      <c r="I1443" s="2">
        <v>-1.2660999999999997E-2</v>
      </c>
      <c r="J1443" s="2">
        <v>8.2660000000000008E-3</v>
      </c>
      <c r="K1443" s="2">
        <v>6.6200999999999982E-2</v>
      </c>
      <c r="L1443" s="2">
        <v>-5.5868999999999995E-2</v>
      </c>
      <c r="M1443" s="8">
        <v>0.13923241207253079</v>
      </c>
      <c r="N1443" s="2">
        <v>0.29631596233543767</v>
      </c>
      <c r="O1443" s="2">
        <v>0.46291301664891477</v>
      </c>
      <c r="P1443" s="8">
        <v>6.5617243098319289E-3</v>
      </c>
      <c r="Q1443" s="2">
        <v>0.99746223803024259</v>
      </c>
      <c r="R1443" s="2">
        <v>0.54723450776273164</v>
      </c>
      <c r="S1443" s="2">
        <v>5.8605612063074478E-2</v>
      </c>
      <c r="T1443" s="2">
        <v>3.786721655520333E-2</v>
      </c>
      <c r="U1443" s="2">
        <v>-5.1609251900549546E-3</v>
      </c>
      <c r="V1443" s="2">
        <v>-9.1115551042628799E-3</v>
      </c>
      <c r="W1443" s="2">
        <v>-7.870494625991372E-3</v>
      </c>
      <c r="X1443" s="2">
        <v>6.6844002279097037E-2</v>
      </c>
      <c r="Y1443" s="2">
        <v>0.10397688075105198</v>
      </c>
      <c r="Z1443" s="2">
        <v>0.64287370227174989</v>
      </c>
      <c r="AA1443" s="2">
        <v>6.0293241737314762E-3</v>
      </c>
      <c r="AB1443" s="2">
        <v>4.3595525236299539E-2</v>
      </c>
      <c r="AC1443" s="2">
        <v>0.13830144587204554</v>
      </c>
      <c r="AD1443" s="2">
        <v>0.68037711355461894</v>
      </c>
      <c r="AE1443" s="2">
        <v>0.73975300456485582</v>
      </c>
      <c r="AF1443" s="2">
        <v>0.10690249107515659</v>
      </c>
      <c r="AG1443" s="2">
        <v>0.30586213598991585</v>
      </c>
      <c r="AH1443" s="2">
        <v>0.46848298187322374</v>
      </c>
      <c r="AI1443" s="2">
        <v>-2.3901843659061006E-2</v>
      </c>
      <c r="AJ1443" s="2">
        <v>0.9893547863789095</v>
      </c>
      <c r="AK1443" s="2">
        <v>0.51419798510149328</v>
      </c>
      <c r="AL1443" s="2">
        <v>6.0132971133549741E-2</v>
      </c>
      <c r="AM1443" s="2">
        <v>3.848874659561459E-2</v>
      </c>
      <c r="AN1443" s="2">
        <v>-2.9314071858601576E-3</v>
      </c>
      <c r="AO1443" s="2">
        <v>-9.4759842786241097E-3</v>
      </c>
      <c r="AP1443" s="2">
        <v>-8.2025797139798455E-3</v>
      </c>
      <c r="AQ1443" s="2">
        <v>3.4604919596244343E-2</v>
      </c>
      <c r="AR1443" s="2">
        <v>0.10318345878661263</v>
      </c>
      <c r="AS1443" s="2">
        <v>0.33537274291035979</v>
      </c>
      <c r="AT1443" s="2">
        <v>-2.9977441304696262E-2</v>
      </c>
      <c r="AU1443" s="2">
        <v>4.6210106310869456E-2</v>
      </c>
      <c r="AV1443" s="2">
        <v>-0.6487204574477472</v>
      </c>
      <c r="AW1443" s="2">
        <v>0.68445816663491121</v>
      </c>
      <c r="AX1443" s="2">
        <v>0.71707599674057798</v>
      </c>
    </row>
    <row r="1444" spans="1:50" x14ac:dyDescent="0.25">
      <c r="A1444" s="4">
        <v>42087.833333333336</v>
      </c>
      <c r="B1444" s="2">
        <v>3.7099E-2</v>
      </c>
      <c r="C1444" s="2">
        <v>-2.0983999999999996E-2</v>
      </c>
      <c r="D1444" s="2">
        <v>1.859000000000003E-3</v>
      </c>
      <c r="E1444" s="2">
        <v>2.2761999999999998E-2</v>
      </c>
      <c r="F1444" s="2">
        <v>0.11267000000000001</v>
      </c>
      <c r="G1444" s="2">
        <v>0.16966800000000004</v>
      </c>
      <c r="H1444" s="2">
        <v>5.9195000000000005E-2</v>
      </c>
      <c r="I1444" s="2">
        <v>-1.2744999999999994E-2</v>
      </c>
      <c r="J1444" s="2">
        <v>8.4480000000000006E-3</v>
      </c>
      <c r="K1444" s="2">
        <v>6.5196000000000004E-2</v>
      </c>
      <c r="L1444" s="2">
        <v>-5.281000000000001E-2</v>
      </c>
      <c r="M1444" s="8">
        <v>0.13574097560064535</v>
      </c>
      <c r="N1444" s="2">
        <v>0.29658757330848856</v>
      </c>
      <c r="O1444" s="2">
        <v>0.46464449549379011</v>
      </c>
      <c r="P1444" s="8">
        <v>5.9455717333853908E-3</v>
      </c>
      <c r="Q1444" s="2">
        <v>1.000457241368965</v>
      </c>
      <c r="R1444" s="2">
        <v>0.54928092789055294</v>
      </c>
      <c r="S1444" s="2">
        <v>5.8703769269983164E-2</v>
      </c>
      <c r="T1444" s="2">
        <v>3.8019538363122489E-2</v>
      </c>
      <c r="U1444" s="2">
        <v>-6.8520936600069415E-3</v>
      </c>
      <c r="V1444" s="2">
        <v>-9.1900103870830672E-3</v>
      </c>
      <c r="W1444" s="2">
        <v>-7.9468712848391517E-3</v>
      </c>
      <c r="X1444" s="2">
        <v>9.4785551689888115E-2</v>
      </c>
      <c r="Y1444" s="2">
        <v>0.10417116613568923</v>
      </c>
      <c r="Z1444" s="2">
        <v>0.90990199309494346</v>
      </c>
      <c r="AA1444" s="2">
        <v>5.7133420943662472E-3</v>
      </c>
      <c r="AB1444" s="2">
        <v>4.3598914242843546E-2</v>
      </c>
      <c r="AC1444" s="2">
        <v>0.1310432196210953</v>
      </c>
      <c r="AD1444" s="2">
        <v>0.68164836645721527</v>
      </c>
      <c r="AE1444" s="2">
        <v>0.74113489183181291</v>
      </c>
      <c r="AF1444" s="2">
        <v>0.10393512327452603</v>
      </c>
      <c r="AG1444" s="2">
        <v>0.30969084169869193</v>
      </c>
      <c r="AH1444" s="2">
        <v>0.47503935753891174</v>
      </c>
      <c r="AI1444" s="2">
        <v>-3.5400318650567031E-2</v>
      </c>
      <c r="AJ1444" s="2">
        <v>0.99408593246698085</v>
      </c>
      <c r="AK1444" s="2">
        <v>0.51516520698909618</v>
      </c>
      <c r="AL1444" s="2">
        <v>6.0622940947804509E-2</v>
      </c>
      <c r="AM1444" s="2">
        <v>3.9052795456782544E-2</v>
      </c>
      <c r="AN1444" s="2">
        <v>-6.2284198918991507E-3</v>
      </c>
      <c r="AO1444" s="2">
        <v>-9.6187931703769821E-3</v>
      </c>
      <c r="AP1444" s="2">
        <v>-8.3350127705419993E-3</v>
      </c>
      <c r="AQ1444" s="2">
        <v>6.3275180348036031E-2</v>
      </c>
      <c r="AR1444" s="2">
        <v>0.10297377541192487</v>
      </c>
      <c r="AS1444" s="2">
        <v>0.61447859025190654</v>
      </c>
      <c r="AT1444" s="2">
        <v>-4.1898438232295776E-2</v>
      </c>
      <c r="AU1444" s="2">
        <v>4.6395632555947822E-2</v>
      </c>
      <c r="AV1444" s="2">
        <v>-0.90306858478049756</v>
      </c>
      <c r="AW1444" s="2">
        <v>0.68923098997281884</v>
      </c>
      <c r="AX1444" s="2">
        <v>0.71775010065418754</v>
      </c>
    </row>
    <row r="1445" spans="1:50" x14ac:dyDescent="0.25">
      <c r="A1445" s="4">
        <v>42088.833333333336</v>
      </c>
      <c r="B1445" s="2">
        <v>3.7643000000000003E-2</v>
      </c>
      <c r="C1445" s="2">
        <v>-2.1228000000000004E-2</v>
      </c>
      <c r="D1445" s="2">
        <v>-1.9500000000000116E-4</v>
      </c>
      <c r="E1445" s="2">
        <v>2.3011E-2</v>
      </c>
      <c r="F1445" s="2">
        <v>0.10695800000000001</v>
      </c>
      <c r="G1445" s="2">
        <v>0.16597900000000007</v>
      </c>
      <c r="H1445" s="2">
        <v>6.2279000000000001E-2</v>
      </c>
      <c r="I1445" s="2">
        <v>-1.6902E-2</v>
      </c>
      <c r="J1445" s="2">
        <v>8.8929999999999999E-3</v>
      </c>
      <c r="K1445" s="2">
        <v>6.5740000000000007E-2</v>
      </c>
      <c r="L1445" s="2">
        <v>-5.2689E-2</v>
      </c>
      <c r="M1445" s="8">
        <v>9.3228001350312395E-2</v>
      </c>
      <c r="N1445" s="2">
        <v>0.33086311383989392</v>
      </c>
      <c r="O1445" s="2">
        <v>0.47737685570642574</v>
      </c>
      <c r="P1445" s="8">
        <v>-2.7292088583028562E-2</v>
      </c>
      <c r="Q1445" s="2">
        <v>1.082941690830074</v>
      </c>
      <c r="R1445" s="2">
        <v>0.57838143774895345</v>
      </c>
      <c r="S1445" s="2">
        <v>6.603910543472305E-2</v>
      </c>
      <c r="T1445" s="2">
        <v>4.7861465913758297E-2</v>
      </c>
      <c r="U1445" s="2">
        <v>-2.1288948002694874E-2</v>
      </c>
      <c r="V1445" s="2">
        <v>-1.06507960925065E-2</v>
      </c>
      <c r="W1445" s="2">
        <v>-9.2523204023758042E-3</v>
      </c>
      <c r="X1445" s="2">
        <v>0.10279163266735092</v>
      </c>
      <c r="Y1445" s="2">
        <v>0.10389651707623847</v>
      </c>
      <c r="Z1445" s="2">
        <v>0.98936552985624349</v>
      </c>
      <c r="AA1445" s="2">
        <v>-2.1883547975516393E-2</v>
      </c>
      <c r="AB1445" s="2">
        <v>4.6135160443027262E-2</v>
      </c>
      <c r="AC1445" s="2">
        <v>-0.47433557758058714</v>
      </c>
      <c r="AD1445" s="2">
        <v>0.69092463822505679</v>
      </c>
      <c r="AE1445" s="2">
        <v>0.76051393001637613</v>
      </c>
      <c r="AF1445" s="2">
        <v>6.3771924005394887E-2</v>
      </c>
      <c r="AG1445" s="2">
        <v>0.33475049477662505</v>
      </c>
      <c r="AH1445" s="2">
        <v>0.4931208788993412</v>
      </c>
      <c r="AI1445" s="2">
        <v>-5.8121573054705111E-2</v>
      </c>
      <c r="AJ1445" s="2">
        <v>1.0526797692909586</v>
      </c>
      <c r="AK1445" s="2">
        <v>0.54782718913733797</v>
      </c>
      <c r="AL1445" s="2">
        <v>6.5739748889809643E-2</v>
      </c>
      <c r="AM1445" s="2">
        <v>4.6311621450122249E-2</v>
      </c>
      <c r="AN1445" s="2">
        <v>-1.8597238169284824E-2</v>
      </c>
      <c r="AO1445" s="2">
        <v>-1.070942108324527E-2</v>
      </c>
      <c r="AP1445" s="2">
        <v>-9.3172847105233592E-3</v>
      </c>
      <c r="AQ1445" s="2">
        <v>7.3444561276254539E-2</v>
      </c>
      <c r="AR1445" s="2">
        <v>0.10299114639808675</v>
      </c>
      <c r="AS1445" s="2">
        <v>0.71311529043839161</v>
      </c>
      <c r="AT1445" s="2">
        <v>-5.9982511849194342E-2</v>
      </c>
      <c r="AU1445" s="2">
        <v>4.7601261368506557E-2</v>
      </c>
      <c r="AV1445" s="2">
        <v>-1.2601034116478127</v>
      </c>
      <c r="AW1445" s="2">
        <v>0.70222566095190608</v>
      </c>
      <c r="AX1445" s="2">
        <v>0.74015349025545918</v>
      </c>
    </row>
    <row r="1446" spans="1:50" x14ac:dyDescent="0.25">
      <c r="A1446" s="4">
        <v>42089.833333333336</v>
      </c>
      <c r="B1446" s="2">
        <v>3.7386999999999997E-2</v>
      </c>
      <c r="C1446" s="2">
        <v>-2.1217999999999997E-2</v>
      </c>
      <c r="D1446" s="2">
        <v>-1.4560000000000011E-3</v>
      </c>
      <c r="E1446" s="2">
        <v>2.3553000000000004E-2</v>
      </c>
      <c r="F1446" s="2">
        <v>9.8266999999999979E-2</v>
      </c>
      <c r="G1446" s="2">
        <v>0.16410199999999994</v>
      </c>
      <c r="H1446" s="2">
        <v>6.1367000000000005E-2</v>
      </c>
      <c r="I1446" s="2">
        <v>-1.9732999999999997E-2</v>
      </c>
      <c r="J1446" s="2">
        <v>9.2219999999999993E-3</v>
      </c>
      <c r="K1446" s="2">
        <v>6.5817000000000001E-2</v>
      </c>
      <c r="L1446" s="2">
        <v>-5.265800000000001E-2</v>
      </c>
      <c r="M1446" s="8">
        <v>0.11495752664618286</v>
      </c>
      <c r="N1446" s="2">
        <v>0.33135624107566852</v>
      </c>
      <c r="O1446" s="2">
        <v>0.48186678002955957</v>
      </c>
      <c r="P1446" s="8">
        <v>-2.1097994898521377E-2</v>
      </c>
      <c r="Q1446" s="2">
        <v>1.0831093120423876</v>
      </c>
      <c r="R1446" s="2">
        <v>0.56676522053986134</v>
      </c>
      <c r="S1446" s="2">
        <v>6.584199618135253E-2</v>
      </c>
      <c r="T1446" s="2">
        <v>4.7640206894356663E-2</v>
      </c>
      <c r="U1446" s="2">
        <v>-2.0067573118418669E-2</v>
      </c>
      <c r="V1446" s="2">
        <v>-1.0561675401662897E-2</v>
      </c>
      <c r="W1446" s="2">
        <v>-9.1673737913796488E-3</v>
      </c>
      <c r="X1446" s="2">
        <v>0.13461411395953682</v>
      </c>
      <c r="Y1446" s="2">
        <v>0.10369343907410898</v>
      </c>
      <c r="Z1446" s="2">
        <v>1.298193165946874</v>
      </c>
      <c r="AA1446" s="2">
        <v>-1.4343940492230534E-2</v>
      </c>
      <c r="AB1446" s="2">
        <v>4.6624469472394264E-2</v>
      </c>
      <c r="AC1446" s="2">
        <v>-0.30764833690436716</v>
      </c>
      <c r="AD1446" s="2">
        <v>0.69416624812040484</v>
      </c>
      <c r="AE1446" s="2">
        <v>0.75283811044597182</v>
      </c>
      <c r="AF1446" s="2">
        <v>8.8190262475308812E-2</v>
      </c>
      <c r="AG1446" s="2">
        <v>0.33645740784165068</v>
      </c>
      <c r="AH1446" s="2">
        <v>0.50781081224828517</v>
      </c>
      <c r="AI1446" s="2">
        <v>-6.0501843348533146E-2</v>
      </c>
      <c r="AJ1446" s="2">
        <v>1.0653465272606288</v>
      </c>
      <c r="AK1446" s="2">
        <v>0.54806034498693945</v>
      </c>
      <c r="AL1446" s="2">
        <v>6.512540704224043E-2</v>
      </c>
      <c r="AM1446" s="2">
        <v>4.5551892173509162E-2</v>
      </c>
      <c r="AN1446" s="2">
        <v>-1.8499162015175097E-2</v>
      </c>
      <c r="AO1446" s="2">
        <v>-1.0539210594450271E-2</v>
      </c>
      <c r="AP1446" s="2">
        <v>-9.160083818596761E-3</v>
      </c>
      <c r="AQ1446" s="2">
        <v>0.10802418500279465</v>
      </c>
      <c r="AR1446" s="2">
        <v>0.10229551335375221</v>
      </c>
      <c r="AS1446" s="2">
        <v>1.056001201433262</v>
      </c>
      <c r="AT1446" s="2">
        <v>-6.1152575243279994E-2</v>
      </c>
      <c r="AU1446" s="2">
        <v>4.7557695570096925E-2</v>
      </c>
      <c r="AV1446" s="2">
        <v>-1.2858607741652475</v>
      </c>
      <c r="AW1446" s="2">
        <v>0.71260845648103621</v>
      </c>
      <c r="AX1446" s="2">
        <v>0.7403109785670744</v>
      </c>
    </row>
    <row r="1447" spans="1:50" x14ac:dyDescent="0.25">
      <c r="A1447" s="4">
        <v>42090.833333333336</v>
      </c>
      <c r="B1447" s="2">
        <v>3.7819999999999993E-2</v>
      </c>
      <c r="C1447" s="2">
        <v>-2.2338000000000004E-2</v>
      </c>
      <c r="D1447" s="2">
        <v>-2.6200000000000008E-4</v>
      </c>
      <c r="E1447" s="2">
        <v>2.3306000000000004E-2</v>
      </c>
      <c r="F1447" s="2">
        <v>0.10133400000000001</v>
      </c>
      <c r="G1447" s="2">
        <v>0.16405600000000004</v>
      </c>
      <c r="H1447" s="2">
        <v>6.0392000000000008E-2</v>
      </c>
      <c r="I1447" s="2">
        <v>-2.0034000000000003E-2</v>
      </c>
      <c r="J1447" s="2">
        <v>9.2910000000000006E-3</v>
      </c>
      <c r="K1447" s="2">
        <v>5.9324999999999996E-2</v>
      </c>
      <c r="L1447" s="2">
        <v>-5.1504999999999988E-2</v>
      </c>
      <c r="M1447" s="8">
        <v>0.12561347235107734</v>
      </c>
      <c r="N1447" s="2">
        <v>0.3339236316397361</v>
      </c>
      <c r="O1447" s="2">
        <v>0.47898463892209542</v>
      </c>
      <c r="P1447" s="8">
        <v>-2.6667764681828077E-3</v>
      </c>
      <c r="Q1447" s="2">
        <v>1.0826334562745683</v>
      </c>
      <c r="R1447" s="2">
        <v>0.55415177158356599</v>
      </c>
      <c r="S1447" s="2">
        <v>6.6600359992352004E-2</v>
      </c>
      <c r="T1447" s="2">
        <v>4.7640206894356663E-2</v>
      </c>
      <c r="U1447" s="2">
        <v>-1.4331453748231637E-2</v>
      </c>
      <c r="V1447" s="2">
        <v>-1.0636311248917561E-2</v>
      </c>
      <c r="W1447" s="2">
        <v>-9.2259501637674702E-3</v>
      </c>
      <c r="X1447" s="2">
        <v>0.13865146577843879</v>
      </c>
      <c r="Y1447" s="2">
        <v>0.10375144659133539</v>
      </c>
      <c r="Z1447" s="2">
        <v>1.3363810369273252</v>
      </c>
      <c r="AA1447" s="2">
        <v>9.1847457707032731E-3</v>
      </c>
      <c r="AB1447" s="2">
        <v>4.7007948557559603E-2</v>
      </c>
      <c r="AC1447" s="2">
        <v>0.19538707926079502</v>
      </c>
      <c r="AD1447" s="2">
        <v>0.69208716136198878</v>
      </c>
      <c r="AE1447" s="2">
        <v>0.74441370996480571</v>
      </c>
      <c r="AF1447" s="2">
        <v>9.0432671076738691E-2</v>
      </c>
      <c r="AG1447" s="2">
        <v>0.33845747094380341</v>
      </c>
      <c r="AH1447" s="2">
        <v>0.50953135825287565</v>
      </c>
      <c r="AI1447" s="2">
        <v>-3.7670860833865949E-2</v>
      </c>
      <c r="AJ1447" s="2">
        <v>1.0479335835915118</v>
      </c>
      <c r="AK1447" s="2">
        <v>0.53318388082444801</v>
      </c>
      <c r="AL1447" s="2">
        <v>6.5449880953489137E-2</v>
      </c>
      <c r="AM1447" s="2">
        <v>4.5551892173509162E-2</v>
      </c>
      <c r="AN1447" s="2">
        <v>-1.3858236381417588E-2</v>
      </c>
      <c r="AO1447" s="2">
        <v>-1.0570932454269452E-2</v>
      </c>
      <c r="AP1447" s="2">
        <v>-9.1849344636413637E-3</v>
      </c>
      <c r="AQ1447" s="2">
        <v>0.10369863829566373</v>
      </c>
      <c r="AR1447" s="2">
        <v>0.10217469533876171</v>
      </c>
      <c r="AS1447" s="2">
        <v>1.0149150721893456</v>
      </c>
      <c r="AT1447" s="2">
        <v>-3.7103190777709072E-2</v>
      </c>
      <c r="AU1447" s="2">
        <v>4.7351146474992389E-2</v>
      </c>
      <c r="AV1447" s="2">
        <v>-0.7835753416721265</v>
      </c>
      <c r="AW1447" s="2">
        <v>0.71381465259048549</v>
      </c>
      <c r="AX1447" s="2">
        <v>0.7301944130328909</v>
      </c>
    </row>
    <row r="1448" spans="1:50" x14ac:dyDescent="0.25">
      <c r="A1448" s="4">
        <v>42093.833333333336</v>
      </c>
      <c r="B1448" s="2">
        <v>3.3825000000000001E-2</v>
      </c>
      <c r="C1448" s="2">
        <v>-2.2604000000000006E-2</v>
      </c>
      <c r="D1448" s="2">
        <v>-5.5000000000005132E-5</v>
      </c>
      <c r="E1448" s="2">
        <v>2.3337999999999998E-2</v>
      </c>
      <c r="F1448" s="2">
        <v>0.107849</v>
      </c>
      <c r="G1448" s="2">
        <v>0.16549700000000003</v>
      </c>
      <c r="H1448" s="2">
        <v>5.9143999999999988E-2</v>
      </c>
      <c r="I1448" s="2">
        <v>-2.4335000000000002E-2</v>
      </c>
      <c r="J1448" s="2">
        <v>9.0939999999999997E-3</v>
      </c>
      <c r="K1448" s="2">
        <v>5.9530999999999994E-2</v>
      </c>
      <c r="L1448" s="2">
        <v>-4.9922000000000008E-2</v>
      </c>
      <c r="M1448" s="8">
        <v>0.12775663664609227</v>
      </c>
      <c r="N1448" s="2">
        <v>0.33905015099066321</v>
      </c>
      <c r="O1448" s="2">
        <v>0.49299817130759982</v>
      </c>
      <c r="P1448" s="8">
        <v>-2.0599708481220058E-2</v>
      </c>
      <c r="Q1448" s="2">
        <v>1.066494668251466</v>
      </c>
      <c r="R1448" s="2">
        <v>0.57299949217339841</v>
      </c>
      <c r="S1448" s="2">
        <v>6.7646163721125058E-2</v>
      </c>
      <c r="T1448" s="2">
        <v>4.7640206894356663E-2</v>
      </c>
      <c r="U1448" s="2">
        <v>-7.2839923648301275E-3</v>
      </c>
      <c r="V1448" s="2">
        <v>-1.0754607443065372E-2</v>
      </c>
      <c r="W1448" s="2">
        <v>-9.3220999178369422E-3</v>
      </c>
      <c r="X1448" s="2">
        <v>0.11869776843540625</v>
      </c>
      <c r="Y1448" s="2">
        <v>0.10437049041018845</v>
      </c>
      <c r="Z1448" s="2">
        <v>1.1372732653541235</v>
      </c>
      <c r="AA1448" s="2">
        <v>-1.3539140627288226E-2</v>
      </c>
      <c r="AB1448" s="2">
        <v>4.5325456940481415E-2</v>
      </c>
      <c r="AC1448" s="2">
        <v>-0.298709412793499</v>
      </c>
      <c r="AD1448" s="2">
        <v>0.70213828503194442</v>
      </c>
      <c r="AE1448" s="2">
        <v>0.75696729927613016</v>
      </c>
      <c r="AF1448" s="2">
        <v>0.10596067721140079</v>
      </c>
      <c r="AG1448" s="2">
        <v>0.35081483698426008</v>
      </c>
      <c r="AH1448" s="2">
        <v>0.52323929192809315</v>
      </c>
      <c r="AI1448" s="2">
        <v>-4.7580910268146481E-2</v>
      </c>
      <c r="AJ1448" s="2">
        <v>1.0577176242683297</v>
      </c>
      <c r="AK1448" s="2">
        <v>0.55705517563234352</v>
      </c>
      <c r="AL1448" s="2">
        <v>6.7940644512816784E-2</v>
      </c>
      <c r="AM1448" s="2">
        <v>4.5551892173509162E-2</v>
      </c>
      <c r="AN1448" s="2">
        <v>-4.1487544621845451E-3</v>
      </c>
      <c r="AO1448" s="2">
        <v>-1.0879919628585439E-2</v>
      </c>
      <c r="AP1448" s="2">
        <v>-9.4411760372310333E-3</v>
      </c>
      <c r="AQ1448" s="2">
        <v>9.7080826042633461E-2</v>
      </c>
      <c r="AR1448" s="2">
        <v>0.10232970889889456</v>
      </c>
      <c r="AS1448" s="2">
        <v>0.94870616839683197</v>
      </c>
      <c r="AT1448" s="2">
        <v>-4.6822017464249521E-2</v>
      </c>
      <c r="AU1448" s="2">
        <v>4.64006123962711E-2</v>
      </c>
      <c r="AV1448" s="2">
        <v>-1.0090818859108912</v>
      </c>
      <c r="AW1448" s="2">
        <v>0.72335281289844544</v>
      </c>
      <c r="AX1448" s="2">
        <v>0.74636129028262421</v>
      </c>
    </row>
    <row r="1449" spans="1:50" x14ac:dyDescent="0.25">
      <c r="A1449" s="4">
        <v>42094.833333333336</v>
      </c>
      <c r="B1449" s="2">
        <v>3.003500000000002E-2</v>
      </c>
      <c r="C1449" s="2">
        <v>-2.2737E-2</v>
      </c>
      <c r="D1449" s="2">
        <v>-2.0340000000000002E-3</v>
      </c>
      <c r="E1449" s="2">
        <v>2.4433E-2</v>
      </c>
      <c r="F1449" s="2">
        <v>0.11199100000000001</v>
      </c>
      <c r="G1449" s="2">
        <v>0.16594500000000001</v>
      </c>
      <c r="H1449" s="2">
        <v>5.8768999999999995E-2</v>
      </c>
      <c r="I1449" s="2">
        <v>-2.7174E-2</v>
      </c>
      <c r="J1449" s="2">
        <v>9.3170000000000006E-3</v>
      </c>
      <c r="K1449" s="2">
        <v>5.9756999999999991E-2</v>
      </c>
      <c r="L1449" s="2">
        <v>-4.8739000000000011E-2</v>
      </c>
      <c r="M1449" s="8">
        <v>0.13040688829566083</v>
      </c>
      <c r="N1449" s="2">
        <v>0.34256835922138013</v>
      </c>
      <c r="O1449" s="2">
        <v>0.50305356246726807</v>
      </c>
      <c r="P1449" s="8">
        <v>-3.0646479701722185E-2</v>
      </c>
      <c r="Q1449" s="2">
        <v>1.0767461758177657</v>
      </c>
      <c r="R1449" s="2">
        <v>0.54277930705327593</v>
      </c>
      <c r="S1449" s="2">
        <v>6.8185412170411977E-2</v>
      </c>
      <c r="T1449" s="2">
        <v>4.8280299332993139E-2</v>
      </c>
      <c r="U1449" s="2">
        <v>-1.1433607130140411E-2</v>
      </c>
      <c r="V1449" s="2">
        <v>-1.0887641999787191E-2</v>
      </c>
      <c r="W1449" s="2">
        <v>-9.4437150914174518E-3</v>
      </c>
      <c r="X1449" s="2">
        <v>0.14531031792653037</v>
      </c>
      <c r="Y1449" s="2">
        <v>0.10451989671914909</v>
      </c>
      <c r="Z1449" s="2">
        <v>1.3902646528343543</v>
      </c>
      <c r="AA1449" s="2">
        <v>-2.6232912860292723E-2</v>
      </c>
      <c r="AB1449" s="2">
        <v>4.5584429973364128E-2</v>
      </c>
      <c r="AC1449" s="2">
        <v>-0.57547967311692005</v>
      </c>
      <c r="AD1449" s="2">
        <v>0.7092626893241093</v>
      </c>
      <c r="AE1449" s="2">
        <v>0.73673557471678786</v>
      </c>
      <c r="AF1449" s="2">
        <v>0.10539238211598256</v>
      </c>
      <c r="AG1449" s="2">
        <v>0.35543562317380428</v>
      </c>
      <c r="AH1449" s="2">
        <v>0.53335289120496032</v>
      </c>
      <c r="AI1449" s="2">
        <v>-5.9159310006962174E-2</v>
      </c>
      <c r="AJ1449" s="2">
        <v>1.0812493638787215</v>
      </c>
      <c r="AK1449" s="2">
        <v>0.53146193596539137</v>
      </c>
      <c r="AL1449" s="2">
        <v>6.8707629091059083E-2</v>
      </c>
      <c r="AM1449" s="2">
        <v>4.6545873900841916E-2</v>
      </c>
      <c r="AN1449" s="2">
        <v>-9.1237378830190119E-3</v>
      </c>
      <c r="AO1449" s="2">
        <v>-1.1064117522895897E-2</v>
      </c>
      <c r="AP1449" s="2">
        <v>-9.6091318991832955E-3</v>
      </c>
      <c r="AQ1449" s="2">
        <v>0.12024469979344665</v>
      </c>
      <c r="AR1449" s="2">
        <v>0.10238658600225463</v>
      </c>
      <c r="AS1449" s="2">
        <v>1.1744184906292194</v>
      </c>
      <c r="AT1449" s="2">
        <v>-5.7817408039861018E-2</v>
      </c>
      <c r="AU1449" s="2">
        <v>4.6837621148513961E-2</v>
      </c>
      <c r="AV1449" s="2">
        <v>-1.2344223857256127</v>
      </c>
      <c r="AW1449" s="2">
        <v>0.73031013357679786</v>
      </c>
      <c r="AX1449" s="2">
        <v>0.72901435923127833</v>
      </c>
    </row>
    <row r="1450" spans="1:50" x14ac:dyDescent="0.25">
      <c r="A1450" s="4">
        <v>42095.833333333336</v>
      </c>
      <c r="B1450" s="2">
        <v>3.2794999999999991E-2</v>
      </c>
      <c r="C1450" s="2">
        <v>-2.2376000000000007E-2</v>
      </c>
      <c r="D1450" s="2">
        <v>-1.5250000000000001E-3</v>
      </c>
      <c r="E1450" s="2">
        <v>2.5308999999999998E-2</v>
      </c>
      <c r="F1450" s="2">
        <v>9.4110000000000013E-2</v>
      </c>
      <c r="G1450" s="2">
        <v>0.162304</v>
      </c>
      <c r="H1450" s="2">
        <v>5.827799999999999E-2</v>
      </c>
      <c r="I1450" s="2">
        <v>-2.5183000000000001E-2</v>
      </c>
      <c r="J1450" s="2">
        <v>9.6939999999999995E-3</v>
      </c>
      <c r="K1450" s="2">
        <v>5.9505000000000002E-2</v>
      </c>
      <c r="L1450" s="2">
        <v>-4.005100000000001E-2</v>
      </c>
      <c r="M1450" s="8">
        <v>0.13661704157293397</v>
      </c>
      <c r="N1450" s="2">
        <v>0.34147899149811606</v>
      </c>
      <c r="O1450" s="2">
        <v>0.50038852351559515</v>
      </c>
      <c r="P1450" s="8">
        <v>-3.0516693302851894E-2</v>
      </c>
      <c r="Q1450" s="2">
        <v>1.0791830235520263</v>
      </c>
      <c r="R1450" s="2">
        <v>0.54144330263813445</v>
      </c>
      <c r="S1450" s="2">
        <v>6.8094117236612656E-2</v>
      </c>
      <c r="T1450" s="2">
        <v>4.8213633315678281E-2</v>
      </c>
      <c r="U1450" s="2">
        <v>-1.1014481333396442E-2</v>
      </c>
      <c r="V1450" s="2">
        <v>-1.0845577204428631E-2</v>
      </c>
      <c r="W1450" s="2">
        <v>-9.4035836012529884E-3</v>
      </c>
      <c r="X1450" s="2">
        <v>0.14927249813204191</v>
      </c>
      <c r="Y1450" s="2">
        <v>0.10461908451915562</v>
      </c>
      <c r="Z1450" s="2">
        <v>1.4268190055200713</v>
      </c>
      <c r="AA1450" s="2">
        <v>-2.6217216535616261E-2</v>
      </c>
      <c r="AB1450" s="2">
        <v>4.5586167704817611E-2</v>
      </c>
      <c r="AC1450" s="2">
        <v>-0.57511341390615711</v>
      </c>
      <c r="AD1450" s="2">
        <v>0.70738145545073128</v>
      </c>
      <c r="AE1450" s="2">
        <v>0.73582831057124631</v>
      </c>
      <c r="AF1450" s="2">
        <v>0.10034454474119547</v>
      </c>
      <c r="AG1450" s="2">
        <v>0.35654875605727976</v>
      </c>
      <c r="AH1450" s="2">
        <v>0.53514228330793157</v>
      </c>
      <c r="AI1450" s="2">
        <v>-5.8462253765058314E-2</v>
      </c>
      <c r="AJ1450" s="2">
        <v>1.0893537946355778</v>
      </c>
      <c r="AK1450" s="2">
        <v>0.53342111274834292</v>
      </c>
      <c r="AL1450" s="2">
        <v>6.875171977140368E-2</v>
      </c>
      <c r="AM1450" s="2">
        <v>4.65837732288003E-2</v>
      </c>
      <c r="AN1450" s="2">
        <v>-1.0063761822117989E-2</v>
      </c>
      <c r="AO1450" s="2">
        <v>-1.1084413357689929E-2</v>
      </c>
      <c r="AP1450" s="2">
        <v>-9.628494048637146E-3</v>
      </c>
      <c r="AQ1450" s="2">
        <v>0.11299868481616904</v>
      </c>
      <c r="AR1450" s="2">
        <v>0.10215400964131373</v>
      </c>
      <c r="AS1450" s="2">
        <v>1.10616005395122</v>
      </c>
      <c r="AT1450" s="2">
        <v>-5.6363630500109618E-2</v>
      </c>
      <c r="AU1450" s="2">
        <v>4.6795301241025204E-2</v>
      </c>
      <c r="AV1450" s="2">
        <v>-1.2044720090549585</v>
      </c>
      <c r="AW1450" s="2">
        <v>0.73153419831743449</v>
      </c>
      <c r="AX1450" s="2">
        <v>0.73035683932468431</v>
      </c>
    </row>
    <row r="1451" spans="1:50" x14ac:dyDescent="0.25">
      <c r="A1451" s="4">
        <v>42096.833333333336</v>
      </c>
      <c r="B1451" s="2">
        <v>3.4936000000000002E-2</v>
      </c>
      <c r="C1451" s="2">
        <v>-2.2338999999999998E-2</v>
      </c>
      <c r="D1451" s="2">
        <v>1.978999999999999E-3</v>
      </c>
      <c r="E1451" s="2">
        <v>2.6579999999999999E-2</v>
      </c>
      <c r="F1451" s="2">
        <v>0.10056499999999999</v>
      </c>
      <c r="G1451" s="2">
        <v>0.17270699999999994</v>
      </c>
      <c r="H1451" s="2">
        <v>5.7603000000000008E-2</v>
      </c>
      <c r="I1451" s="2">
        <v>-2.7806999999999998E-2</v>
      </c>
      <c r="J1451" s="2">
        <v>1.0286E-2</v>
      </c>
      <c r="K1451" s="2">
        <v>6.0733999999999989E-2</v>
      </c>
      <c r="L1451" s="2">
        <v>-4.1165E-2</v>
      </c>
      <c r="M1451" s="8">
        <v>0.11812978162276067</v>
      </c>
      <c r="N1451" s="2">
        <v>0.34391900025391808</v>
      </c>
      <c r="O1451" s="2">
        <v>0.498429884561088</v>
      </c>
      <c r="P1451" s="8">
        <v>-3.9007632990447072E-2</v>
      </c>
      <c r="Q1451" s="2">
        <v>1.0679455882321298</v>
      </c>
      <c r="R1451" s="2">
        <v>0.53372701814132084</v>
      </c>
      <c r="S1451" s="2">
        <v>6.8041079488294146E-2</v>
      </c>
      <c r="T1451" s="2">
        <v>4.8167355912729894E-2</v>
      </c>
      <c r="U1451" s="2">
        <v>-1.1523651688011505E-2</v>
      </c>
      <c r="V1451" s="2">
        <v>-1.0826268159573105E-2</v>
      </c>
      <c r="W1451" s="2">
        <v>-9.3853977091293856E-3</v>
      </c>
      <c r="X1451" s="2">
        <v>9.6127552909626379E-2</v>
      </c>
      <c r="Y1451" s="2">
        <v>0.10353523337075667</v>
      </c>
      <c r="Z1451" s="2">
        <v>0.92845256421450661</v>
      </c>
      <c r="AA1451" s="2">
        <v>-3.6739483761872638E-2</v>
      </c>
      <c r="AB1451" s="2">
        <v>4.5942071539211433E-2</v>
      </c>
      <c r="AC1451" s="2">
        <v>-0.79969149259008898</v>
      </c>
      <c r="AD1451" s="2">
        <v>0.70599566893932708</v>
      </c>
      <c r="AE1451" s="2">
        <v>0.7305662311805281</v>
      </c>
      <c r="AF1451" s="2">
        <v>9.0776650630688183E-2</v>
      </c>
      <c r="AG1451" s="2">
        <v>0.35515667414764124</v>
      </c>
      <c r="AH1451" s="2">
        <v>0.52620847093627343</v>
      </c>
      <c r="AI1451" s="2">
        <v>-7.4084580532003064E-2</v>
      </c>
      <c r="AJ1451" s="2">
        <v>1.0757504967946523</v>
      </c>
      <c r="AK1451" s="2">
        <v>0.52632111305964668</v>
      </c>
      <c r="AL1451" s="2">
        <v>6.8384570746986895E-2</v>
      </c>
      <c r="AM1451" s="2">
        <v>4.6141253553356076E-2</v>
      </c>
      <c r="AN1451" s="2">
        <v>-1.0558225439350477E-2</v>
      </c>
      <c r="AO1451" s="2">
        <v>-1.0979738115852454E-2</v>
      </c>
      <c r="AP1451" s="2">
        <v>-9.5315937301866851E-3</v>
      </c>
      <c r="AQ1451" s="2">
        <v>6.8953288207547647E-2</v>
      </c>
      <c r="AR1451" s="2">
        <v>0.10162644783732441</v>
      </c>
      <c r="AS1451" s="2">
        <v>0.67849747457396747</v>
      </c>
      <c r="AT1451" s="2">
        <v>-7.5236261914757518E-2</v>
      </c>
      <c r="AU1451" s="2">
        <v>4.6991398595512296E-2</v>
      </c>
      <c r="AV1451" s="2">
        <v>-1.60106453869076</v>
      </c>
      <c r="AW1451" s="2">
        <v>0.72540228214162217</v>
      </c>
      <c r="AX1451" s="2">
        <v>0.72547991912915577</v>
      </c>
    </row>
    <row r="1452" spans="1:50" x14ac:dyDescent="0.25">
      <c r="A1452" s="4">
        <v>42100.833333333336</v>
      </c>
      <c r="B1452" s="2">
        <v>3.2755000000000006E-2</v>
      </c>
      <c r="C1452" s="2">
        <v>-2.2624999999999996E-2</v>
      </c>
      <c r="D1452" s="2">
        <v>3.8210000000000002E-3</v>
      </c>
      <c r="E1452" s="2">
        <v>2.6644000000000004E-2</v>
      </c>
      <c r="F1452" s="2">
        <v>9.6891000000000005E-2</v>
      </c>
      <c r="G1452" s="2">
        <v>0.16383299999999995</v>
      </c>
      <c r="H1452" s="2">
        <v>5.3311000000000004E-2</v>
      </c>
      <c r="I1452" s="2">
        <v>-3.0688999999999998E-2</v>
      </c>
      <c r="J1452" s="2">
        <v>1.1156000000000001E-2</v>
      </c>
      <c r="K1452" s="2">
        <v>6.0663999999999982E-2</v>
      </c>
      <c r="L1452" s="2">
        <v>-4.8426999999999998E-2</v>
      </c>
      <c r="M1452" s="8">
        <v>0.10993224401794977</v>
      </c>
      <c r="N1452" s="2">
        <v>0.34108893692513298</v>
      </c>
      <c r="O1452" s="2">
        <v>0.49446123444703738</v>
      </c>
      <c r="S1452" s="2">
        <v>6.8036661444481977E-2</v>
      </c>
      <c r="T1452" s="2">
        <v>4.8167355912729894E-2</v>
      </c>
      <c r="U1452" s="2">
        <v>-1.0957577461678025E-2</v>
      </c>
      <c r="V1452" s="2">
        <v>-1.0818350402683932E-2</v>
      </c>
      <c r="W1452" s="2">
        <v>-9.3775735108495954E-3</v>
      </c>
      <c r="X1452" s="2">
        <v>6.9592840902780617E-2</v>
      </c>
      <c r="Y1452" s="2">
        <v>0.10431529232548895</v>
      </c>
      <c r="Z1452" s="2">
        <v>0.66713939395993949</v>
      </c>
      <c r="AD1452" s="2">
        <v>0.70317937572644829</v>
      </c>
      <c r="AF1452" s="2">
        <v>8.2640833179779438E-2</v>
      </c>
      <c r="AG1452" s="2">
        <v>0.35440191611903837</v>
      </c>
      <c r="AH1452" s="2">
        <v>0.52773685706028217</v>
      </c>
      <c r="AL1452" s="2">
        <v>6.8427210148385556E-2</v>
      </c>
      <c r="AM1452" s="2">
        <v>4.6141253553356076E-2</v>
      </c>
      <c r="AN1452" s="2">
        <v>-8.557124349619194E-3</v>
      </c>
      <c r="AO1452" s="2">
        <v>-1.097834238397824E-2</v>
      </c>
      <c r="AP1452" s="2">
        <v>-9.5292950459495481E-3</v>
      </c>
      <c r="AQ1452" s="2">
        <v>4.2733404199165381E-2</v>
      </c>
      <c r="AR1452" s="2">
        <v>0.10203503609430072</v>
      </c>
      <c r="AS1452" s="2">
        <v>0.41881108524008553</v>
      </c>
      <c r="AW1452" s="2">
        <v>0.72645499314154516</v>
      </c>
    </row>
    <row r="1453" spans="1:50" x14ac:dyDescent="0.25">
      <c r="A1453" s="4">
        <v>42101.833333333336</v>
      </c>
      <c r="B1453" s="2">
        <v>3.5479000000000004E-2</v>
      </c>
      <c r="C1453" s="2">
        <v>-2.2279999999999998E-2</v>
      </c>
      <c r="D1453" s="2">
        <v>5.0829999999999998E-3</v>
      </c>
      <c r="E1453" s="2">
        <v>2.6216E-2</v>
      </c>
      <c r="F1453" s="2">
        <v>9.6302000000000026E-2</v>
      </c>
      <c r="G1453" s="2">
        <v>0.16262199999999996</v>
      </c>
      <c r="H1453" s="2">
        <v>5.2766E-2</v>
      </c>
      <c r="I1453" s="2">
        <v>-3.2104000000000001E-2</v>
      </c>
      <c r="J1453" s="2">
        <v>1.1696999999999999E-2</v>
      </c>
      <c r="K1453" s="2">
        <v>6.0607999999999988E-2</v>
      </c>
      <c r="L1453" s="2">
        <v>-4.8320000000000002E-2</v>
      </c>
      <c r="M1453" s="8">
        <v>0.10838415413610902</v>
      </c>
      <c r="N1453" s="2">
        <v>0.3406911669995018</v>
      </c>
      <c r="O1453" s="2">
        <v>0.47551118530941239</v>
      </c>
      <c r="P1453" s="8">
        <v>-3.5981085045962091E-2</v>
      </c>
      <c r="Q1453" s="2">
        <v>1.0653076033835007</v>
      </c>
      <c r="R1453" s="2">
        <v>0.53412247188884743</v>
      </c>
      <c r="S1453" s="2">
        <v>6.6810830520124376E-2</v>
      </c>
      <c r="T1453" s="2">
        <v>4.6693424314297995E-2</v>
      </c>
      <c r="U1453" s="2">
        <v>-1.1762830345315001E-2</v>
      </c>
      <c r="V1453" s="2">
        <v>-1.0532374921155368E-2</v>
      </c>
      <c r="W1453" s="2">
        <v>-9.1175568114189968E-3</v>
      </c>
      <c r="X1453" s="2">
        <v>2.1332295543405211E-2</v>
      </c>
      <c r="Y1453" s="2">
        <v>0.10144021753779041</v>
      </c>
      <c r="Z1453" s="2">
        <v>0.21029426061175494</v>
      </c>
      <c r="AA1453" s="2">
        <v>-3.3538366486305593E-2</v>
      </c>
      <c r="AB1453" s="2">
        <v>4.579981748031077E-2</v>
      </c>
      <c r="AC1453" s="2">
        <v>-0.73228166249185722</v>
      </c>
      <c r="AD1453" s="2">
        <v>0.68957319068349243</v>
      </c>
      <c r="AE1453" s="2">
        <v>0.73083682986617982</v>
      </c>
      <c r="AF1453" s="2">
        <v>7.1913202255240005E-2</v>
      </c>
      <c r="AG1453" s="2">
        <v>0.3595192639672174</v>
      </c>
      <c r="AH1453" s="2">
        <v>0.51652305429977041</v>
      </c>
      <c r="AI1453" s="2">
        <v>-6.7245239449683192E-2</v>
      </c>
      <c r="AJ1453" s="2">
        <v>1.0718572891850573</v>
      </c>
      <c r="AK1453" s="2">
        <v>0.53009884980404409</v>
      </c>
      <c r="AL1453" s="2">
        <v>6.7646242152506891E-2</v>
      </c>
      <c r="AM1453" s="2">
        <v>4.5128944460703257E-2</v>
      </c>
      <c r="AN1453" s="2">
        <v>-1.0211953360737214E-2</v>
      </c>
      <c r="AO1453" s="2">
        <v>-1.0794005567655455E-2</v>
      </c>
      <c r="AP1453" s="2">
        <v>-9.3614963815265625E-3</v>
      </c>
      <c r="AQ1453" s="2">
        <v>-1.3944378781092226E-2</v>
      </c>
      <c r="AR1453" s="2">
        <v>9.8558821792657222E-2</v>
      </c>
      <c r="AS1453" s="2">
        <v>-0.14148280719535858</v>
      </c>
      <c r="AT1453" s="2">
        <v>-6.7953880191642169E-2</v>
      </c>
      <c r="AU1453" s="2">
        <v>4.647288358923924E-2</v>
      </c>
      <c r="AV1453" s="2">
        <v>-1.4622264629039898</v>
      </c>
      <c r="AW1453" s="2">
        <v>0.71869538352473838</v>
      </c>
      <c r="AX1453" s="2">
        <v>0.72807887608695532</v>
      </c>
    </row>
    <row r="1454" spans="1:50" x14ac:dyDescent="0.25">
      <c r="A1454" s="4">
        <v>42102.833333333336</v>
      </c>
      <c r="B1454" s="2">
        <v>3.6157000000000002E-2</v>
      </c>
      <c r="C1454" s="2">
        <v>-2.2157000000000003E-2</v>
      </c>
      <c r="D1454" s="2">
        <v>4.4370000000000034E-3</v>
      </c>
      <c r="E1454" s="2">
        <v>2.6155999999999995E-2</v>
      </c>
      <c r="F1454" s="2">
        <v>0.10101599999999998</v>
      </c>
      <c r="G1454" s="2">
        <v>0.16411700000000001</v>
      </c>
      <c r="H1454" s="2">
        <v>5.5559000000000011E-2</v>
      </c>
      <c r="I1454" s="2">
        <v>-3.0790999999999999E-2</v>
      </c>
      <c r="J1454" s="2">
        <v>1.1678999999999998E-2</v>
      </c>
      <c r="K1454" s="2">
        <v>6.1428999999999984E-2</v>
      </c>
      <c r="L1454" s="2">
        <v>-4.8065999999999991E-2</v>
      </c>
      <c r="M1454" s="8">
        <v>0.15743301172605406</v>
      </c>
      <c r="N1454" s="2">
        <v>0.34040972898908411</v>
      </c>
      <c r="O1454" s="2">
        <v>0.44290558504657923</v>
      </c>
      <c r="P1454" s="8">
        <v>-3.437653634494009E-2</v>
      </c>
      <c r="Q1454" s="2">
        <v>1.1125959332118827</v>
      </c>
      <c r="R1454" s="2">
        <v>0.55533494915465087</v>
      </c>
      <c r="S1454" s="2">
        <v>6.8512622381790997E-2</v>
      </c>
      <c r="T1454" s="2">
        <v>4.5683703405053643E-2</v>
      </c>
      <c r="U1454" s="2">
        <v>-1.8201024919909381E-3</v>
      </c>
      <c r="V1454" s="2">
        <v>-1.0579467068104139E-2</v>
      </c>
      <c r="W1454" s="2">
        <v>-9.1286109997592031E-3</v>
      </c>
      <c r="X1454" s="2">
        <v>3.6388054088912769E-2</v>
      </c>
      <c r="Y1454" s="2">
        <v>0.10208046236967107</v>
      </c>
      <c r="Z1454" s="2">
        <v>0.35646443250950588</v>
      </c>
      <c r="AA1454" s="2">
        <v>-2.406928659420382E-2</v>
      </c>
      <c r="AB1454" s="2">
        <v>4.6704774927518199E-2</v>
      </c>
      <c r="AC1454" s="2">
        <v>-0.5153495896630973</v>
      </c>
      <c r="AD1454" s="2">
        <v>0.66551152134773695</v>
      </c>
      <c r="AE1454" s="2">
        <v>0.74520799053328113</v>
      </c>
      <c r="AF1454" s="2">
        <v>9.8094328558850252E-2</v>
      </c>
      <c r="AG1454" s="2">
        <v>0.36144578680070771</v>
      </c>
      <c r="AH1454" s="2">
        <v>0.50057967329564512</v>
      </c>
      <c r="AI1454" s="2">
        <v>-7.7280799394779054E-2</v>
      </c>
      <c r="AJ1454" s="2">
        <v>1.0987307809641151</v>
      </c>
      <c r="AK1454" s="2">
        <v>0.55558528879962399</v>
      </c>
      <c r="AL1454" s="2">
        <v>6.8427514742775836E-2</v>
      </c>
      <c r="AM1454" s="2">
        <v>4.461353200576311E-2</v>
      </c>
      <c r="AN1454" s="2">
        <v>-3.2623675305352151E-3</v>
      </c>
      <c r="AO1454" s="2">
        <v>-1.0758704698944859E-2</v>
      </c>
      <c r="AP1454" s="2">
        <v>-9.3096509106796402E-3</v>
      </c>
      <c r="AQ1454" s="2">
        <v>-2.2083489599828976E-2</v>
      </c>
      <c r="AR1454" s="2">
        <v>9.8254502454019912E-2</v>
      </c>
      <c r="AS1454" s="2">
        <v>-0.22475804210767206</v>
      </c>
      <c r="AT1454" s="2">
        <v>-7.5560161411775795E-2</v>
      </c>
      <c r="AU1454" s="2">
        <v>4.6037965024683797E-2</v>
      </c>
      <c r="AV1454" s="2">
        <v>-1.6412576309848474</v>
      </c>
      <c r="AW1454" s="2">
        <v>0.70751655337217734</v>
      </c>
      <c r="AX1454" s="2">
        <v>0.74537593789954337</v>
      </c>
    </row>
    <row r="1455" spans="1:50" x14ac:dyDescent="0.25">
      <c r="A1455" s="4">
        <v>42103.833333333336</v>
      </c>
      <c r="B1455" s="2">
        <v>3.2877999999999998E-2</v>
      </c>
      <c r="C1455" s="2">
        <v>-2.2106000000000001E-2</v>
      </c>
      <c r="D1455" s="2">
        <v>3.4179999999999992E-3</v>
      </c>
      <c r="E1455" s="2">
        <v>2.6287000000000001E-2</v>
      </c>
      <c r="F1455" s="2">
        <v>0.10014100000000004</v>
      </c>
      <c r="G1455" s="2">
        <v>0.16470399999999999</v>
      </c>
      <c r="H1455" s="2">
        <v>5.6897000000000003E-2</v>
      </c>
      <c r="I1455" s="2">
        <v>-3.4103000000000001E-2</v>
      </c>
      <c r="J1455" s="2">
        <v>1.1839000000000001E-2</v>
      </c>
      <c r="K1455" s="2">
        <v>6.3075999999999993E-2</v>
      </c>
      <c r="L1455" s="2">
        <v>-4.9708999999999989E-2</v>
      </c>
      <c r="M1455" s="8">
        <v>0.14880760717730945</v>
      </c>
      <c r="N1455" s="2">
        <v>0.34040500302694288</v>
      </c>
      <c r="O1455" s="2">
        <v>0.43386134061271919</v>
      </c>
      <c r="P1455" s="8">
        <v>-3.52465252209887E-2</v>
      </c>
      <c r="Q1455" s="2">
        <v>1.1045821904087272</v>
      </c>
      <c r="R1455" s="2">
        <v>0.55181010996093571</v>
      </c>
      <c r="S1455" s="2">
        <v>6.8333339636220833E-2</v>
      </c>
      <c r="T1455" s="2">
        <v>4.5707040793282028E-2</v>
      </c>
      <c r="U1455" s="2">
        <v>-2.5489825295734736E-3</v>
      </c>
      <c r="V1455" s="2">
        <v>-1.0619755811372828E-2</v>
      </c>
      <c r="W1455" s="2">
        <v>-9.1726963202178671E-3</v>
      </c>
      <c r="X1455" s="2">
        <v>4.9796857752271162E-2</v>
      </c>
      <c r="Y1455" s="2">
        <v>0.10124204742142326</v>
      </c>
      <c r="Z1455" s="2">
        <v>0.49185944990810143</v>
      </c>
      <c r="AA1455" s="2">
        <v>-2.5848470377575428E-2</v>
      </c>
      <c r="AB1455" s="2">
        <v>4.6804662626586252E-2</v>
      </c>
      <c r="AC1455" s="2">
        <v>-0.55226272185311798</v>
      </c>
      <c r="AD1455" s="2">
        <v>0.65868151682943032</v>
      </c>
      <c r="AE1455" s="2">
        <v>0.74283922214765685</v>
      </c>
      <c r="AF1455" s="2">
        <v>8.9541784752649844E-2</v>
      </c>
      <c r="AG1455" s="2">
        <v>0.36065379679686527</v>
      </c>
      <c r="AH1455" s="2">
        <v>0.49037797735752675</v>
      </c>
      <c r="AI1455" s="2">
        <v>-7.7654764135871357E-2</v>
      </c>
      <c r="AJ1455" s="2">
        <v>1.0917773915496971</v>
      </c>
      <c r="AK1455" s="2">
        <v>0.55304225034435073</v>
      </c>
      <c r="AL1455" s="2">
        <v>6.8098448675624035E-2</v>
      </c>
      <c r="AM1455" s="2">
        <v>4.4627946385081024E-2</v>
      </c>
      <c r="AN1455" s="2">
        <v>-3.8276066502039852E-3</v>
      </c>
      <c r="AO1455" s="2">
        <v>-1.0778372604726921E-2</v>
      </c>
      <c r="AP1455" s="2">
        <v>-9.3362872769265914E-3</v>
      </c>
      <c r="AQ1455" s="2">
        <v>-8.8977631429847381E-3</v>
      </c>
      <c r="AR1455" s="2">
        <v>9.7518575265490265E-2</v>
      </c>
      <c r="AS1455" s="2">
        <v>-9.1241726191763448E-2</v>
      </c>
      <c r="AT1455" s="2">
        <v>-7.6868822426830796E-2</v>
      </c>
      <c r="AU1455" s="2">
        <v>4.6094591719898076E-2</v>
      </c>
      <c r="AV1455" s="2">
        <v>-1.6676321355428803</v>
      </c>
      <c r="AW1455" s="2">
        <v>0.70026993178168573</v>
      </c>
      <c r="AX1455" s="2">
        <v>0.7436681049664231</v>
      </c>
    </row>
    <row r="1456" spans="1:50" x14ac:dyDescent="0.25">
      <c r="A1456" s="4">
        <v>42104.833333333336</v>
      </c>
      <c r="B1456" s="2">
        <v>3.2440000000000004E-2</v>
      </c>
      <c r="C1456" s="2">
        <v>-1.9301999999999996E-2</v>
      </c>
      <c r="D1456" s="2">
        <v>3.5670000000000042E-3</v>
      </c>
      <c r="E1456" s="2">
        <v>2.5270999999999995E-2</v>
      </c>
      <c r="F1456" s="2">
        <v>9.9704000000000001E-2</v>
      </c>
      <c r="G1456" s="2">
        <v>0.16444499999999998</v>
      </c>
      <c r="H1456" s="2">
        <v>5.7072000000000012E-2</v>
      </c>
      <c r="I1456" s="2">
        <v>-3.6898E-2</v>
      </c>
      <c r="J1456" s="2">
        <v>1.2247999999999998E-2</v>
      </c>
      <c r="K1456" s="2">
        <v>6.4565999999999998E-2</v>
      </c>
      <c r="L1456" s="2">
        <v>-4.7528000000000015E-2</v>
      </c>
      <c r="M1456" s="8">
        <v>0.154035079177965</v>
      </c>
      <c r="N1456" s="2">
        <v>0.34193857225557645</v>
      </c>
      <c r="O1456" s="2">
        <v>0.41909606748083267</v>
      </c>
      <c r="P1456" s="8">
        <v>-3.1890257442795278E-2</v>
      </c>
      <c r="Q1456" s="2">
        <v>1.1036142734739065</v>
      </c>
      <c r="R1456" s="2">
        <v>0.55441122093896689</v>
      </c>
      <c r="S1456" s="2">
        <v>6.7524160739180064E-2</v>
      </c>
      <c r="T1456" s="2">
        <v>4.5707040793282028E-2</v>
      </c>
      <c r="U1456" s="2">
        <v>0</v>
      </c>
      <c r="V1456" s="2">
        <v>-1.0534989633121545E-2</v>
      </c>
      <c r="W1456" s="2">
        <v>-9.1050657014056322E-3</v>
      </c>
      <c r="X1456" s="2">
        <v>9.154027476212967E-2</v>
      </c>
      <c r="Y1456" s="2">
        <v>9.8620260492514988E-2</v>
      </c>
      <c r="Z1456" s="2">
        <v>0.92820962249513961</v>
      </c>
      <c r="AA1456" s="2">
        <v>-2.0750502761041734E-2</v>
      </c>
      <c r="AB1456" s="2">
        <v>4.6777321459521827E-2</v>
      </c>
      <c r="AC1456" s="2">
        <v>-0.44360177354314573</v>
      </c>
      <c r="AD1456" s="2">
        <v>0.64737629511809647</v>
      </c>
      <c r="AE1456" s="2">
        <v>0.74458795379657272</v>
      </c>
      <c r="AF1456" s="2">
        <v>9.680151663011527E-2</v>
      </c>
      <c r="AG1456" s="2">
        <v>0.36709805961442421</v>
      </c>
      <c r="AH1456" s="2">
        <v>0.48315893690767414</v>
      </c>
      <c r="AI1456" s="2">
        <v>-8.1220008236101093E-2</v>
      </c>
      <c r="AJ1456" s="2">
        <v>1.0904838320561137</v>
      </c>
      <c r="AK1456" s="2">
        <v>0.55526480381270338</v>
      </c>
      <c r="AL1456" s="2">
        <v>6.7515731024514802E-2</v>
      </c>
      <c r="AM1456" s="2">
        <v>4.4627946385081024E-2</v>
      </c>
      <c r="AN1456" s="2">
        <v>-1.1419794300331354E-3</v>
      </c>
      <c r="AO1456" s="2">
        <v>-1.072502211308847E-2</v>
      </c>
      <c r="AP1456" s="2">
        <v>-9.2952766930431297E-3</v>
      </c>
      <c r="AQ1456" s="2">
        <v>3.5361220245190284E-2</v>
      </c>
      <c r="AR1456" s="2">
        <v>9.4352778657232725E-2</v>
      </c>
      <c r="AS1456" s="2">
        <v>0.37477667058064568</v>
      </c>
      <c r="AT1456" s="2">
        <v>-8.0955613696284567E-2</v>
      </c>
      <c r="AU1456" s="2">
        <v>4.6086837658772944E-2</v>
      </c>
      <c r="AV1456" s="2">
        <v>-1.7565886011897827</v>
      </c>
      <c r="AW1456" s="2">
        <v>0.69509635080877397</v>
      </c>
      <c r="AX1456" s="2">
        <v>0.74516092477578522</v>
      </c>
    </row>
    <row r="1457" spans="1:50" x14ac:dyDescent="0.25">
      <c r="A1457" s="4">
        <v>42107.833333333336</v>
      </c>
      <c r="B1457" s="2">
        <v>3.3358999999999993E-2</v>
      </c>
      <c r="C1457" s="2">
        <v>-1.9394000000000002E-2</v>
      </c>
      <c r="D1457" s="2">
        <v>4.762999999999999E-3</v>
      </c>
      <c r="E1457" s="2">
        <v>2.4314000000000002E-2</v>
      </c>
      <c r="F1457" s="2">
        <v>9.9943999999999977E-2</v>
      </c>
      <c r="G1457" s="2">
        <v>0.17003900000000011</v>
      </c>
      <c r="H1457" s="2">
        <v>5.8605999999999991E-2</v>
      </c>
      <c r="I1457" s="2">
        <v>-3.6223000000000012E-2</v>
      </c>
      <c r="J1457" s="2">
        <v>1.3367E-2</v>
      </c>
      <c r="K1457" s="2">
        <v>6.7744999999999972E-2</v>
      </c>
      <c r="L1457" s="2">
        <v>-4.6514000000000007E-2</v>
      </c>
      <c r="M1457" s="8">
        <v>0.14857891399187095</v>
      </c>
      <c r="N1457" s="2">
        <v>0.34622383614716512</v>
      </c>
      <c r="O1457" s="2">
        <v>0.42387914577143965</v>
      </c>
      <c r="P1457" s="8">
        <v>-2.8592819733528119E-2</v>
      </c>
      <c r="Q1457" s="2">
        <v>1.1015402403833674</v>
      </c>
      <c r="R1457" s="2">
        <v>0.55492925033023843</v>
      </c>
      <c r="S1457" s="2">
        <v>6.7526342915691429E-2</v>
      </c>
      <c r="T1457" s="2">
        <v>4.5707040793282028E-2</v>
      </c>
      <c r="U1457" s="2">
        <v>0</v>
      </c>
      <c r="V1457" s="2">
        <v>-1.0530895629505403E-2</v>
      </c>
      <c r="W1457" s="2">
        <v>-9.1009254869757212E-3</v>
      </c>
      <c r="X1457" s="2">
        <v>7.5398155800729949E-2</v>
      </c>
      <c r="Y1457" s="2">
        <v>9.7564343840532738E-2</v>
      </c>
      <c r="Z1457" s="2">
        <v>0.77280441637538144</v>
      </c>
      <c r="AA1457" s="2">
        <v>-1.6713859208450144E-2</v>
      </c>
      <c r="AB1457" s="2">
        <v>4.6686834059718657E-2</v>
      </c>
      <c r="AC1457" s="2">
        <v>-0.35799941343357955</v>
      </c>
      <c r="AD1457" s="2">
        <v>0.65106001702718586</v>
      </c>
      <c r="AE1457" s="2">
        <v>0.74493573570492544</v>
      </c>
      <c r="AF1457" s="2">
        <v>9.0452148716877678E-2</v>
      </c>
      <c r="AG1457" s="2">
        <v>0.37180407003189991</v>
      </c>
      <c r="AH1457" s="2">
        <v>0.4889891489895507</v>
      </c>
      <c r="AI1457" s="2">
        <v>-7.1964722123508129E-2</v>
      </c>
      <c r="AJ1457" s="2">
        <v>1.0874843362298321</v>
      </c>
      <c r="AK1457" s="2">
        <v>0.55969605703614456</v>
      </c>
      <c r="AL1457" s="2">
        <v>6.7515240599993961E-2</v>
      </c>
      <c r="AM1457" s="2">
        <v>4.4627946385081024E-2</v>
      </c>
      <c r="AN1457" s="2">
        <v>-6.238206425497328E-4</v>
      </c>
      <c r="AO1457" s="2">
        <v>-1.0722950487797957E-2</v>
      </c>
      <c r="AP1457" s="2">
        <v>-9.2932154532168916E-3</v>
      </c>
      <c r="AQ1457" s="2">
        <v>1.8448983431024191E-2</v>
      </c>
      <c r="AR1457" s="2">
        <v>9.3232972318679719E-2</v>
      </c>
      <c r="AS1457" s="2">
        <v>0.19788045980089214</v>
      </c>
      <c r="AT1457" s="2">
        <v>-7.0407374505150111E-2</v>
      </c>
      <c r="AU1457" s="2">
        <v>4.559446027766708E-2</v>
      </c>
      <c r="AV1457" s="2">
        <v>-1.5442089691680549</v>
      </c>
      <c r="AW1457" s="2">
        <v>0.69927759079606622</v>
      </c>
      <c r="AX1457" s="2">
        <v>0.748128369356586</v>
      </c>
    </row>
    <row r="1458" spans="1:50" x14ac:dyDescent="0.25">
      <c r="A1458" s="4">
        <v>42108.833333333336</v>
      </c>
      <c r="B1458" s="2">
        <v>3.5568999999999996E-2</v>
      </c>
      <c r="C1458" s="2">
        <v>-2.0128E-2</v>
      </c>
      <c r="D1458" s="2">
        <v>2.9549999999999993E-3</v>
      </c>
      <c r="E1458" s="2">
        <v>2.5048999999999998E-2</v>
      </c>
      <c r="F1458" s="2">
        <v>9.7331000000000015E-2</v>
      </c>
      <c r="G1458" s="2">
        <v>0.16953099999999999</v>
      </c>
      <c r="H1458" s="2">
        <v>5.9440999999999994E-2</v>
      </c>
      <c r="I1458" s="2">
        <v>-3.6959999999999993E-2</v>
      </c>
      <c r="J1458" s="2">
        <v>1.3422E-2</v>
      </c>
      <c r="K1458" s="2">
        <v>6.8332999999999991E-2</v>
      </c>
      <c r="L1458" s="2">
        <v>-4.571299999999999E-2</v>
      </c>
      <c r="M1458" s="8">
        <v>0.13675104526927484</v>
      </c>
      <c r="N1458" s="2">
        <v>0.34245045691078801</v>
      </c>
      <c r="O1458" s="2">
        <v>0.40876817678919231</v>
      </c>
      <c r="P1458" s="8">
        <v>-2.6021961036418628E-2</v>
      </c>
      <c r="Q1458" s="2">
        <v>1.0942924942784045</v>
      </c>
      <c r="R1458" s="2">
        <v>0.54362926030722136</v>
      </c>
      <c r="S1458" s="2">
        <v>6.7379438533521963E-2</v>
      </c>
      <c r="T1458" s="2">
        <v>4.5532908090961492E-2</v>
      </c>
      <c r="U1458" s="2">
        <v>-2.8542598928480434E-3</v>
      </c>
      <c r="V1458" s="2">
        <v>-1.0496476529488943E-2</v>
      </c>
      <c r="W1458" s="2">
        <v>-9.0696173044358883E-3</v>
      </c>
      <c r="X1458" s="2">
        <v>3.3854469711033452E-2</v>
      </c>
      <c r="Y1458" s="2">
        <v>9.7603008205408931E-2</v>
      </c>
      <c r="Z1458" s="2">
        <v>0.34685887590457809</v>
      </c>
      <c r="AA1458" s="2">
        <v>-1.3997875198298537E-2</v>
      </c>
      <c r="AB1458" s="2">
        <v>4.6613388671503858E-2</v>
      </c>
      <c r="AC1458" s="2">
        <v>-0.3002973093620171</v>
      </c>
      <c r="AD1458" s="2">
        <v>0.63934980784324336</v>
      </c>
      <c r="AE1458" s="2">
        <v>0.73731218646325203</v>
      </c>
      <c r="AF1458" s="2">
        <v>9.0962548311783964E-2</v>
      </c>
      <c r="AG1458" s="2">
        <v>0.36560815891899812</v>
      </c>
      <c r="AH1458" s="2">
        <v>0.47569648243806406</v>
      </c>
      <c r="AI1458" s="2">
        <v>-6.8641367735988501E-2</v>
      </c>
      <c r="AJ1458" s="2">
        <v>1.0833428807219088</v>
      </c>
      <c r="AK1458" s="2">
        <v>0.54932993883827597</v>
      </c>
      <c r="AL1458" s="2">
        <v>6.668360734881594E-2</v>
      </c>
      <c r="AM1458" s="2">
        <v>4.3556252813603452E-2</v>
      </c>
      <c r="AN1458" s="2">
        <v>-2.2698653474602093E-3</v>
      </c>
      <c r="AO1458" s="2">
        <v>-1.0529118434555956E-2</v>
      </c>
      <c r="AP1458" s="2">
        <v>-9.116994463559425E-3</v>
      </c>
      <c r="AQ1458" s="2">
        <v>-1.007446907259224E-2</v>
      </c>
      <c r="AR1458" s="2">
        <v>9.3274504148237514E-2</v>
      </c>
      <c r="AS1458" s="2">
        <v>-0.10800881939378934</v>
      </c>
      <c r="AT1458" s="2">
        <v>-6.6923134205108425E-2</v>
      </c>
      <c r="AU1458" s="2">
        <v>4.5582401604058576E-2</v>
      </c>
      <c r="AV1458" s="2">
        <v>-1.4681792062301016</v>
      </c>
      <c r="AW1458" s="2">
        <v>0.68970753398673545</v>
      </c>
      <c r="AX1458" s="2">
        <v>0.74116795589007745</v>
      </c>
    </row>
    <row r="1459" spans="1:50" x14ac:dyDescent="0.25">
      <c r="A1459" s="4">
        <v>42109.833333333336</v>
      </c>
      <c r="B1459" s="2">
        <v>3.5662000000000006E-2</v>
      </c>
      <c r="C1459" s="2">
        <v>-2.0674000000000008E-2</v>
      </c>
      <c r="D1459" s="2">
        <v>1.3989999999999968E-3</v>
      </c>
      <c r="E1459" s="2">
        <v>2.4840000000000001E-2</v>
      </c>
      <c r="F1459" s="2">
        <v>9.6234E-2</v>
      </c>
      <c r="G1459" s="2">
        <v>0.17712099999999992</v>
      </c>
      <c r="H1459" s="2">
        <v>6.0343000000000008E-2</v>
      </c>
      <c r="I1459" s="2">
        <v>-3.6958000000000005E-2</v>
      </c>
      <c r="J1459" s="2">
        <v>1.3783E-2</v>
      </c>
      <c r="K1459" s="2">
        <v>6.9202000000000014E-2</v>
      </c>
      <c r="L1459" s="2">
        <v>-4.4642000000000001E-2</v>
      </c>
      <c r="M1459" s="8">
        <v>0.12981309838750632</v>
      </c>
      <c r="N1459" s="2">
        <v>0.3403614815266916</v>
      </c>
      <c r="O1459" s="2">
        <v>0.4053191968919842</v>
      </c>
      <c r="P1459" s="8">
        <v>-2.6880494533879973E-2</v>
      </c>
      <c r="Q1459" s="2">
        <v>1.1012902012342287</v>
      </c>
      <c r="R1459" s="2">
        <v>0.53135326082733447</v>
      </c>
      <c r="S1459" s="2">
        <v>6.7337246508103465E-2</v>
      </c>
      <c r="T1459" s="2">
        <v>4.5523234627044877E-2</v>
      </c>
      <c r="U1459" s="2">
        <v>-2.3426433254146728E-3</v>
      </c>
      <c r="V1459" s="2">
        <v>-1.0473856489942231E-2</v>
      </c>
      <c r="W1459" s="2">
        <v>-9.0478907434043184E-3</v>
      </c>
      <c r="X1459" s="2">
        <v>2.5418085026982506E-3</v>
      </c>
      <c r="Y1459" s="2">
        <v>9.7976952707676798E-2</v>
      </c>
      <c r="Z1459" s="2">
        <v>2.5942922620608225E-2</v>
      </c>
      <c r="AA1459" s="2">
        <v>-1.1629983940902866E-2</v>
      </c>
      <c r="AB1459" s="2">
        <v>4.6636869087585207E-2</v>
      </c>
      <c r="AC1459" s="2">
        <v>-0.24937317123629085</v>
      </c>
      <c r="AD1459" s="2">
        <v>0.63664683843712311</v>
      </c>
      <c r="AE1459" s="2">
        <v>0.7289398197569773</v>
      </c>
      <c r="AF1459" s="2">
        <v>8.6223868083346922E-2</v>
      </c>
      <c r="AG1459" s="2">
        <v>0.36503821263694702</v>
      </c>
      <c r="AH1459" s="2">
        <v>0.47535342711847084</v>
      </c>
      <c r="AI1459" s="2">
        <v>-7.3762369880400414E-2</v>
      </c>
      <c r="AJ1459" s="2">
        <v>1.10613788267993</v>
      </c>
      <c r="AK1459" s="2">
        <v>0.54511625285398324</v>
      </c>
      <c r="AL1459" s="2">
        <v>6.668736377475834E-2</v>
      </c>
      <c r="AM1459" s="2">
        <v>4.3554237238944929E-2</v>
      </c>
      <c r="AN1459" s="2">
        <v>-8.0874719520307448E-4</v>
      </c>
      <c r="AO1459" s="2">
        <v>-1.0503173415861889E-2</v>
      </c>
      <c r="AP1459" s="2">
        <v>-9.0909698969925089E-3</v>
      </c>
      <c r="AQ1459" s="2">
        <v>-3.8355280809405867E-2</v>
      </c>
      <c r="AR1459" s="2">
        <v>9.3431331750980839E-2</v>
      </c>
      <c r="AS1459" s="2">
        <v>-0.41051839988359379</v>
      </c>
      <c r="AT1459" s="2">
        <v>-6.7899373860489165E-2</v>
      </c>
      <c r="AU1459" s="2">
        <v>4.559543867817005E-2</v>
      </c>
      <c r="AV1459" s="2">
        <v>-1.4891703167886765</v>
      </c>
      <c r="AW1459" s="2">
        <v>0.68945879290822809</v>
      </c>
      <c r="AX1459" s="2">
        <v>0.73831988518120184</v>
      </c>
    </row>
    <row r="1460" spans="1:50" x14ac:dyDescent="0.25">
      <c r="A1460" s="4">
        <v>42110.833333333336</v>
      </c>
      <c r="B1460" s="2">
        <v>3.5993999999999991E-2</v>
      </c>
      <c r="C1460" s="2">
        <v>-2.0869000000000002E-2</v>
      </c>
      <c r="D1460" s="2">
        <v>5.4550000000000015E-3</v>
      </c>
      <c r="E1460" s="2">
        <v>2.4793000000000003E-2</v>
      </c>
      <c r="F1460" s="2">
        <v>9.7107999999999972E-2</v>
      </c>
      <c r="G1460" s="2">
        <v>0.18111399999999991</v>
      </c>
      <c r="H1460" s="2">
        <v>6.0939999999999994E-2</v>
      </c>
      <c r="I1460" s="2">
        <v>-3.1324999999999999E-2</v>
      </c>
      <c r="J1460" s="2">
        <v>1.3831999999999999E-2</v>
      </c>
      <c r="K1460" s="2">
        <v>6.9862999999999995E-2</v>
      </c>
      <c r="L1460" s="2">
        <v>-4.5110999999999991E-2</v>
      </c>
      <c r="M1460" s="8">
        <v>0.13430575505932918</v>
      </c>
      <c r="N1460" s="2">
        <v>0.34197714666273143</v>
      </c>
      <c r="O1460" s="2">
        <v>0.40342218599995761</v>
      </c>
      <c r="P1460" s="8">
        <v>-1.468790006838061E-2</v>
      </c>
      <c r="Q1460" s="2">
        <v>1.0963691271227967</v>
      </c>
      <c r="R1460" s="2">
        <v>0.5217067034891415</v>
      </c>
      <c r="S1460" s="2">
        <v>6.7459900458838096E-2</v>
      </c>
      <c r="T1460" s="2">
        <v>4.5523234627044877E-2</v>
      </c>
      <c r="U1460" s="2">
        <v>0</v>
      </c>
      <c r="V1460" s="2">
        <v>-1.0450021899932356E-2</v>
      </c>
      <c r="W1460" s="2">
        <v>-9.0214587746554106E-3</v>
      </c>
      <c r="X1460" s="2">
        <v>-8.4451315782463343E-3</v>
      </c>
      <c r="Y1460" s="2">
        <v>9.753085918388571E-2</v>
      </c>
      <c r="Z1460" s="2">
        <v>-8.6589328228143608E-2</v>
      </c>
      <c r="AA1460" s="2">
        <v>6.0762442653028437E-4</v>
      </c>
      <c r="AB1460" s="2">
        <v>4.7000638217953424E-2</v>
      </c>
      <c r="AC1460" s="2">
        <v>1.2928003737153136E-2</v>
      </c>
      <c r="AD1460" s="2">
        <v>0.63515524558957837</v>
      </c>
      <c r="AE1460" s="2">
        <v>0.72229267162912691</v>
      </c>
      <c r="AF1460" s="2">
        <v>8.6319894145351128E-2</v>
      </c>
      <c r="AG1460" s="2">
        <v>0.36736280011327399</v>
      </c>
      <c r="AH1460" s="2">
        <v>0.47566576002991623</v>
      </c>
      <c r="AI1460" s="2">
        <v>-6.6552091834391924E-2</v>
      </c>
      <c r="AJ1460" s="2">
        <v>1.0988138611285523</v>
      </c>
      <c r="AK1460" s="2">
        <v>0.5361693155866889</v>
      </c>
      <c r="AL1460" s="2">
        <v>6.6737930013858221E-2</v>
      </c>
      <c r="AM1460" s="2">
        <v>4.3554237238944929E-2</v>
      </c>
      <c r="AN1460" s="2">
        <v>0</v>
      </c>
      <c r="AO1460" s="2">
        <v>-1.0480176477077203E-2</v>
      </c>
      <c r="AP1460" s="2">
        <v>-9.0669021433374963E-3</v>
      </c>
      <c r="AQ1460" s="2">
        <v>-5.3586789954633174E-2</v>
      </c>
      <c r="AR1460" s="2">
        <v>9.2835070880462292E-2</v>
      </c>
      <c r="AS1460" s="2">
        <v>-0.57722571272265644</v>
      </c>
      <c r="AT1460" s="2">
        <v>-6.1305953070383223E-2</v>
      </c>
      <c r="AU1460" s="2">
        <v>4.5778768103384826E-2</v>
      </c>
      <c r="AV1460" s="2">
        <v>-1.33917874181176</v>
      </c>
      <c r="AW1460" s="2">
        <v>0.68968526157220189</v>
      </c>
      <c r="AX1460" s="2">
        <v>0.73223583331238906</v>
      </c>
    </row>
    <row r="1461" spans="1:50" x14ac:dyDescent="0.25">
      <c r="A1461" s="4">
        <v>42111.833333333336</v>
      </c>
      <c r="B1461" s="2">
        <v>3.4860000000000002E-2</v>
      </c>
      <c r="C1461" s="2">
        <v>-2.4624E-2</v>
      </c>
      <c r="D1461" s="2">
        <v>7.0949999999999989E-3</v>
      </c>
      <c r="E1461" s="2">
        <v>2.5567000000000003E-2</v>
      </c>
      <c r="F1461" s="2">
        <v>9.3991000000000005E-2</v>
      </c>
      <c r="G1461" s="2">
        <v>0.183861</v>
      </c>
      <c r="H1461" s="2">
        <v>6.3059000000000004E-2</v>
      </c>
      <c r="I1461" s="2">
        <v>-3.0533999999999999E-2</v>
      </c>
      <c r="J1461" s="2">
        <v>1.3763999999999998E-2</v>
      </c>
      <c r="K1461" s="2">
        <v>6.7312999999999998E-2</v>
      </c>
      <c r="L1461" s="2">
        <v>-5.4047000000000005E-2</v>
      </c>
      <c r="M1461" s="8">
        <v>0.15389667690079634</v>
      </c>
      <c r="N1461" s="2">
        <v>0.33330085009833998</v>
      </c>
      <c r="O1461" s="2">
        <v>0.40587258053598124</v>
      </c>
      <c r="P1461" s="8">
        <v>-1.2094084454684739E-2</v>
      </c>
      <c r="Q1461" s="2">
        <v>1.1070840081727771</v>
      </c>
      <c r="R1461" s="2">
        <v>0.52332658716138969</v>
      </c>
      <c r="S1461" s="2">
        <v>6.5941269927671076E-2</v>
      </c>
      <c r="T1461" s="2">
        <v>4.3512025012493585E-2</v>
      </c>
      <c r="U1461" s="2">
        <v>-5.5840034930496607E-3</v>
      </c>
      <c r="V1461" s="2">
        <v>-1.0147390902721799E-2</v>
      </c>
      <c r="W1461" s="2">
        <v>-8.7509870240934408E-3</v>
      </c>
      <c r="X1461" s="2">
        <v>1.7283525115246778E-2</v>
      </c>
      <c r="Y1461" s="2">
        <v>9.8208059160593775E-2</v>
      </c>
      <c r="Z1461" s="2">
        <v>0.17598886754277529</v>
      </c>
      <c r="AA1461" s="2">
        <v>-2.0441026375039861E-4</v>
      </c>
      <c r="AB1461" s="2">
        <v>4.7006143503571012E-2</v>
      </c>
      <c r="AC1461" s="2">
        <v>-4.3485861318291246E-3</v>
      </c>
      <c r="AD1461" s="2">
        <v>0.63708129821552695</v>
      </c>
      <c r="AE1461" s="2">
        <v>0.72341315108407422</v>
      </c>
      <c r="AF1461" s="2">
        <v>9.6742276018371598E-2</v>
      </c>
      <c r="AG1461" s="2">
        <v>0.36304085689351939</v>
      </c>
      <c r="AH1461" s="2">
        <v>0.47930763330838294</v>
      </c>
      <c r="AI1461" s="2">
        <v>-6.3719289144146152E-2</v>
      </c>
      <c r="AJ1461" s="2">
        <v>1.1262035506095462</v>
      </c>
      <c r="AK1461" s="2">
        <v>0.54661886149289085</v>
      </c>
      <c r="AL1461" s="2">
        <v>6.6094309933071915E-2</v>
      </c>
      <c r="AM1461" s="2">
        <v>4.2662496219954507E-2</v>
      </c>
      <c r="AN1461" s="2">
        <v>-6.1511592327779807E-3</v>
      </c>
      <c r="AO1461" s="2">
        <v>-1.0350716763859583E-2</v>
      </c>
      <c r="AP1461" s="2">
        <v>-8.9510720368617385E-3</v>
      </c>
      <c r="AQ1461" s="2">
        <v>-3.6661876031323759E-2</v>
      </c>
      <c r="AR1461" s="2">
        <v>9.3381439744469955E-2</v>
      </c>
      <c r="AS1461" s="2">
        <v>-0.39260345665740148</v>
      </c>
      <c r="AT1461" s="2">
        <v>-5.669425959613128E-2</v>
      </c>
      <c r="AU1461" s="2">
        <v>4.5740426837323135E-2</v>
      </c>
      <c r="AV1461" s="2">
        <v>-1.23947814911666</v>
      </c>
      <c r="AW1461" s="2">
        <v>0.69232047009198183</v>
      </c>
      <c r="AX1461" s="2">
        <v>0.73933677136531684</v>
      </c>
    </row>
    <row r="1462" spans="1:50" x14ac:dyDescent="0.25">
      <c r="A1462" s="4">
        <v>42114.833333333336</v>
      </c>
      <c r="B1462" s="2">
        <v>3.3067999999999993E-2</v>
      </c>
      <c r="C1462" s="2">
        <v>-2.4630999999999993E-2</v>
      </c>
      <c r="D1462" s="2">
        <v>6.4440000000000001E-3</v>
      </c>
      <c r="E1462" s="2">
        <v>2.5023999999999998E-2</v>
      </c>
      <c r="F1462" s="2">
        <v>9.9607000000000001E-2</v>
      </c>
      <c r="G1462" s="2">
        <v>0.18553200000000009</v>
      </c>
      <c r="H1462" s="2">
        <v>6.0880000000000004E-2</v>
      </c>
      <c r="I1462" s="2">
        <v>-3.1864999999999991E-2</v>
      </c>
      <c r="J1462" s="2">
        <v>1.3897E-2</v>
      </c>
      <c r="K1462" s="2">
        <v>6.7604999999999998E-2</v>
      </c>
      <c r="L1462" s="2">
        <v>-5.4461999999999983E-2</v>
      </c>
      <c r="M1462" s="8">
        <v>0.14076936007763585</v>
      </c>
      <c r="N1462" s="2">
        <v>0.32404944776789485</v>
      </c>
      <c r="O1462" s="2">
        <v>0.38736891975099874</v>
      </c>
      <c r="P1462" s="8">
        <v>-1.088368866846523E-2</v>
      </c>
      <c r="Q1462" s="2">
        <v>1.1107280465954408</v>
      </c>
      <c r="R1462" s="2">
        <v>0.52233783983199411</v>
      </c>
      <c r="S1462" s="2">
        <v>6.4878475480429867E-2</v>
      </c>
      <c r="T1462" s="2">
        <v>4.3512025012493585E-2</v>
      </c>
      <c r="U1462" s="2">
        <v>-3.4857673774142395E-3</v>
      </c>
      <c r="V1462" s="2">
        <v>-1.0044698384357436E-2</v>
      </c>
      <c r="W1462" s="2">
        <v>-8.6708007493901448E-3</v>
      </c>
      <c r="X1462" s="2">
        <v>1.4418707978012257E-2</v>
      </c>
      <c r="Y1462" s="2">
        <v>9.8353369715673905E-2</v>
      </c>
      <c r="Z1462" s="2">
        <v>0.14660105718487088</v>
      </c>
      <c r="AA1462" s="2">
        <v>2.1332153138307053E-3</v>
      </c>
      <c r="AB1462" s="2">
        <v>4.7121440741056911E-2</v>
      </c>
      <c r="AC1462" s="2">
        <v>4.5270587662062607E-2</v>
      </c>
      <c r="AD1462" s="2">
        <v>0.62238968480446288</v>
      </c>
      <c r="AE1462" s="2">
        <v>0.72272943750202545</v>
      </c>
      <c r="AF1462" s="2">
        <v>8.9228791091420234E-2</v>
      </c>
      <c r="AG1462" s="2">
        <v>0.35593197866721349</v>
      </c>
      <c r="AH1462" s="2">
        <v>0.46624755983321187</v>
      </c>
      <c r="AI1462" s="2">
        <v>-5.3647434339134215E-2</v>
      </c>
      <c r="AJ1462" s="2">
        <v>1.1240616233533258</v>
      </c>
      <c r="AK1462" s="2">
        <v>0.53469063743151013</v>
      </c>
      <c r="AL1462" s="2">
        <v>6.495468182415938E-2</v>
      </c>
      <c r="AM1462" s="2">
        <v>4.2662496219954507E-2</v>
      </c>
      <c r="AN1462" s="2">
        <v>-2.1741284104126457E-3</v>
      </c>
      <c r="AO1462" s="2">
        <v>-1.0217482286196957E-2</v>
      </c>
      <c r="AP1462" s="2">
        <v>-8.8419708692373446E-3</v>
      </c>
      <c r="AQ1462" s="2">
        <v>-3.3350908453973371E-2</v>
      </c>
      <c r="AR1462" s="2">
        <v>9.3237133345798986E-2</v>
      </c>
      <c r="AS1462" s="2">
        <v>-0.35769984830272639</v>
      </c>
      <c r="AT1462" s="2">
        <v>-4.5149491000722852E-2</v>
      </c>
      <c r="AU1462" s="2">
        <v>4.6591557578819567E-2</v>
      </c>
      <c r="AV1462" s="2">
        <v>-0.96904875790732792</v>
      </c>
      <c r="AW1462" s="2">
        <v>0.68282322736797096</v>
      </c>
      <c r="AX1462" s="2">
        <v>0.73122543543801188</v>
      </c>
    </row>
    <row r="1463" spans="1:50" x14ac:dyDescent="0.25">
      <c r="A1463" s="4">
        <v>42115.833333333336</v>
      </c>
      <c r="B1463" s="2">
        <v>3.5514999999999991E-2</v>
      </c>
      <c r="C1463" s="2">
        <v>-2.3694000000000007E-2</v>
      </c>
      <c r="D1463" s="2">
        <v>6.8149999999999981E-3</v>
      </c>
      <c r="E1463" s="2">
        <v>2.4513E-2</v>
      </c>
      <c r="F1463" s="2">
        <v>0.10007199999999999</v>
      </c>
      <c r="G1463" s="2">
        <v>0.19333300000000006</v>
      </c>
      <c r="H1463" s="2">
        <v>6.0502999999999987E-2</v>
      </c>
      <c r="I1463" s="2">
        <v>-3.1358000000000004E-2</v>
      </c>
      <c r="J1463" s="2">
        <v>1.3793E-2</v>
      </c>
      <c r="K1463" s="2">
        <v>7.0566000000000018E-2</v>
      </c>
      <c r="L1463" s="2">
        <v>-6.3239000000000004E-2</v>
      </c>
      <c r="M1463" s="8">
        <v>0.1515235445061538</v>
      </c>
      <c r="N1463" s="2">
        <v>0.3210335866087029</v>
      </c>
      <c r="O1463" s="2">
        <v>0.37781091177065929</v>
      </c>
      <c r="P1463" s="8">
        <v>-4.7545053588349262E-4</v>
      </c>
      <c r="Q1463" s="2">
        <v>1.1052352335922484</v>
      </c>
      <c r="R1463" s="2">
        <v>0.52557748477805266</v>
      </c>
      <c r="S1463" s="2">
        <v>6.5116541214127785E-2</v>
      </c>
      <c r="T1463" s="2">
        <v>4.3512025012493585E-2</v>
      </c>
      <c r="U1463" s="2">
        <v>0</v>
      </c>
      <c r="V1463" s="2">
        <v>-1.0064841012922121E-2</v>
      </c>
      <c r="W1463" s="2">
        <v>-8.6859019840861817E-3</v>
      </c>
      <c r="X1463" s="2">
        <v>3.4822067864823003E-2</v>
      </c>
      <c r="Y1463" s="2">
        <v>9.9014077044270982E-2</v>
      </c>
      <c r="Z1463" s="2">
        <v>0.35168805188431368</v>
      </c>
      <c r="AA1463" s="2">
        <v>1.6039067447324973E-2</v>
      </c>
      <c r="AB1463" s="2">
        <v>4.6915339328809494E-2</v>
      </c>
      <c r="AC1463" s="2">
        <v>0.34187256613266775</v>
      </c>
      <c r="AD1463" s="2">
        <v>0.61466325070778327</v>
      </c>
      <c r="AE1463" s="2">
        <v>0.7249672301408201</v>
      </c>
      <c r="AF1463" s="2">
        <v>9.6673370260228708E-2</v>
      </c>
      <c r="AG1463" s="2">
        <v>0.3535185736999053</v>
      </c>
      <c r="AH1463" s="2">
        <v>0.45930916022905793</v>
      </c>
      <c r="AI1463" s="2">
        <v>-4.0354844334099416E-2</v>
      </c>
      <c r="AJ1463" s="2">
        <v>1.106300013328261</v>
      </c>
      <c r="AK1463" s="2">
        <v>0.53634268634978766</v>
      </c>
      <c r="AL1463" s="2">
        <v>6.5033598391102385E-2</v>
      </c>
      <c r="AM1463" s="2">
        <v>4.2662496219954507E-2</v>
      </c>
      <c r="AN1463" s="2">
        <v>0</v>
      </c>
      <c r="AO1463" s="2">
        <v>-1.0222460880004312E-2</v>
      </c>
      <c r="AP1463" s="2">
        <v>-8.8452782880690285E-3</v>
      </c>
      <c r="AQ1463" s="2">
        <v>-1.6497698279465345E-2</v>
      </c>
      <c r="AR1463" s="2">
        <v>9.3718271774009487E-2</v>
      </c>
      <c r="AS1463" s="2">
        <v>-0.17603502462409454</v>
      </c>
      <c r="AT1463" s="2">
        <v>-3.0542867219285341E-2</v>
      </c>
      <c r="AU1463" s="2">
        <v>4.5970892693276783E-2</v>
      </c>
      <c r="AV1463" s="2">
        <v>-0.66439578241542863</v>
      </c>
      <c r="AW1463" s="2">
        <v>0.67772351311508872</v>
      </c>
      <c r="AX1463" s="2">
        <v>0.73235420825566888</v>
      </c>
    </row>
    <row r="1464" spans="1:50" x14ac:dyDescent="0.25">
      <c r="A1464" s="4">
        <v>42116.833333333336</v>
      </c>
      <c r="B1464" s="2">
        <v>3.232200000000001E-2</v>
      </c>
      <c r="C1464" s="2">
        <v>-2.3602999999999999E-2</v>
      </c>
      <c r="D1464" s="2">
        <v>9.8220000000000009E-3</v>
      </c>
      <c r="E1464" s="2">
        <v>2.5198999999999996E-2</v>
      </c>
      <c r="F1464" s="2">
        <v>9.6518000000000007E-2</v>
      </c>
      <c r="G1464" s="2">
        <v>0.19583100000000003</v>
      </c>
      <c r="H1464" s="2">
        <v>5.7997000000000007E-2</v>
      </c>
      <c r="I1464" s="2">
        <v>-2.8885999999999998E-2</v>
      </c>
      <c r="J1464" s="2">
        <v>1.3972E-2</v>
      </c>
      <c r="K1464" s="2">
        <v>6.9136000000000003E-2</v>
      </c>
      <c r="L1464" s="2">
        <v>-6.9738000000000008E-2</v>
      </c>
      <c r="M1464" s="8">
        <v>0.15679567498669744</v>
      </c>
      <c r="N1464" s="2">
        <v>0.32223626756903745</v>
      </c>
      <c r="O1464" s="2">
        <v>0.38144033122437204</v>
      </c>
      <c r="P1464" s="8">
        <v>4.1274450385282435E-3</v>
      </c>
      <c r="Q1464" s="2">
        <v>1.1065901367718254</v>
      </c>
      <c r="R1464" s="2">
        <v>0.52757075230446748</v>
      </c>
      <c r="S1464" s="2">
        <v>6.5068477254651466E-2</v>
      </c>
      <c r="T1464" s="2">
        <v>4.350269166469637E-2</v>
      </c>
      <c r="U1464" s="2">
        <v>0</v>
      </c>
      <c r="V1464" s="2">
        <v>-1.00364942843881E-2</v>
      </c>
      <c r="W1464" s="2">
        <v>-8.6585730809520742E-3</v>
      </c>
      <c r="X1464" s="2">
        <v>3.9798033795418464E-2</v>
      </c>
      <c r="Y1464" s="2">
        <v>9.881036199014652E-2</v>
      </c>
      <c r="Z1464" s="2">
        <v>0.40277186515506508</v>
      </c>
      <c r="AA1464" s="2">
        <v>2.1734453163735568E-2</v>
      </c>
      <c r="AB1464" s="2">
        <v>4.6798446151928755E-2</v>
      </c>
      <c r="AC1464" s="2">
        <v>0.46442681223166643</v>
      </c>
      <c r="AD1464" s="2">
        <v>0.61760855825058958</v>
      </c>
      <c r="AE1464" s="2">
        <v>0.72634065857865038</v>
      </c>
      <c r="AF1464" s="2">
        <v>0.10738124527876169</v>
      </c>
      <c r="AG1464" s="2">
        <v>0.35629622432016217</v>
      </c>
      <c r="AH1464" s="2">
        <v>0.4661783550317507</v>
      </c>
      <c r="AI1464" s="2">
        <v>-3.1767193468991373E-2</v>
      </c>
      <c r="AJ1464" s="2">
        <v>1.1093416540827212</v>
      </c>
      <c r="AK1464" s="2">
        <v>0.53822544822497864</v>
      </c>
      <c r="AL1464" s="2">
        <v>6.5079573471270052E-2</v>
      </c>
      <c r="AM1464" s="2">
        <v>4.2654426286781469E-2</v>
      </c>
      <c r="AN1464" s="2">
        <v>0</v>
      </c>
      <c r="AO1464" s="2">
        <v>-1.0188113128562076E-2</v>
      </c>
      <c r="AP1464" s="2">
        <v>-8.809956946334449E-3</v>
      </c>
      <c r="AQ1464" s="2">
        <v>-5.3938966558415569E-3</v>
      </c>
      <c r="AR1464" s="2">
        <v>9.3303005562010877E-2</v>
      </c>
      <c r="AS1464" s="2">
        <v>-5.7810534862745393E-2</v>
      </c>
      <c r="AT1464" s="2">
        <v>-1.991775100494908E-2</v>
      </c>
      <c r="AU1464" s="2">
        <v>4.5943230116836806E-2</v>
      </c>
      <c r="AV1464" s="2">
        <v>-0.43352961805900159</v>
      </c>
      <c r="AW1464" s="2">
        <v>0.68277254999871706</v>
      </c>
      <c r="AX1464" s="2">
        <v>0.73363849968835382</v>
      </c>
    </row>
    <row r="1465" spans="1:50" x14ac:dyDescent="0.25">
      <c r="A1465" s="4">
        <v>42117.833333333336</v>
      </c>
      <c r="B1465" s="2">
        <v>3.4393000000000007E-2</v>
      </c>
      <c r="C1465" s="2">
        <v>-2.4194999999999998E-2</v>
      </c>
      <c r="D1465" s="2">
        <v>1.1716000000000001E-2</v>
      </c>
      <c r="E1465" s="2">
        <v>2.5916999999999996E-2</v>
      </c>
      <c r="F1465" s="2">
        <v>8.6885000000000046E-2</v>
      </c>
      <c r="G1465" s="2">
        <v>0.19331199999999993</v>
      </c>
      <c r="H1465" s="2">
        <v>5.3091999999999986E-2</v>
      </c>
      <c r="I1465" s="2">
        <v>-3.1809999999999991E-2</v>
      </c>
      <c r="J1465" s="2">
        <v>1.4253E-2</v>
      </c>
      <c r="K1465" s="2">
        <v>7.0296999999999998E-2</v>
      </c>
      <c r="L1465" s="2">
        <v>-6.8474000000000007E-2</v>
      </c>
      <c r="M1465" s="8">
        <v>0.15648520031207602</v>
      </c>
      <c r="N1465" s="2">
        <v>0.33451109515144017</v>
      </c>
      <c r="O1465" s="2">
        <v>0.38657115941564157</v>
      </c>
      <c r="P1465" s="8">
        <v>-2.7077375247511859E-2</v>
      </c>
      <c r="Q1465" s="2">
        <v>1.1381791116163904</v>
      </c>
      <c r="R1465" s="2">
        <v>0.53715271354024563</v>
      </c>
      <c r="S1465" s="2">
        <v>6.5209762703207386E-2</v>
      </c>
      <c r="T1465" s="2">
        <v>4.3640507300444074E-2</v>
      </c>
      <c r="U1465" s="2">
        <v>-1.7327503691003665E-3</v>
      </c>
      <c r="V1465" s="2">
        <v>-1.0120691067216636E-2</v>
      </c>
      <c r="W1465" s="2">
        <v>-8.7397779355303101E-3</v>
      </c>
      <c r="X1465" s="2">
        <v>7.9831674911118311E-2</v>
      </c>
      <c r="Y1465" s="2">
        <v>9.5469941470751926E-2</v>
      </c>
      <c r="Z1465" s="2">
        <v>0.83619696085783668</v>
      </c>
      <c r="AA1465" s="2">
        <v>-6.9973061280066418E-3</v>
      </c>
      <c r="AB1465" s="2">
        <v>4.65863616152907E-2</v>
      </c>
      <c r="AC1465" s="2">
        <v>-0.15020074299406047</v>
      </c>
      <c r="AD1465" s="2">
        <v>0.62174846957241603</v>
      </c>
      <c r="AE1465" s="2">
        <v>0.7329070292610419</v>
      </c>
      <c r="AF1465" s="2">
        <v>0.11962558466926088</v>
      </c>
      <c r="AG1465" s="2">
        <v>0.38183620685547237</v>
      </c>
      <c r="AH1465" s="2">
        <v>0.50374026276900308</v>
      </c>
      <c r="AI1465" s="2">
        <v>-6.2269433649168149E-2</v>
      </c>
      <c r="AJ1465" s="2">
        <v>1.1418465825984292</v>
      </c>
      <c r="AK1465" s="2">
        <v>0.54880002399875583</v>
      </c>
      <c r="AL1465" s="2">
        <v>6.5206455369044722E-2</v>
      </c>
      <c r="AM1465" s="2">
        <v>4.2782617868767484E-2</v>
      </c>
      <c r="AN1465" s="2">
        <v>-1.8414348678057468E-3</v>
      </c>
      <c r="AO1465" s="2">
        <v>-1.0225650239199493E-2</v>
      </c>
      <c r="AP1465" s="2">
        <v>-8.8448071452036422E-3</v>
      </c>
      <c r="AQ1465" s="2">
        <v>4.8303780263402096E-2</v>
      </c>
      <c r="AR1465" s="2">
        <v>8.7884177799823576E-2</v>
      </c>
      <c r="AS1465" s="2">
        <v>0.54962999566799231</v>
      </c>
      <c r="AT1465" s="2">
        <v>-4.8613898060310801E-2</v>
      </c>
      <c r="AU1465" s="2">
        <v>4.568973514593349E-2</v>
      </c>
      <c r="AV1465" s="2">
        <v>-1.0640004347811933</v>
      </c>
      <c r="AW1465" s="2">
        <v>0.70974661870910172</v>
      </c>
      <c r="AX1465" s="2">
        <v>0.74081038329572291</v>
      </c>
    </row>
    <row r="1466" spans="1:50" x14ac:dyDescent="0.25">
      <c r="A1466" s="4">
        <v>42118.833333333336</v>
      </c>
      <c r="B1466" s="2">
        <v>3.6742999999999991E-2</v>
      </c>
      <c r="C1466" s="2">
        <v>-2.4045999999999998E-2</v>
      </c>
      <c r="D1466" s="2">
        <v>1.5161000000000003E-2</v>
      </c>
      <c r="E1466" s="2">
        <v>2.8133000000000009E-2</v>
      </c>
      <c r="F1466" s="2">
        <v>8.9433000000000012E-2</v>
      </c>
      <c r="G1466" s="2">
        <v>0.18499899999999994</v>
      </c>
      <c r="H1466" s="2">
        <v>5.2106E-2</v>
      </c>
      <c r="I1466" s="2">
        <v>-2.9348000000000006E-2</v>
      </c>
      <c r="J1466" s="2">
        <v>1.3702000000000001E-2</v>
      </c>
      <c r="K1466" s="2">
        <v>7.3353999999999975E-2</v>
      </c>
      <c r="L1466" s="2">
        <v>-6.3158999999999993E-2</v>
      </c>
      <c r="M1466" s="8">
        <v>0.1177463753871224</v>
      </c>
      <c r="N1466" s="2">
        <v>0.34193907258416617</v>
      </c>
      <c r="O1466" s="2">
        <v>0.40194542093032287</v>
      </c>
      <c r="P1466" s="8">
        <v>-3.3273129509497901E-3</v>
      </c>
      <c r="Q1466" s="2">
        <v>1.1048284563169666</v>
      </c>
      <c r="R1466" s="2">
        <v>0.53920493829864447</v>
      </c>
      <c r="S1466" s="2">
        <v>6.506646256018471E-2</v>
      </c>
      <c r="T1466" s="2">
        <v>4.3775943398391054E-2</v>
      </c>
      <c r="U1466" s="2">
        <v>-3.4501866323949359E-3</v>
      </c>
      <c r="V1466" s="2">
        <v>-1.0186433923721167E-2</v>
      </c>
      <c r="W1466" s="2">
        <v>-8.8085553844190097E-3</v>
      </c>
      <c r="X1466" s="2">
        <v>1.7628503292950404E-2</v>
      </c>
      <c r="Y1466" s="2">
        <v>9.3992018220429005E-2</v>
      </c>
      <c r="Z1466" s="2">
        <v>0.18755319469370516</v>
      </c>
      <c r="AA1466" s="2">
        <v>1.6372853733815695E-2</v>
      </c>
      <c r="AB1466" s="2">
        <v>4.4612021077525196E-2</v>
      </c>
      <c r="AC1466" s="2">
        <v>0.36700542451021279</v>
      </c>
      <c r="AD1466" s="2">
        <v>0.63399165683021641</v>
      </c>
      <c r="AE1466" s="2">
        <v>0.73430575259808784</v>
      </c>
      <c r="AF1466" s="2">
        <v>9.5925462243288573E-2</v>
      </c>
      <c r="AG1466" s="2">
        <v>0.38733579952064084</v>
      </c>
      <c r="AH1466" s="2">
        <v>0.5141422978554322</v>
      </c>
      <c r="AI1466" s="2">
        <v>-3.8963400374409374E-2</v>
      </c>
      <c r="AJ1466" s="2">
        <v>1.1142443713960566</v>
      </c>
      <c r="AK1466" s="2">
        <v>0.5481058697651201</v>
      </c>
      <c r="AL1466" s="2">
        <v>6.516853843050828E-2</v>
      </c>
      <c r="AM1466" s="2">
        <v>4.2784392286784566E-2</v>
      </c>
      <c r="AN1466" s="2">
        <v>-2.0359040062072342E-3</v>
      </c>
      <c r="AO1466" s="2">
        <v>-1.0253970235360182E-2</v>
      </c>
      <c r="AP1466" s="2">
        <v>-8.8739300885944342E-3</v>
      </c>
      <c r="AQ1466" s="2">
        <v>2.7548217261565977E-3</v>
      </c>
      <c r="AR1466" s="2">
        <v>8.6754713974298611E-2</v>
      </c>
      <c r="AS1466" s="2">
        <v>3.1754144529514826E-2</v>
      </c>
      <c r="AT1466" s="2">
        <v>-2.4773312983765283E-2</v>
      </c>
      <c r="AU1466" s="2">
        <v>4.4240737376124994E-2</v>
      </c>
      <c r="AV1466" s="2">
        <v>-0.55996609579872136</v>
      </c>
      <c r="AW1466" s="2">
        <v>0.71703716629992909</v>
      </c>
      <c r="AX1466" s="2">
        <v>0.74034172499266848</v>
      </c>
    </row>
    <row r="1467" spans="1:50" x14ac:dyDescent="0.25">
      <c r="A1467" s="4">
        <v>42121.833333333336</v>
      </c>
      <c r="B1467" s="2">
        <v>3.5258000000000005E-2</v>
      </c>
      <c r="C1467" s="2">
        <v>-2.4384999999999997E-2</v>
      </c>
      <c r="D1467" s="2">
        <v>1.2710999999999998E-2</v>
      </c>
      <c r="E1467" s="2">
        <v>2.9478000000000011E-2</v>
      </c>
      <c r="F1467" s="2">
        <v>9.6981000000000012E-2</v>
      </c>
      <c r="G1467" s="2">
        <v>0.160611</v>
      </c>
      <c r="H1467" s="2">
        <v>5.3918000000000008E-2</v>
      </c>
      <c r="I1467" s="2">
        <v>-3.2802999999999999E-2</v>
      </c>
      <c r="J1467" s="2">
        <v>1.3555999999999999E-2</v>
      </c>
      <c r="K1467" s="2">
        <v>7.6571999999999973E-2</v>
      </c>
      <c r="L1467" s="2">
        <v>-6.398899999999999E-2</v>
      </c>
      <c r="M1467" s="8">
        <v>7.1007304741380395E-2</v>
      </c>
      <c r="N1467" s="2">
        <v>0.35612551898145411</v>
      </c>
      <c r="O1467" s="2">
        <v>0.38274058180875714</v>
      </c>
      <c r="P1467" s="8">
        <v>-7.0372010040479993E-2</v>
      </c>
      <c r="Q1467" s="2">
        <v>1.0968884131637979</v>
      </c>
      <c r="R1467" s="2">
        <v>0.47907066348565897</v>
      </c>
      <c r="S1467" s="2">
        <v>6.9619344955186985E-2</v>
      </c>
      <c r="T1467" s="2">
        <v>4.9669703238293186E-2</v>
      </c>
      <c r="U1467" s="2">
        <v>-1.5143693388038226E-2</v>
      </c>
      <c r="V1467" s="2">
        <v>-1.1143597687296012E-2</v>
      </c>
      <c r="W1467" s="2">
        <v>-9.6693051322751158E-3</v>
      </c>
      <c r="X1467" s="2">
        <v>-9.4274878954225816E-3</v>
      </c>
      <c r="Y1467" s="2">
        <v>9.5161891643311E-2</v>
      </c>
      <c r="Z1467" s="2">
        <v>-9.906789086075557E-2</v>
      </c>
      <c r="AA1467" s="2">
        <v>-6.6540728604176369E-2</v>
      </c>
      <c r="AB1467" s="2">
        <v>4.9851831566615559E-2</v>
      </c>
      <c r="AC1467" s="2">
        <v>-1.3347699876434815</v>
      </c>
      <c r="AD1467" s="2">
        <v>0.61866031213320716</v>
      </c>
      <c r="AE1467" s="2">
        <v>0.69214930722038492</v>
      </c>
      <c r="AF1467" s="2">
        <v>9.1239731211329556E-2</v>
      </c>
      <c r="AG1467" s="2">
        <v>0.39078005043445413</v>
      </c>
      <c r="AH1467" s="2">
        <v>0.51827430022148901</v>
      </c>
      <c r="AI1467" s="2">
        <v>-7.5772923387729341E-2</v>
      </c>
      <c r="AJ1467" s="2">
        <v>1.1048859495879721</v>
      </c>
      <c r="AK1467" s="2">
        <v>0.55654093432424501</v>
      </c>
      <c r="AL1467" s="2">
        <v>6.5649533075989572E-2</v>
      </c>
      <c r="AM1467" s="2">
        <v>4.3315784617975563E-2</v>
      </c>
      <c r="AN1467" s="2">
        <v>-5.411065707449314E-3</v>
      </c>
      <c r="AO1467" s="2">
        <v>-1.039064230612544E-2</v>
      </c>
      <c r="AP1467" s="2">
        <v>-9.0004163866366886E-3</v>
      </c>
      <c r="AQ1467" s="2">
        <v>1.7017838616047332E-2</v>
      </c>
      <c r="AR1467" s="2">
        <v>8.6631421134584802E-2</v>
      </c>
      <c r="AS1467" s="2">
        <v>0.19643956422704359</v>
      </c>
      <c r="AT1467" s="2">
        <v>-7.1182472138202169E-2</v>
      </c>
      <c r="AU1467" s="2">
        <v>4.307390297967232E-2</v>
      </c>
      <c r="AV1467" s="2">
        <v>-1.6525661064843602</v>
      </c>
      <c r="AW1467" s="2">
        <v>0.71991270319497014</v>
      </c>
      <c r="AX1467" s="2">
        <v>0.74601671182638052</v>
      </c>
    </row>
    <row r="1468" spans="1:50" x14ac:dyDescent="0.25">
      <c r="A1468" s="4">
        <v>42122.833333333336</v>
      </c>
      <c r="B1468" s="2">
        <v>4.0140999999999989E-2</v>
      </c>
      <c r="C1468" s="2">
        <v>-2.3912000000000003E-2</v>
      </c>
      <c r="D1468" s="2">
        <v>9.8259999999999962E-3</v>
      </c>
      <c r="E1468" s="2">
        <v>2.8712000000000001E-2</v>
      </c>
      <c r="F1468" s="2">
        <v>7.4693999999999997E-2</v>
      </c>
      <c r="G1468" s="2">
        <v>0.16401700000000002</v>
      </c>
      <c r="H1468" s="2">
        <v>5.4866000000000005E-2</v>
      </c>
      <c r="I1468" s="2">
        <v>-2.7556999999999995E-2</v>
      </c>
      <c r="J1468" s="2">
        <v>1.3231E-2</v>
      </c>
      <c r="K1468" s="2">
        <v>7.8179999999999972E-2</v>
      </c>
      <c r="L1468" s="2">
        <v>-6.5105999999999983E-2</v>
      </c>
      <c r="M1468" s="8">
        <v>5.3512204713339617E-2</v>
      </c>
      <c r="N1468" s="2">
        <v>0.35970655482800484</v>
      </c>
      <c r="O1468" s="2">
        <v>0.37288714016094571</v>
      </c>
      <c r="P1468" s="8">
        <v>-6.3081334943749456E-2</v>
      </c>
      <c r="Q1468" s="2">
        <v>1.1003101988246158</v>
      </c>
      <c r="R1468" s="2">
        <v>0.48344897686355132</v>
      </c>
      <c r="S1468" s="2">
        <v>6.9320043840399789E-2</v>
      </c>
      <c r="T1468" s="2">
        <v>4.9325637604460737E-2</v>
      </c>
      <c r="U1468" s="2">
        <v>-1.6517574861204865E-2</v>
      </c>
      <c r="V1468" s="2">
        <v>-1.1064551089625486E-2</v>
      </c>
      <c r="W1468" s="2">
        <v>-9.5965966781985049E-3</v>
      </c>
      <c r="X1468" s="2">
        <v>-7.7263676752279187E-2</v>
      </c>
      <c r="Y1468" s="2">
        <v>9.322519444089572E-2</v>
      </c>
      <c r="Z1468" s="2">
        <v>-0.82878536446779894</v>
      </c>
      <c r="AA1468" s="2">
        <v>-5.7727440767937788E-2</v>
      </c>
      <c r="AB1468" s="2">
        <v>4.9711826552855318E-2</v>
      </c>
      <c r="AC1468" s="2">
        <v>-1.1612415952280488</v>
      </c>
      <c r="AD1468" s="2">
        <v>0.61064485600137974</v>
      </c>
      <c r="AE1468" s="2">
        <v>0.69530495242271295</v>
      </c>
      <c r="AF1468" s="2">
        <v>7.9544910395115354E-2</v>
      </c>
      <c r="AG1468" s="2">
        <v>0.39266525694889148</v>
      </c>
      <c r="AH1468" s="2">
        <v>0.50561982843261255</v>
      </c>
      <c r="AI1468" s="2">
        <v>-6.4291341929897605E-2</v>
      </c>
      <c r="AJ1468" s="2">
        <v>1.1043028655405596</v>
      </c>
      <c r="AK1468" s="2">
        <v>0.55879427957257743</v>
      </c>
      <c r="AL1468" s="2">
        <v>6.4984473983122293E-2</v>
      </c>
      <c r="AM1468" s="2">
        <v>4.2519800418260596E-2</v>
      </c>
      <c r="AN1468" s="2">
        <v>-5.8169684271316413E-3</v>
      </c>
      <c r="AO1468" s="2">
        <v>-1.0220430603418346E-2</v>
      </c>
      <c r="AP1468" s="2">
        <v>-8.8442882934478152E-3</v>
      </c>
      <c r="AQ1468" s="2">
        <v>-4.1782232881502068E-2</v>
      </c>
      <c r="AR1468" s="2">
        <v>8.4828074858593894E-2</v>
      </c>
      <c r="AS1468" s="2">
        <v>-0.49255194051205242</v>
      </c>
      <c r="AT1468" s="2">
        <v>-5.8117570409834896E-2</v>
      </c>
      <c r="AU1468" s="2">
        <v>4.2963855580026723E-2</v>
      </c>
      <c r="AV1468" s="2">
        <v>-1.3527084481880838</v>
      </c>
      <c r="AW1468" s="2">
        <v>0.71106949620456417</v>
      </c>
      <c r="AX1468" s="2">
        <v>0.74752543740837163</v>
      </c>
    </row>
    <row r="1469" spans="1:50" x14ac:dyDescent="0.25">
      <c r="A1469" s="4">
        <v>42123.833333333336</v>
      </c>
      <c r="B1469" s="2">
        <v>4.1756000000000001E-2</v>
      </c>
      <c r="C1469" s="2">
        <v>-2.2840999999999997E-2</v>
      </c>
      <c r="D1469" s="2">
        <v>8.7869999999999997E-3</v>
      </c>
      <c r="E1469" s="2">
        <v>2.8679E-2</v>
      </c>
      <c r="F1469" s="2">
        <v>8.6618000000000001E-2</v>
      </c>
      <c r="G1469" s="2">
        <v>0.16112600000000005</v>
      </c>
      <c r="H1469" s="2">
        <v>5.4071999999999995E-2</v>
      </c>
      <c r="I1469" s="2">
        <v>-2.3104999999999997E-2</v>
      </c>
      <c r="J1469" s="2">
        <v>1.3022000000000001E-2</v>
      </c>
      <c r="K1469" s="2">
        <v>7.9315999999999998E-2</v>
      </c>
      <c r="L1469" s="2">
        <v>-6.8289000000000016E-2</v>
      </c>
      <c r="M1469" s="8">
        <v>3.7942440228565522E-2</v>
      </c>
      <c r="N1469" s="2">
        <v>0.37170510037448473</v>
      </c>
      <c r="O1469" s="2">
        <v>0.37751633699715725</v>
      </c>
      <c r="P1469" s="8">
        <v>-5.4137924464869203E-2</v>
      </c>
      <c r="Q1469" s="2">
        <v>1.1125278288572342</v>
      </c>
      <c r="R1469" s="2">
        <v>0.48747272312885997</v>
      </c>
      <c r="S1469" s="2">
        <v>6.9255459621549997E-2</v>
      </c>
      <c r="T1469" s="2">
        <v>4.9254940644079037E-2</v>
      </c>
      <c r="U1469" s="2">
        <v>-1.8092032563513882E-2</v>
      </c>
      <c r="V1469" s="2">
        <v>-1.104627043523957E-2</v>
      </c>
      <c r="W1469" s="2">
        <v>-9.5796836901283731E-3</v>
      </c>
      <c r="X1469" s="2">
        <v>-0.12336007502315671</v>
      </c>
      <c r="Y1469" s="2">
        <v>9.0327200980855865E-2</v>
      </c>
      <c r="Z1469" s="2">
        <v>-1.3657023984314747</v>
      </c>
      <c r="AA1469" s="2">
        <v>-4.6789954713069237E-2</v>
      </c>
      <c r="AB1469" s="2">
        <v>4.9591680926768085E-2</v>
      </c>
      <c r="AC1469" s="2">
        <v>-0.94350410872670054</v>
      </c>
      <c r="AD1469" s="2">
        <v>0.61442358108812634</v>
      </c>
      <c r="AE1469" s="2">
        <v>0.69819246854206329</v>
      </c>
      <c r="AF1469" s="2">
        <v>6.0489204462965018E-2</v>
      </c>
      <c r="AG1469" s="2">
        <v>0.40885447835448174</v>
      </c>
      <c r="AH1469" s="2">
        <v>0.51928394989222759</v>
      </c>
      <c r="AI1469" s="2">
        <v>-4.4220524380610415E-2</v>
      </c>
      <c r="AJ1469" s="2">
        <v>1.1351635655317958</v>
      </c>
      <c r="AK1469" s="2">
        <v>0.58275707712277713</v>
      </c>
      <c r="AL1469" s="2">
        <v>6.4951574015248675E-2</v>
      </c>
      <c r="AM1469" s="2">
        <v>4.2487778281392649E-2</v>
      </c>
      <c r="AN1469" s="2">
        <v>-6.7680948818771292E-3</v>
      </c>
      <c r="AO1469" s="2">
        <v>-1.0210085012731853E-2</v>
      </c>
      <c r="AP1469" s="2">
        <v>-8.8346394082205269E-3</v>
      </c>
      <c r="AQ1469" s="2">
        <v>-8.8592928955000705E-2</v>
      </c>
      <c r="AR1469" s="2">
        <v>8.1287665336967019E-2</v>
      </c>
      <c r="AS1469" s="2">
        <v>-1.0898692758335562</v>
      </c>
      <c r="AT1469" s="2">
        <v>-3.1520096109878271E-2</v>
      </c>
      <c r="AU1469" s="2">
        <v>4.1964195361558397E-2</v>
      </c>
      <c r="AV1469" s="2">
        <v>-0.7511188011185479</v>
      </c>
      <c r="AW1469" s="2">
        <v>0.72061359263632252</v>
      </c>
      <c r="AX1469" s="2">
        <v>0.76338527436857029</v>
      </c>
    </row>
    <row r="1470" spans="1:50" x14ac:dyDescent="0.25">
      <c r="A1470" s="4">
        <v>42124.833333333336</v>
      </c>
      <c r="B1470" s="2">
        <v>4.0582000000000007E-2</v>
      </c>
      <c r="C1470" s="2">
        <v>-2.1608000000000006E-2</v>
      </c>
      <c r="D1470" s="2">
        <v>6.391E-3</v>
      </c>
      <c r="E1470" s="2">
        <v>2.8702000000000002E-2</v>
      </c>
      <c r="F1470" s="2">
        <v>7.9505000000000006E-2</v>
      </c>
      <c r="G1470" s="2">
        <v>0.16241600000000003</v>
      </c>
      <c r="H1470" s="2">
        <v>5.1519000000000002E-2</v>
      </c>
      <c r="I1470" s="2">
        <v>-2.2257000000000002E-2</v>
      </c>
      <c r="J1470" s="2">
        <v>1.2403000000000001E-2</v>
      </c>
      <c r="K1470" s="2">
        <v>7.8579999999999997E-2</v>
      </c>
      <c r="L1470" s="2">
        <v>-5.9781000000000008E-2</v>
      </c>
      <c r="M1470" s="8">
        <v>3.7458214082475294E-3</v>
      </c>
      <c r="N1470" s="2">
        <v>0.37997282994719644</v>
      </c>
      <c r="O1470" s="2">
        <v>0.38589310477657629</v>
      </c>
      <c r="P1470" s="8">
        <v>-8.418424138304359E-2</v>
      </c>
      <c r="Q1470" s="2">
        <v>1.1441970282327698</v>
      </c>
      <c r="R1470" s="2">
        <v>0.50007829760099898</v>
      </c>
      <c r="S1470" s="2">
        <v>7.0448240092516323E-2</v>
      </c>
      <c r="T1470" s="2">
        <v>5.2208748339575409E-2</v>
      </c>
      <c r="U1470" s="2">
        <v>-2.6591412067399678E-2</v>
      </c>
      <c r="V1470" s="2">
        <v>-1.1489048078468327E-2</v>
      </c>
      <c r="W1470" s="2">
        <v>-9.9972024434716832E-3</v>
      </c>
      <c r="X1470" s="2">
        <v>-9.5930966320705524E-2</v>
      </c>
      <c r="Y1470" s="2">
        <v>9.0262054606376735E-2</v>
      </c>
      <c r="Z1470" s="2">
        <v>-1.0628050373886382</v>
      </c>
      <c r="AA1470" s="2">
        <v>-7.8630096450671205E-2</v>
      </c>
      <c r="AB1470" s="2">
        <v>5.0506530088031097E-2</v>
      </c>
      <c r="AC1470" s="2">
        <v>-1.5568303012228661</v>
      </c>
      <c r="AD1470" s="2">
        <v>0.62120294974877255</v>
      </c>
      <c r="AE1470" s="2">
        <v>0.7071621437838701</v>
      </c>
      <c r="AF1470" s="2">
        <v>2.363346893221574E-2</v>
      </c>
      <c r="AG1470" s="2">
        <v>0.40972490960556163</v>
      </c>
      <c r="AH1470" s="2">
        <v>0.52603992736246585</v>
      </c>
      <c r="AI1470" s="2">
        <v>-6.4833923710545527E-2</v>
      </c>
      <c r="AJ1470" s="2">
        <v>1.16765694506203</v>
      </c>
      <c r="AK1470" s="2">
        <v>0.59240608308350406</v>
      </c>
      <c r="AL1470" s="2">
        <v>6.5063006485041514E-2</v>
      </c>
      <c r="AM1470" s="2">
        <v>4.5444313123488587E-2</v>
      </c>
      <c r="AN1470" s="2">
        <v>-1.477539060667632E-2</v>
      </c>
      <c r="AO1470" s="2">
        <v>-1.0496271905576086E-2</v>
      </c>
      <c r="AP1470" s="2">
        <v>-9.1184665537745648E-3</v>
      </c>
      <c r="AQ1470" s="2">
        <v>-6.9609699788039991E-2</v>
      </c>
      <c r="AR1470" s="2">
        <v>8.1413544597510268E-2</v>
      </c>
      <c r="AS1470" s="2">
        <v>-0.85501374657219809</v>
      </c>
      <c r="AT1470" s="2">
        <v>-5.3339457378912325E-2</v>
      </c>
      <c r="AU1470" s="2">
        <v>4.3054884895753674E-2</v>
      </c>
      <c r="AV1470" s="2">
        <v>-1.2388712107362521</v>
      </c>
      <c r="AW1470" s="2">
        <v>0.72528610035107255</v>
      </c>
      <c r="AX1470" s="2">
        <v>0.7696792079064525</v>
      </c>
    </row>
    <row r="1471" spans="1:50" x14ac:dyDescent="0.25">
      <c r="A1471" s="4">
        <v>42125.833333333336</v>
      </c>
      <c r="B1471" s="2">
        <v>4.0771000000000002E-2</v>
      </c>
      <c r="C1471" s="2">
        <v>-1.8618000000000003E-2</v>
      </c>
      <c r="D1471" s="2">
        <v>2.7330000000000019E-3</v>
      </c>
      <c r="E1471" s="2">
        <v>2.8549999999999999E-2</v>
      </c>
      <c r="F1471" s="2">
        <v>7.8628999999999977E-2</v>
      </c>
      <c r="G1471" s="2">
        <v>0.129883</v>
      </c>
      <c r="H1471" s="2">
        <v>5.5449999999999999E-2</v>
      </c>
      <c r="I1471" s="2">
        <v>-1.6286999999999996E-2</v>
      </c>
      <c r="J1471" s="2">
        <v>1.1953E-2</v>
      </c>
      <c r="K1471" s="2">
        <v>7.9904999999999976E-2</v>
      </c>
      <c r="L1471" s="2">
        <v>-6.707200000000002E-2</v>
      </c>
      <c r="M1471" s="8">
        <v>1.3617041995081403E-2</v>
      </c>
      <c r="N1471" s="2">
        <v>0.3720564488122784</v>
      </c>
      <c r="O1471" s="2">
        <v>0.37080919960097625</v>
      </c>
      <c r="P1471" s="8">
        <v>-7.2119954741660441E-2</v>
      </c>
      <c r="Q1471" s="2">
        <v>1.1513570202742318</v>
      </c>
      <c r="R1471" s="2">
        <v>0.4998356204643935</v>
      </c>
      <c r="S1471" s="2">
        <v>6.9425241197204626E-2</v>
      </c>
      <c r="T1471" s="2">
        <v>5.0416185865276977E-2</v>
      </c>
      <c r="U1471" s="2">
        <v>-2.2448305140455593E-2</v>
      </c>
      <c r="V1471" s="2">
        <v>-1.1143457676859325E-2</v>
      </c>
      <c r="W1471" s="2">
        <v>-9.6732755558776931E-3</v>
      </c>
      <c r="X1471" s="2">
        <v>-0.16416965401500883</v>
      </c>
      <c r="Y1471" s="2">
        <v>9.0131467194873013E-2</v>
      </c>
      <c r="Z1471" s="2">
        <v>-1.8214465948951883</v>
      </c>
      <c r="AA1471" s="2">
        <v>-6.4040744124794546E-2</v>
      </c>
      <c r="AB1471" s="2">
        <v>5.0880268400657472E-2</v>
      </c>
      <c r="AC1471" s="2">
        <v>-1.2586557842129429</v>
      </c>
      <c r="AD1471" s="2">
        <v>0.60894104772217172</v>
      </c>
      <c r="AE1471" s="2">
        <v>0.70699053774742515</v>
      </c>
      <c r="AF1471" s="2">
        <v>3.7042045049785699E-2</v>
      </c>
      <c r="AG1471" s="2">
        <v>0.39632884620247893</v>
      </c>
      <c r="AH1471" s="2">
        <v>0.50692945672430056</v>
      </c>
      <c r="AI1471" s="2">
        <v>-5.0516943360847777E-2</v>
      </c>
      <c r="AJ1471" s="2">
        <v>1.1759920248922906</v>
      </c>
      <c r="AK1471" s="2">
        <v>0.59257867410016862</v>
      </c>
      <c r="AL1471" s="2">
        <v>6.3250757320510775E-2</v>
      </c>
      <c r="AM1471" s="2">
        <v>4.252502958320533E-2</v>
      </c>
      <c r="AN1471" s="2">
        <v>-1.0633471780119308E-2</v>
      </c>
      <c r="AO1471" s="2">
        <v>-1.0000517975618527E-2</v>
      </c>
      <c r="AP1471" s="2">
        <v>-8.6610896791143553E-3</v>
      </c>
      <c r="AQ1471" s="2">
        <v>-0.13124509465846113</v>
      </c>
      <c r="AR1471" s="2">
        <v>8.1717210846365851E-2</v>
      </c>
      <c r="AS1471" s="2">
        <v>-1.6060887700292563</v>
      </c>
      <c r="AT1471" s="2">
        <v>-3.5964680140514682E-2</v>
      </c>
      <c r="AU1471" s="2">
        <v>4.3400266243015385E-2</v>
      </c>
      <c r="AV1471" s="2">
        <v>-0.82867418229957635</v>
      </c>
      <c r="AW1471" s="2">
        <v>0.71198978695224324</v>
      </c>
      <c r="AX1471" s="2">
        <v>0.76979131854040062</v>
      </c>
    </row>
    <row r="1472" spans="1:50" x14ac:dyDescent="0.25">
      <c r="A1472" s="4">
        <v>42128.833333333336</v>
      </c>
      <c r="B1472" s="2">
        <v>4.0739000000000004E-2</v>
      </c>
      <c r="C1472" s="2">
        <v>-1.8967000000000001E-2</v>
      </c>
      <c r="D1472" s="2">
        <v>3.2260000000000006E-3</v>
      </c>
      <c r="E1472" s="2">
        <v>2.8181999999999995E-2</v>
      </c>
      <c r="F1472" s="2">
        <v>9.1025999999999996E-2</v>
      </c>
      <c r="G1472" s="2">
        <v>0.13655800000000007</v>
      </c>
      <c r="H1472" s="2">
        <v>5.1216999999999999E-2</v>
      </c>
      <c r="I1472" s="2">
        <v>-1.4030000000000001E-2</v>
      </c>
      <c r="J1472" s="2">
        <v>1.2017E-2</v>
      </c>
      <c r="K1472" s="2">
        <v>8.2212000000000007E-2</v>
      </c>
      <c r="L1472" s="2">
        <v>-6.8731E-2</v>
      </c>
      <c r="M1472" s="8">
        <v>3.5148912438978774E-2</v>
      </c>
      <c r="N1472" s="2">
        <v>0.39978707638839878</v>
      </c>
      <c r="O1472" s="2">
        <v>0.41115799963040695</v>
      </c>
      <c r="P1472" s="8">
        <v>-7.6304751634002077E-2</v>
      </c>
      <c r="Q1472" s="2">
        <v>1.1432479459202924</v>
      </c>
      <c r="R1472" s="2">
        <v>0.492965908521519</v>
      </c>
      <c r="S1472" s="2">
        <v>6.9244375801001831E-2</v>
      </c>
      <c r="T1472" s="2">
        <v>5.0244495319454664E-2</v>
      </c>
      <c r="U1472" s="2">
        <v>-2.1590719797877078E-2</v>
      </c>
      <c r="V1472" s="2">
        <v>-1.1066414780349303E-2</v>
      </c>
      <c r="W1472" s="2">
        <v>-9.6000627515245903E-3</v>
      </c>
      <c r="X1472" s="2">
        <v>-0.1011954698699038</v>
      </c>
      <c r="Y1472" s="2">
        <v>8.5246283251526028E-2</v>
      </c>
      <c r="Z1472" s="2">
        <v>-1.1870953900866084</v>
      </c>
      <c r="AA1472" s="2">
        <v>-6.8187713683329987E-2</v>
      </c>
      <c r="AB1472" s="2">
        <v>5.0934167162619927E-2</v>
      </c>
      <c r="AC1472" s="2">
        <v>-1.3387420955686553</v>
      </c>
      <c r="AD1472" s="2">
        <v>0.64121603195054855</v>
      </c>
      <c r="AE1472" s="2">
        <v>0.70211530998940541</v>
      </c>
      <c r="AF1472" s="2">
        <v>5.6893862751800972E-2</v>
      </c>
      <c r="AG1472" s="2">
        <v>0.42270470974523922</v>
      </c>
      <c r="AH1472" s="2">
        <v>0.55297661522707253</v>
      </c>
      <c r="AI1472" s="2">
        <v>-5.1376280920585216E-2</v>
      </c>
      <c r="AJ1472" s="2">
        <v>1.1608324346775531</v>
      </c>
      <c r="AK1472" s="2">
        <v>0.58287048657259433</v>
      </c>
      <c r="AL1472" s="2">
        <v>6.3131168796198803E-2</v>
      </c>
      <c r="AM1472" s="2">
        <v>4.2434513899635075E-2</v>
      </c>
      <c r="AN1472" s="2">
        <v>-9.9005316494316098E-3</v>
      </c>
      <c r="AO1472" s="2">
        <v>-9.9468320557161566E-3</v>
      </c>
      <c r="AP1472" s="2">
        <v>-8.6099362230145776E-3</v>
      </c>
      <c r="AQ1472" s="2">
        <v>-7.1706819964883373E-2</v>
      </c>
      <c r="AR1472" s="2">
        <v>7.6761554786023645E-2</v>
      </c>
      <c r="AS1472" s="2">
        <v>-0.93415017667072298</v>
      </c>
      <c r="AT1472" s="2">
        <v>-3.6168507795166116E-2</v>
      </c>
      <c r="AU1472" s="2">
        <v>4.3384627673199561E-2</v>
      </c>
      <c r="AV1472" s="2">
        <v>-0.83367104283134985</v>
      </c>
      <c r="AW1472" s="2">
        <v>0.74362397434931604</v>
      </c>
      <c r="AX1472" s="2">
        <v>0.76345955136640631</v>
      </c>
    </row>
    <row r="1473" spans="1:50" x14ac:dyDescent="0.25">
      <c r="A1473" s="4">
        <v>42129.833333333336</v>
      </c>
      <c r="B1473" s="2">
        <v>4.0919999999999991E-2</v>
      </c>
      <c r="C1473" s="2">
        <v>-1.8534000000000002E-2</v>
      </c>
      <c r="D1473" s="2">
        <v>2.017999999999999E-3</v>
      </c>
      <c r="E1473" s="2">
        <v>2.7495000000000002E-2</v>
      </c>
      <c r="F1473" s="2">
        <v>0.10321200000000001</v>
      </c>
      <c r="G1473" s="2">
        <v>0.13769599999999996</v>
      </c>
      <c r="H1473" s="2">
        <v>4.7525999999999999E-2</v>
      </c>
      <c r="I1473" s="2">
        <v>-1.0623000000000004E-2</v>
      </c>
      <c r="J1473" s="2">
        <v>1.2258999999999999E-2</v>
      </c>
      <c r="K1473" s="2">
        <v>8.1551000000000012E-2</v>
      </c>
      <c r="L1473" s="2">
        <v>-6.7205000000000001E-2</v>
      </c>
      <c r="M1473" s="8">
        <v>4.266846932681867E-2</v>
      </c>
      <c r="N1473" s="2">
        <v>0.43517520720977027</v>
      </c>
      <c r="O1473" s="2">
        <v>0.45876580067776784</v>
      </c>
      <c r="P1473" s="8">
        <v>-8.6635775089412448E-2</v>
      </c>
      <c r="Q1473" s="2">
        <v>1.1613267281399011</v>
      </c>
      <c r="R1473" s="2">
        <v>0.51673137056933216</v>
      </c>
      <c r="S1473" s="2">
        <v>7.0896335906692157E-2</v>
      </c>
      <c r="T1473" s="2">
        <v>5.2237050758238097E-2</v>
      </c>
      <c r="U1473" s="2">
        <v>-2.8581386697948852E-2</v>
      </c>
      <c r="V1473" s="2">
        <v>-1.146470534157416E-2</v>
      </c>
      <c r="W1473" s="2">
        <v>-9.9633706152452046E-3</v>
      </c>
      <c r="X1473" s="2">
        <v>-1.399349798499161E-2</v>
      </c>
      <c r="Y1473" s="2">
        <v>8.1270686420491622E-2</v>
      </c>
      <c r="Z1473" s="2">
        <v>-0.17218382914338576</v>
      </c>
      <c r="AA1473" s="2">
        <v>-7.8570076405884315E-2</v>
      </c>
      <c r="AB1473" s="2">
        <v>5.0840746139719638E-2</v>
      </c>
      <c r="AC1473" s="2">
        <v>-1.5454154860347529</v>
      </c>
      <c r="AD1473" s="2">
        <v>0.67732252337993881</v>
      </c>
      <c r="AE1473" s="2">
        <v>0.71884029559376539</v>
      </c>
      <c r="AF1473" s="2">
        <v>7.4652929956453118E-2</v>
      </c>
      <c r="AG1473" s="2">
        <v>0.46047048043945815</v>
      </c>
      <c r="AH1473" s="2">
        <v>0.61885648412925454</v>
      </c>
      <c r="AI1473" s="2">
        <v>-6.115638381877686E-2</v>
      </c>
      <c r="AJ1473" s="2">
        <v>1.1741314759522159</v>
      </c>
      <c r="AK1473" s="2">
        <v>0.60633171410586706</v>
      </c>
      <c r="AL1473" s="2">
        <v>6.458950918934106E-2</v>
      </c>
      <c r="AM1473" s="2">
        <v>4.426329272857344E-2</v>
      </c>
      <c r="AN1473" s="2">
        <v>-1.614456332756542E-2</v>
      </c>
      <c r="AO1473" s="2">
        <v>-1.0284022908794536E-2</v>
      </c>
      <c r="AP1473" s="2">
        <v>-8.91624456225029E-3</v>
      </c>
      <c r="AQ1473" s="2">
        <v>2.2761618526572214E-2</v>
      </c>
      <c r="AR1473" s="2">
        <v>7.1655007943505253E-2</v>
      </c>
      <c r="AS1473" s="2">
        <v>0.3176556556175123</v>
      </c>
      <c r="AT1473" s="2">
        <v>-4.706144197064499E-2</v>
      </c>
      <c r="AU1473" s="2">
        <v>4.3104419340133045E-2</v>
      </c>
      <c r="AV1473" s="2">
        <v>-1.0918008568747311</v>
      </c>
      <c r="AW1473" s="2">
        <v>0.7866743189714881</v>
      </c>
      <c r="AX1473" s="2">
        <v>0.77867304698818685</v>
      </c>
    </row>
    <row r="1474" spans="1:50" x14ac:dyDescent="0.25">
      <c r="A1474" s="4">
        <v>42130.833333333336</v>
      </c>
      <c r="B1474" s="2">
        <v>4.1222000000000009E-2</v>
      </c>
      <c r="C1474" s="2">
        <v>-1.8420000000000002E-2</v>
      </c>
      <c r="D1474" s="2">
        <v>6.2019999999999983E-3</v>
      </c>
      <c r="E1474" s="2">
        <v>2.8650999999999996E-2</v>
      </c>
      <c r="F1474" s="2">
        <v>0.101038</v>
      </c>
      <c r="G1474" s="2">
        <v>0.14184499999999997</v>
      </c>
      <c r="H1474" s="2">
        <v>5.0680000000000003E-2</v>
      </c>
      <c r="I1474" s="2">
        <v>-1.0408000000000004E-2</v>
      </c>
      <c r="J1474" s="2">
        <v>1.2622E-2</v>
      </c>
      <c r="K1474" s="2">
        <v>8.4045000000000022E-2</v>
      </c>
      <c r="L1474" s="2">
        <v>-6.5976999999999994E-2</v>
      </c>
      <c r="M1474" s="8">
        <v>2.5784706750553665E-2</v>
      </c>
      <c r="N1474" s="2">
        <v>0.44080378706155898</v>
      </c>
      <c r="O1474" s="2">
        <v>0.47019970872556283</v>
      </c>
      <c r="P1474" s="8">
        <v>-8.8841532060875861E-2</v>
      </c>
      <c r="Q1474" s="2">
        <v>1.1169242157936115</v>
      </c>
      <c r="R1474" s="2">
        <v>0.51467931980721671</v>
      </c>
      <c r="S1474" s="2">
        <v>7.0957796752505006E-2</v>
      </c>
      <c r="T1474" s="2">
        <v>5.2385716103718338E-2</v>
      </c>
      <c r="U1474" s="2">
        <v>-3.0496940691371432E-2</v>
      </c>
      <c r="V1474" s="2">
        <v>-1.1538990114558723E-2</v>
      </c>
      <c r="W1474" s="2">
        <v>-1.0036353863955651E-2</v>
      </c>
      <c r="X1474" s="2">
        <v>-3.0425347266091363E-2</v>
      </c>
      <c r="Y1474" s="2">
        <v>8.048297417019365E-2</v>
      </c>
      <c r="Z1474" s="2">
        <v>-0.37803457911175448</v>
      </c>
      <c r="AA1474" s="2">
        <v>-8.7654709971724643E-2</v>
      </c>
      <c r="AB1474" s="2">
        <v>4.9956489807664442E-2</v>
      </c>
      <c r="AC1474" s="2">
        <v>-1.7546210774456066</v>
      </c>
      <c r="AD1474" s="2">
        <v>0.68571109712878564</v>
      </c>
      <c r="AE1474" s="2">
        <v>0.71741154145108144</v>
      </c>
      <c r="AF1474" s="2">
        <v>5.9312845337747833E-2</v>
      </c>
      <c r="AG1474" s="2">
        <v>0.46544475618775377</v>
      </c>
      <c r="AH1474" s="2">
        <v>0.62918060273670107</v>
      </c>
      <c r="AI1474" s="2">
        <v>-7.1298107133996869E-2</v>
      </c>
      <c r="AJ1474" s="2">
        <v>1.1272710714735665</v>
      </c>
      <c r="AK1474" s="2">
        <v>0.6210087645196124</v>
      </c>
      <c r="AL1474" s="2">
        <v>6.4770382572572949E-2</v>
      </c>
      <c r="AM1474" s="2">
        <v>4.4470912154954426E-2</v>
      </c>
      <c r="AN1474" s="2">
        <v>-1.8256013410258176E-2</v>
      </c>
      <c r="AO1474" s="2">
        <v>-1.0370825933820247E-2</v>
      </c>
      <c r="AP1474" s="2">
        <v>-8.9992173259819327E-3</v>
      </c>
      <c r="AQ1474" s="2">
        <v>7.7917685444288676E-3</v>
      </c>
      <c r="AR1474" s="2">
        <v>7.097357722682511E-2</v>
      </c>
      <c r="AS1474" s="2">
        <v>0.10978407526968921</v>
      </c>
      <c r="AT1474" s="2">
        <v>-6.655158455071386E-2</v>
      </c>
      <c r="AU1474" s="2">
        <v>4.0747030978759237E-2</v>
      </c>
      <c r="AV1474" s="2">
        <v>-1.6332867193540093</v>
      </c>
      <c r="AW1474" s="2">
        <v>0.79320905361493521</v>
      </c>
      <c r="AX1474" s="2">
        <v>0.78804109316685511</v>
      </c>
    </row>
    <row r="1475" spans="1:50" x14ac:dyDescent="0.25">
      <c r="A1475" s="4">
        <v>42131.833333333336</v>
      </c>
      <c r="B1475" s="2">
        <v>4.2544000000000019E-2</v>
      </c>
      <c r="C1475" s="2">
        <v>-1.8179000000000001E-2</v>
      </c>
      <c r="D1475" s="2">
        <v>5.4369999999999983E-3</v>
      </c>
      <c r="E1475" s="2">
        <v>2.7992999999999997E-2</v>
      </c>
      <c r="F1475" s="2">
        <v>0.10529300000000001</v>
      </c>
      <c r="G1475" s="2">
        <v>0.13800400000000002</v>
      </c>
      <c r="H1475" s="2">
        <v>4.691300000000001E-2</v>
      </c>
      <c r="I1475" s="2">
        <v>-8.7650000000000002E-3</v>
      </c>
      <c r="J1475" s="2">
        <v>1.3839000000000001E-2</v>
      </c>
      <c r="K1475" s="2">
        <v>8.3654999999999979E-2</v>
      </c>
      <c r="L1475" s="2">
        <v>-6.4939000000000024E-2</v>
      </c>
      <c r="M1475" s="8">
        <v>2.6801929604115315E-2</v>
      </c>
      <c r="N1475" s="2">
        <v>0.43624578694666394</v>
      </c>
      <c r="O1475" s="2">
        <v>0.45726044645078179</v>
      </c>
      <c r="P1475" s="8">
        <v>-5.6926045368848377E-2</v>
      </c>
      <c r="Q1475" s="2">
        <v>1.0840847747048912</v>
      </c>
      <c r="R1475" s="2">
        <v>0.48202973937489668</v>
      </c>
      <c r="S1475" s="2">
        <v>7.0141855402545458E-2</v>
      </c>
      <c r="T1475" s="2">
        <v>5.2385716103718338E-2</v>
      </c>
      <c r="U1475" s="2">
        <v>-2.6445584075310946E-2</v>
      </c>
      <c r="V1475" s="2">
        <v>-1.1445784193126099E-2</v>
      </c>
      <c r="W1475" s="2">
        <v>-9.9604267069002776E-3</v>
      </c>
      <c r="X1475" s="2">
        <v>-1.3906959592139723E-2</v>
      </c>
      <c r="Y1475" s="2">
        <v>8.0169582358124061E-2</v>
      </c>
      <c r="Z1475" s="2">
        <v>-0.17346927828582417</v>
      </c>
      <c r="AA1475" s="2">
        <v>-5.5087309379416194E-2</v>
      </c>
      <c r="AB1475" s="2">
        <v>5.078805456384073E-2</v>
      </c>
      <c r="AC1475" s="2">
        <v>-1.0846509056607256</v>
      </c>
      <c r="AD1475" s="2">
        <v>0.67621035665743956</v>
      </c>
      <c r="AE1475" s="2">
        <v>0.6942836159487682</v>
      </c>
      <c r="AF1475" s="2">
        <v>6.1483696424847967E-2</v>
      </c>
      <c r="AG1475" s="2">
        <v>0.46937461260309232</v>
      </c>
      <c r="AH1475" s="2">
        <v>0.62688880570620842</v>
      </c>
      <c r="AI1475" s="2">
        <v>-4.5036700263493379E-2</v>
      </c>
      <c r="AJ1475" s="2">
        <v>1.0914614955505162</v>
      </c>
      <c r="AK1475" s="2">
        <v>0.60206287975868833</v>
      </c>
      <c r="AL1475" s="2">
        <v>6.4454339230624824E-2</v>
      </c>
      <c r="AM1475" s="2">
        <v>4.4470912154954426E-2</v>
      </c>
      <c r="AN1475" s="2">
        <v>-1.701987537050742E-2</v>
      </c>
      <c r="AO1475" s="2">
        <v>-1.0356654955573327E-2</v>
      </c>
      <c r="AP1475" s="2">
        <v>-8.991739032740852E-3</v>
      </c>
      <c r="AQ1475" s="2">
        <v>2.5033191504624464E-2</v>
      </c>
      <c r="AR1475" s="2">
        <v>6.9845612839062959E-2</v>
      </c>
      <c r="AS1475" s="2">
        <v>0.35840750030077773</v>
      </c>
      <c r="AT1475" s="2">
        <v>-4.0275597996448864E-2</v>
      </c>
      <c r="AU1475" s="2">
        <v>4.0203145292567806E-2</v>
      </c>
      <c r="AV1475" s="2">
        <v>-1.0018021650633004</v>
      </c>
      <c r="AW1475" s="2">
        <v>0.79176309948507206</v>
      </c>
      <c r="AX1475" s="2">
        <v>0.77592710982326707</v>
      </c>
    </row>
    <row r="1476" spans="1:50" x14ac:dyDescent="0.25">
      <c r="A1476" s="4">
        <v>42132.833333333336</v>
      </c>
      <c r="B1476" s="2">
        <v>4.2035999999999997E-2</v>
      </c>
      <c r="C1476" s="2">
        <v>-1.8159999999999999E-2</v>
      </c>
      <c r="D1476" s="2">
        <v>-1.0350000000000005E-3</v>
      </c>
      <c r="E1476" s="2">
        <v>2.8900999999999996E-2</v>
      </c>
      <c r="F1476" s="2">
        <v>0.10482300000000001</v>
      </c>
      <c r="G1476" s="2">
        <v>0.14318300000000003</v>
      </c>
      <c r="H1476" s="2">
        <v>4.6068999999999999E-2</v>
      </c>
      <c r="I1476" s="2">
        <v>-6.4570000000000027E-3</v>
      </c>
      <c r="J1476" s="2">
        <v>1.4238000000000001E-2</v>
      </c>
      <c r="K1476" s="2">
        <v>8.3409000000000025E-2</v>
      </c>
      <c r="L1476" s="2">
        <v>-5.9736999999999998E-2</v>
      </c>
      <c r="M1476" s="8">
        <v>3.4121069460951725E-2</v>
      </c>
      <c r="N1476" s="2">
        <v>0.44037343562688108</v>
      </c>
      <c r="O1476" s="2">
        <v>0.47476311596906817</v>
      </c>
      <c r="P1476" s="8">
        <v>-4.6737528008576001E-2</v>
      </c>
      <c r="Q1476" s="2">
        <v>1.105568286884453</v>
      </c>
      <c r="R1476" s="2">
        <v>0.50945222282305214</v>
      </c>
      <c r="S1476" s="2">
        <v>7.1342755688640347E-2</v>
      </c>
      <c r="T1476" s="2">
        <v>5.2232597413806842E-2</v>
      </c>
      <c r="U1476" s="2">
        <v>-1.9459800320218879E-2</v>
      </c>
      <c r="V1476" s="2">
        <v>-1.1500137585792559E-2</v>
      </c>
      <c r="W1476" s="2">
        <v>-9.9893492605915672E-3</v>
      </c>
      <c r="X1476" s="2">
        <v>-4.7807533984343342E-2</v>
      </c>
      <c r="Y1476" s="2">
        <v>8.109093106911866E-2</v>
      </c>
      <c r="Z1476" s="2">
        <v>-0.58955463149873211</v>
      </c>
      <c r="AA1476" s="2">
        <v>-4.0130990284541479E-2</v>
      </c>
      <c r="AB1476" s="2">
        <v>5.0467758030629646E-2</v>
      </c>
      <c r="AC1476" s="2">
        <v>-0.79518076194677345</v>
      </c>
      <c r="AD1476" s="2">
        <v>0.68903056243469207</v>
      </c>
      <c r="AE1476" s="2">
        <v>0.71375921908095308</v>
      </c>
      <c r="AF1476" s="2">
        <v>6.8481045012015018E-2</v>
      </c>
      <c r="AG1476" s="2">
        <v>0.46825795125937542</v>
      </c>
      <c r="AH1476" s="2">
        <v>0.63931706521959042</v>
      </c>
      <c r="AI1476" s="2">
        <v>-3.2783117301433684E-2</v>
      </c>
      <c r="AJ1476" s="2">
        <v>1.1128252069557307</v>
      </c>
      <c r="AK1476" s="2">
        <v>0.63502602107538697</v>
      </c>
      <c r="AL1476" s="2">
        <v>6.537237522871997E-2</v>
      </c>
      <c r="AM1476" s="2">
        <v>4.4143748423559642E-2</v>
      </c>
      <c r="AN1476" s="2">
        <v>-1.0418639086615222E-2</v>
      </c>
      <c r="AO1476" s="2">
        <v>-1.0360229435451531E-2</v>
      </c>
      <c r="AP1476" s="2">
        <v>-8.9758727431302893E-3</v>
      </c>
      <c r="AQ1476" s="2">
        <v>-6.3407442811722614E-3</v>
      </c>
      <c r="AR1476" s="2">
        <v>7.1165927829611703E-2</v>
      </c>
      <c r="AS1476" s="2">
        <v>-8.9098034333979656E-2</v>
      </c>
      <c r="AT1476" s="2">
        <v>-2.2610988655056286E-2</v>
      </c>
      <c r="AU1476" s="2">
        <v>3.9409819860182278E-2</v>
      </c>
      <c r="AV1476" s="2">
        <v>-0.57373996469091459</v>
      </c>
      <c r="AW1476" s="2">
        <v>0.79957305183428373</v>
      </c>
      <c r="AX1476" s="2">
        <v>0.79688519943300917</v>
      </c>
    </row>
    <row r="1477" spans="1:50" x14ac:dyDescent="0.25">
      <c r="A1477" s="4">
        <v>42135.833333333336</v>
      </c>
      <c r="B1477" s="2">
        <v>4.1773999999999992E-2</v>
      </c>
      <c r="C1477" s="2">
        <v>-1.7508999999999997E-2</v>
      </c>
      <c r="D1477" s="2">
        <v>-7.6999999999999974E-4</v>
      </c>
      <c r="E1477" s="2">
        <v>2.8989000000000008E-2</v>
      </c>
      <c r="F1477" s="2">
        <v>0.11141300000000001</v>
      </c>
      <c r="G1477" s="2">
        <v>0.14364099999999999</v>
      </c>
      <c r="H1477" s="2">
        <v>4.8354000000000001E-2</v>
      </c>
      <c r="I1477" s="2">
        <v>-3.8710000000000007E-3</v>
      </c>
      <c r="J1477" s="2">
        <v>1.4059E-2</v>
      </c>
      <c r="K1477" s="2">
        <v>8.5492000000000012E-2</v>
      </c>
      <c r="L1477" s="2">
        <v>-5.7588000000000007E-2</v>
      </c>
      <c r="M1477" s="8">
        <v>6.036188266738951E-2</v>
      </c>
      <c r="N1477" s="2">
        <v>0.43061242718964599</v>
      </c>
      <c r="O1477" s="2">
        <v>0.46598417014275773</v>
      </c>
      <c r="P1477" s="8">
        <v>-5.8410972864580635E-2</v>
      </c>
      <c r="Q1477" s="2">
        <v>1.1119407572962816</v>
      </c>
      <c r="R1477" s="2">
        <v>0.51529156047110025</v>
      </c>
      <c r="S1477" s="2">
        <v>7.0496348838852779E-2</v>
      </c>
      <c r="T1477" s="2">
        <v>5.1262142086663659E-2</v>
      </c>
      <c r="U1477" s="2">
        <v>-1.8861827943517984E-2</v>
      </c>
      <c r="V1477" s="2">
        <v>-1.1269946067907755E-2</v>
      </c>
      <c r="W1477" s="2">
        <v>-9.777081659083222E-3</v>
      </c>
      <c r="X1477" s="2">
        <v>-1.9605206726167612E-2</v>
      </c>
      <c r="Y1477" s="2">
        <v>8.1871316557605558E-2</v>
      </c>
      <c r="Z1477" s="2">
        <v>-0.23946367971709814</v>
      </c>
      <c r="AA1477" s="2">
        <v>-5.2280104846502917E-2</v>
      </c>
      <c r="AB1477" s="2">
        <v>5.0141937502993547E-2</v>
      </c>
      <c r="AC1477" s="2">
        <v>-1.0426422960497232</v>
      </c>
      <c r="AD1477" s="2">
        <v>0.68263033198266065</v>
      </c>
      <c r="AE1477" s="2">
        <v>0.71783811578314805</v>
      </c>
      <c r="AF1477" s="2">
        <v>9.0403623221518625E-2</v>
      </c>
      <c r="AG1477" s="2">
        <v>0.46040137066394038</v>
      </c>
      <c r="AH1477" s="2">
        <v>0.63550241810341124</v>
      </c>
      <c r="AI1477" s="2">
        <v>-4.4935822190202424E-2</v>
      </c>
      <c r="AJ1477" s="2">
        <v>1.1174735306089454</v>
      </c>
      <c r="AK1477" s="2">
        <v>0.63926889584720414</v>
      </c>
      <c r="AL1477" s="2">
        <v>6.4542183149200349E-2</v>
      </c>
      <c r="AM1477" s="2">
        <v>4.3159330497042035E-2</v>
      </c>
      <c r="AN1477" s="2">
        <v>-1.0573552143171572E-2</v>
      </c>
      <c r="AO1477" s="2">
        <v>-1.0150824122505876E-2</v>
      </c>
      <c r="AP1477" s="2">
        <v>-8.7840479748286671E-3</v>
      </c>
      <c r="AQ1477" s="2">
        <v>1.7497804278934437E-2</v>
      </c>
      <c r="AR1477" s="2">
        <v>7.1796909638899842E-2</v>
      </c>
      <c r="AS1477" s="2">
        <v>0.2437124991443094</v>
      </c>
      <c r="AT1477" s="2">
        <v>-3.5429842457201044E-2</v>
      </c>
      <c r="AU1477" s="2">
        <v>3.9199218413300395E-2</v>
      </c>
      <c r="AV1477" s="2">
        <v>-0.90384053283010379</v>
      </c>
      <c r="AW1477" s="2">
        <v>0.79718405534946024</v>
      </c>
      <c r="AX1477" s="2">
        <v>0.79954292933350635</v>
      </c>
    </row>
    <row r="1478" spans="1:50" x14ac:dyDescent="0.25">
      <c r="A1478" s="4">
        <v>42136.833333333336</v>
      </c>
      <c r="B1478" s="2">
        <v>4.0479999999999995E-2</v>
      </c>
      <c r="C1478" s="2">
        <v>-1.8223E-2</v>
      </c>
      <c r="D1478" s="2">
        <v>-2.6390000000000007E-3</v>
      </c>
      <c r="E1478" s="2">
        <v>2.9783999999999998E-2</v>
      </c>
      <c r="F1478" s="2">
        <v>0.11650300000000001</v>
      </c>
      <c r="G1478" s="2">
        <v>0.14517599999999997</v>
      </c>
      <c r="H1478" s="2">
        <v>4.8753000000000005E-2</v>
      </c>
      <c r="I1478" s="2">
        <v>-3.0259999999999996E-3</v>
      </c>
      <c r="J1478" s="2">
        <v>1.2323000000000001E-2</v>
      </c>
      <c r="K1478" s="2">
        <v>8.593499999999997E-2</v>
      </c>
      <c r="L1478" s="2">
        <v>-5.9713999999999989E-2</v>
      </c>
      <c r="M1478" s="8">
        <v>5.9032885945015767E-2</v>
      </c>
      <c r="N1478" s="2">
        <v>0.43166678055077351</v>
      </c>
      <c r="O1478" s="2">
        <v>0.45937315669706441</v>
      </c>
      <c r="P1478" s="8">
        <v>-5.6839481821422178E-2</v>
      </c>
      <c r="Q1478" s="2">
        <v>1.072298106652841</v>
      </c>
      <c r="R1478" s="2">
        <v>0.50296824499868176</v>
      </c>
      <c r="S1478" s="2">
        <v>7.0073332407314642E-2</v>
      </c>
      <c r="T1478" s="2">
        <v>5.1346010031895109E-2</v>
      </c>
      <c r="U1478" s="2">
        <v>-2.0300921775088243E-2</v>
      </c>
      <c r="V1478" s="2">
        <v>-1.129719875215014E-2</v>
      </c>
      <c r="W1478" s="2">
        <v>-9.8132923416530769E-3</v>
      </c>
      <c r="X1478" s="2">
        <v>1.3486635064169805E-2</v>
      </c>
      <c r="Y1478" s="2">
        <v>8.1022551460845998E-2</v>
      </c>
      <c r="Z1478" s="2">
        <v>0.16645532411660965</v>
      </c>
      <c r="AA1478" s="2">
        <v>-5.6563285434702681E-2</v>
      </c>
      <c r="AB1478" s="2">
        <v>4.9801525751065459E-2</v>
      </c>
      <c r="AC1478" s="2">
        <v>-1.135774147110193</v>
      </c>
      <c r="AD1478" s="2">
        <v>0.67777072575987263</v>
      </c>
      <c r="AE1478" s="2">
        <v>0.70920254159068119</v>
      </c>
      <c r="AF1478" s="2">
        <v>8.6261684568857078E-2</v>
      </c>
      <c r="AG1478" s="2">
        <v>0.46476292532689445</v>
      </c>
      <c r="AH1478" s="2">
        <v>0.63141967212702266</v>
      </c>
      <c r="AI1478" s="2">
        <v>-3.7938892336647601E-2</v>
      </c>
      <c r="AJ1478" s="2">
        <v>1.1044958921213037</v>
      </c>
      <c r="AK1478" s="2">
        <v>0.63596813310183831</v>
      </c>
      <c r="AL1478" s="2">
        <v>6.4351603391117645E-2</v>
      </c>
      <c r="AM1478" s="2">
        <v>4.3471015671099483E-2</v>
      </c>
      <c r="AN1478" s="2">
        <v>-1.3144223844023029E-2</v>
      </c>
      <c r="AO1478" s="2">
        <v>-1.0232239048612065E-2</v>
      </c>
      <c r="AP1478" s="2">
        <v>-8.8694987090663455E-3</v>
      </c>
      <c r="AQ1478" s="2">
        <v>4.5275343263910361E-2</v>
      </c>
      <c r="AR1478" s="2">
        <v>7.0669911023616389E-2</v>
      </c>
      <c r="AS1478" s="2">
        <v>0.64065940664309451</v>
      </c>
      <c r="AT1478" s="2">
        <v>-3.1542965687720637E-2</v>
      </c>
      <c r="AU1478" s="2">
        <v>3.9254926865929324E-2</v>
      </c>
      <c r="AV1478" s="2">
        <v>-0.80354157314958197</v>
      </c>
      <c r="AW1478" s="2">
        <v>0.79461919944525805</v>
      </c>
      <c r="AX1478" s="2">
        <v>0.7974761019001374</v>
      </c>
    </row>
    <row r="1479" spans="1:50" x14ac:dyDescent="0.25">
      <c r="A1479" s="4">
        <v>42137.833333333336</v>
      </c>
      <c r="B1479" s="2">
        <v>3.9763000000000014E-2</v>
      </c>
      <c r="C1479" s="2">
        <v>-1.8175999999999998E-2</v>
      </c>
      <c r="D1479" s="2">
        <v>-3.6399999999999708E-4</v>
      </c>
      <c r="E1479" s="2">
        <v>2.8934000000000012E-2</v>
      </c>
      <c r="F1479" s="2">
        <v>0.11433599999999997</v>
      </c>
      <c r="G1479" s="2">
        <v>0.15020399999999998</v>
      </c>
      <c r="H1479" s="2">
        <v>5.1003E-2</v>
      </c>
      <c r="I1479" s="2">
        <v>-1.0990000000000017E-3</v>
      </c>
      <c r="J1479" s="2">
        <v>1.1756000000000001E-2</v>
      </c>
      <c r="K1479" s="2">
        <v>8.9192999999999981E-2</v>
      </c>
      <c r="L1479" s="2">
        <v>-6.4373999999999973E-2</v>
      </c>
      <c r="M1479" s="8">
        <v>5.6605713935784285E-2</v>
      </c>
      <c r="N1479" s="2">
        <v>0.43164310797145039</v>
      </c>
      <c r="O1479" s="2">
        <v>0.45957493003250627</v>
      </c>
      <c r="P1479" s="8">
        <v>-5.9482659999162135E-2</v>
      </c>
      <c r="Q1479" s="2">
        <v>1.0703095955013751</v>
      </c>
      <c r="R1479" s="2">
        <v>0.50034827999558917</v>
      </c>
      <c r="S1479" s="2">
        <v>7.0056184033096644E-2</v>
      </c>
      <c r="T1479" s="2">
        <v>5.1346010031895109E-2</v>
      </c>
      <c r="U1479" s="2">
        <v>-1.991923407056384E-2</v>
      </c>
      <c r="V1479" s="2">
        <v>-1.1306208280717982E-2</v>
      </c>
      <c r="W1479" s="2">
        <v>-9.8226650123972269E-3</v>
      </c>
      <c r="X1479" s="2">
        <v>1.1953306569201683E-2</v>
      </c>
      <c r="Y1479" s="2">
        <v>8.1011864286136548E-2</v>
      </c>
      <c r="Z1479" s="2">
        <v>0.14755007398647454</v>
      </c>
      <c r="AA1479" s="2">
        <v>-5.9543488820360091E-2</v>
      </c>
      <c r="AB1479" s="2">
        <v>4.9824979231337517E-2</v>
      </c>
      <c r="AC1479" s="2">
        <v>-1.1950529581537708</v>
      </c>
      <c r="AD1479" s="2">
        <v>0.67791956014892074</v>
      </c>
      <c r="AE1479" s="2">
        <v>0.70735300946245316</v>
      </c>
      <c r="AF1479" s="2">
        <v>8.6777590590501275E-2</v>
      </c>
      <c r="AG1479" s="2">
        <v>0.46457435340299347</v>
      </c>
      <c r="AH1479" s="2">
        <v>0.63105453303573633</v>
      </c>
      <c r="AI1479" s="2">
        <v>-3.3283163332005095E-2</v>
      </c>
      <c r="AJ1479" s="2">
        <v>1.1018768070145533</v>
      </c>
      <c r="AK1479" s="2">
        <v>0.63397776673905792</v>
      </c>
      <c r="AL1479" s="2">
        <v>6.4346009277417654E-2</v>
      </c>
      <c r="AM1479" s="2">
        <v>4.3471015671099483E-2</v>
      </c>
      <c r="AN1479" s="2">
        <v>-1.1483074134779225E-2</v>
      </c>
      <c r="AO1479" s="2">
        <v>-1.0232446635563601E-2</v>
      </c>
      <c r="AP1479" s="2">
        <v>-8.8698247596458446E-3</v>
      </c>
      <c r="AQ1479" s="2">
        <v>4.6688954260265314E-2</v>
      </c>
      <c r="AR1479" s="2">
        <v>7.069747292066432E-2</v>
      </c>
      <c r="AS1479" s="2">
        <v>0.66040485368775459</v>
      </c>
      <c r="AT1479" s="2">
        <v>-2.5626730513897966E-2</v>
      </c>
      <c r="AU1479" s="2">
        <v>3.9205342554878654E-2</v>
      </c>
      <c r="AV1479" s="2">
        <v>-0.65365403906435227</v>
      </c>
      <c r="AW1479" s="2">
        <v>0.79438940893980725</v>
      </c>
      <c r="AX1479" s="2">
        <v>0.79622720798717872</v>
      </c>
    </row>
    <row r="1480" spans="1:50" x14ac:dyDescent="0.25">
      <c r="A1480" s="4">
        <v>42138.833333333336</v>
      </c>
      <c r="B1480" s="2">
        <v>4.024100000000002E-2</v>
      </c>
      <c r="C1480" s="2">
        <v>-1.8443000000000001E-2</v>
      </c>
      <c r="D1480" s="2">
        <v>3.8089999999999982E-3</v>
      </c>
      <c r="E1480" s="2">
        <v>2.8050000000000002E-2</v>
      </c>
      <c r="F1480" s="2">
        <v>0.116255</v>
      </c>
      <c r="G1480" s="2">
        <v>0.15542300000000003</v>
      </c>
      <c r="H1480" s="2">
        <v>5.5792000000000008E-2</v>
      </c>
      <c r="I1480" s="2">
        <v>6.1899999999999889E-4</v>
      </c>
      <c r="J1480" s="2">
        <v>1.1911999999999999E-2</v>
      </c>
      <c r="K1480" s="2">
        <v>9.351799999999999E-2</v>
      </c>
      <c r="L1480" s="2">
        <v>-6.140300000000002E-2</v>
      </c>
      <c r="M1480" s="8">
        <v>4.8668008783053995E-2</v>
      </c>
      <c r="N1480" s="2">
        <v>0.42534826261642289</v>
      </c>
      <c r="O1480" s="2">
        <v>0.45625418813571905</v>
      </c>
      <c r="P1480" s="8">
        <v>-4.0680929100535113E-2</v>
      </c>
      <c r="Q1480" s="2">
        <v>1.0700045938204772</v>
      </c>
      <c r="R1480" s="2">
        <v>0.4887157999932229</v>
      </c>
      <c r="S1480" s="2">
        <v>6.9520035917798734E-2</v>
      </c>
      <c r="T1480" s="2">
        <v>5.1346010031895109E-2</v>
      </c>
      <c r="U1480" s="2">
        <v>-1.4679840058627214E-2</v>
      </c>
      <c r="V1480" s="2">
        <v>-1.1242141583890093E-2</v>
      </c>
      <c r="W1480" s="2">
        <v>-9.7699520445548825E-3</v>
      </c>
      <c r="X1480" s="2">
        <v>7.5622064822922219E-4</v>
      </c>
      <c r="Y1480" s="2">
        <v>8.1564498272431313E-2</v>
      </c>
      <c r="Z1480" s="2">
        <v>9.27144363352044E-3</v>
      </c>
      <c r="AA1480" s="2">
        <v>-3.7629237152807971E-2</v>
      </c>
      <c r="AB1480" s="2">
        <v>5.0328127484926793E-2</v>
      </c>
      <c r="AC1480" s="2">
        <v>-0.74767806857264607</v>
      </c>
      <c r="AD1480" s="2">
        <v>0.67546590449534827</v>
      </c>
      <c r="AE1480" s="2">
        <v>0.69908211248266316</v>
      </c>
      <c r="AF1480" s="2">
        <v>8.3379248682591278E-2</v>
      </c>
      <c r="AG1480" s="2">
        <v>0.46231704087319658</v>
      </c>
      <c r="AH1480" s="2">
        <v>0.6320177074731963</v>
      </c>
      <c r="AI1480" s="2">
        <v>-1.195916064521696E-2</v>
      </c>
      <c r="AJ1480" s="2">
        <v>1.1067159907283555</v>
      </c>
      <c r="AK1480" s="2">
        <v>0.6165176185813257</v>
      </c>
      <c r="AL1480" s="2">
        <v>6.4201331502307377E-2</v>
      </c>
      <c r="AM1480" s="2">
        <v>4.3471015671099483E-2</v>
      </c>
      <c r="AN1480" s="2">
        <v>-4.9996060683165089E-3</v>
      </c>
      <c r="AO1480" s="2">
        <v>-1.0214151204242404E-2</v>
      </c>
      <c r="AP1480" s="2">
        <v>-8.8545930941049678E-3</v>
      </c>
      <c r="AQ1480" s="2">
        <v>4.0740113688953361E-2</v>
      </c>
      <c r="AR1480" s="2">
        <v>7.0995644210716857E-2</v>
      </c>
      <c r="AS1480" s="2">
        <v>0.57383962272439815</v>
      </c>
      <c r="AT1480" s="2">
        <v>1.5197825199093629E-3</v>
      </c>
      <c r="AU1480" s="2">
        <v>4.0354648776042293E-2</v>
      </c>
      <c r="AV1480" s="2">
        <v>3.7660655364484943E-2</v>
      </c>
      <c r="AW1480" s="2">
        <v>0.7949954134919246</v>
      </c>
      <c r="AX1480" s="2">
        <v>0.78518635914114421</v>
      </c>
    </row>
    <row r="1481" spans="1:50" x14ac:dyDescent="0.25">
      <c r="A1481" s="4">
        <v>42139.833333333336</v>
      </c>
      <c r="B1481" s="2">
        <v>4.3537999999999993E-2</v>
      </c>
      <c r="C1481" s="2">
        <v>-1.6069E-2</v>
      </c>
      <c r="D1481" s="2">
        <v>4.1420000000000051E-3</v>
      </c>
      <c r="E1481" s="2">
        <v>2.75E-2</v>
      </c>
      <c r="F1481" s="2">
        <v>0.10204899999999999</v>
      </c>
      <c r="G1481" s="2">
        <v>0.15666699999999997</v>
      </c>
      <c r="H1481" s="2">
        <v>4.9929999999999988E-2</v>
      </c>
      <c r="I1481" s="2">
        <v>-1.1290000000000057E-3</v>
      </c>
      <c r="J1481" s="2">
        <v>1.1691999999999999E-2</v>
      </c>
      <c r="K1481" s="2">
        <v>9.0002000000000013E-2</v>
      </c>
      <c r="L1481" s="2">
        <v>-4.6068999999999992E-2</v>
      </c>
      <c r="M1481" s="8">
        <v>4.2958309284770291E-2</v>
      </c>
      <c r="N1481" s="2">
        <v>0.42418782331269494</v>
      </c>
      <c r="O1481" s="2">
        <v>0.45384148460585672</v>
      </c>
      <c r="P1481" s="8">
        <v>-4.9189665066257549E-2</v>
      </c>
      <c r="Q1481" s="2">
        <v>1.0597150530308463</v>
      </c>
      <c r="R1481" s="2">
        <v>0.47509883909776762</v>
      </c>
      <c r="S1481" s="2">
        <v>6.934736112935061E-2</v>
      </c>
      <c r="T1481" s="2">
        <v>5.1346016303131431E-2</v>
      </c>
      <c r="U1481" s="2">
        <v>-1.469234242779105E-2</v>
      </c>
      <c r="V1481" s="2">
        <v>-1.1257481268349707E-2</v>
      </c>
      <c r="W1481" s="2">
        <v>-9.7889483729431716E-3</v>
      </c>
      <c r="X1481" s="2">
        <v>2.8435929057009091E-3</v>
      </c>
      <c r="Y1481" s="2">
        <v>8.1536521367610706E-2</v>
      </c>
      <c r="Z1481" s="2">
        <v>3.4875082453916025E-2</v>
      </c>
      <c r="AA1481" s="2">
        <v>-4.9064902737853799E-2</v>
      </c>
      <c r="AB1481" s="2">
        <v>5.0573071494998505E-2</v>
      </c>
      <c r="AC1481" s="2">
        <v>-0.97017842277398836</v>
      </c>
      <c r="AD1481" s="2">
        <v>0.67367758208645823</v>
      </c>
      <c r="AE1481" s="2">
        <v>0.68927413929275461</v>
      </c>
      <c r="AF1481" s="2">
        <v>7.8202075075049171E-2</v>
      </c>
      <c r="AG1481" s="2">
        <v>0.4619744494462294</v>
      </c>
      <c r="AH1481" s="2">
        <v>0.62980568017376448</v>
      </c>
      <c r="AI1481" s="2">
        <v>-2.1405611712083772E-2</v>
      </c>
      <c r="AJ1481" s="2">
        <v>1.097622149137031</v>
      </c>
      <c r="AK1481" s="2">
        <v>0.60087271584794844</v>
      </c>
      <c r="AL1481" s="2">
        <v>6.4111879316636297E-2</v>
      </c>
      <c r="AM1481" s="2">
        <v>4.3477703724418448E-2</v>
      </c>
      <c r="AN1481" s="2">
        <v>-5.3789863157026607E-3</v>
      </c>
      <c r="AO1481" s="2">
        <v>-1.0242374852302965E-2</v>
      </c>
      <c r="AP1481" s="2">
        <v>-8.8847110244436815E-3</v>
      </c>
      <c r="AQ1481" s="2">
        <v>4.2655240744858824E-2</v>
      </c>
      <c r="AR1481" s="2">
        <v>7.0942265580555927E-2</v>
      </c>
      <c r="AS1481" s="2">
        <v>0.60126696540898039</v>
      </c>
      <c r="AT1481" s="2">
        <v>-1.1592522308206954E-2</v>
      </c>
      <c r="AU1481" s="2">
        <v>4.0798878598757561E-2</v>
      </c>
      <c r="AV1481" s="2">
        <v>-0.28413825836281631</v>
      </c>
      <c r="AW1481" s="2">
        <v>0.79360297389422907</v>
      </c>
      <c r="AX1481" s="2">
        <v>0.77515980020118991</v>
      </c>
    </row>
    <row r="1482" spans="1:50" x14ac:dyDescent="0.25">
      <c r="A1482" s="4">
        <v>42142.833333333336</v>
      </c>
      <c r="B1482" s="2">
        <v>3.7215999999999999E-2</v>
      </c>
      <c r="C1482" s="2">
        <v>-1.6226999999999998E-2</v>
      </c>
      <c r="D1482" s="2">
        <v>4.1299999999999965E-3</v>
      </c>
      <c r="E1482" s="2">
        <v>2.7421999999999998E-2</v>
      </c>
      <c r="F1482" s="2">
        <v>0.11356200000000002</v>
      </c>
      <c r="G1482" s="2">
        <v>0.15865899999999999</v>
      </c>
      <c r="H1482" s="2">
        <v>4.9391999999999998E-2</v>
      </c>
      <c r="I1482" s="2">
        <v>-3.1840000000000011E-3</v>
      </c>
      <c r="J1482" s="2">
        <v>1.175E-2</v>
      </c>
      <c r="K1482" s="2">
        <v>9.3732000000000038E-2</v>
      </c>
      <c r="L1482" s="2">
        <v>-5.5292999999999995E-2</v>
      </c>
      <c r="M1482" s="8">
        <v>5.3934347081837863E-2</v>
      </c>
      <c r="N1482" s="2">
        <v>0.42685848367540996</v>
      </c>
      <c r="O1482" s="2">
        <v>0.45394969377584643</v>
      </c>
      <c r="P1482" s="8">
        <v>-2.8023377880939115E-2</v>
      </c>
      <c r="Q1482" s="2">
        <v>1.0500107125822202</v>
      </c>
      <c r="R1482" s="2">
        <v>0.4602082788147428</v>
      </c>
      <c r="S1482" s="2">
        <v>6.984268571265799E-2</v>
      </c>
      <c r="T1482" s="2">
        <v>5.1346016303131431E-2</v>
      </c>
      <c r="U1482" s="2">
        <v>-1.0204581048224526E-2</v>
      </c>
      <c r="V1482" s="2">
        <v>-1.1288479117661973E-2</v>
      </c>
      <c r="W1482" s="2">
        <v>-9.8094569919135143E-3</v>
      </c>
      <c r="X1482" s="2">
        <v>1.1038822768350887E-2</v>
      </c>
      <c r="Y1482" s="2">
        <v>8.1582910651692292E-2</v>
      </c>
      <c r="Z1482" s="2">
        <v>0.13530802811730652</v>
      </c>
      <c r="AA1482" s="2">
        <v>-2.65217927879835E-2</v>
      </c>
      <c r="AB1482" s="2">
        <v>5.1624380178520952E-2</v>
      </c>
      <c r="AC1482" s="2">
        <v>-0.51374549575741468</v>
      </c>
      <c r="AD1482" s="2">
        <v>0.67375788958337735</v>
      </c>
      <c r="AE1482" s="2">
        <v>0.67838652611526917</v>
      </c>
      <c r="AF1482" s="2">
        <v>9.5854254285310914E-2</v>
      </c>
      <c r="AG1482" s="2">
        <v>0.46539045307041665</v>
      </c>
      <c r="AH1482" s="2">
        <v>0.62825503231167479</v>
      </c>
      <c r="AI1482" s="2">
        <v>-3.0413671531215325E-4</v>
      </c>
      <c r="AJ1482" s="2">
        <v>1.0867667203555165</v>
      </c>
      <c r="AK1482" s="2">
        <v>0.57923152635219288</v>
      </c>
      <c r="AL1482" s="2">
        <v>6.4727727485884304E-2</v>
      </c>
      <c r="AM1482" s="2">
        <v>4.3477703724418448E-2</v>
      </c>
      <c r="AN1482" s="2">
        <v>-5.0169001826738668E-4</v>
      </c>
      <c r="AO1482" s="2">
        <v>-1.0269487186704018E-2</v>
      </c>
      <c r="AP1482" s="2">
        <v>-8.8987818633878332E-3</v>
      </c>
      <c r="AQ1482" s="2">
        <v>5.8190660188914167E-2</v>
      </c>
      <c r="AR1482" s="2">
        <v>7.0928802174780856E-2</v>
      </c>
      <c r="AS1482" s="2">
        <v>0.82040945856553871</v>
      </c>
      <c r="AT1482" s="2">
        <v>1.023823182275585E-2</v>
      </c>
      <c r="AU1482" s="2">
        <v>4.2192438345642722E-2</v>
      </c>
      <c r="AV1482" s="2">
        <v>0.24265560901893615</v>
      </c>
      <c r="AW1482" s="2">
        <v>0.79262540478568733</v>
      </c>
      <c r="AX1482" s="2">
        <v>0.76107261568932638</v>
      </c>
    </row>
    <row r="1483" spans="1:50" x14ac:dyDescent="0.25">
      <c r="A1483" s="4">
        <v>42143.833333333336</v>
      </c>
      <c r="B1483" s="2">
        <v>3.7831999999999998E-2</v>
      </c>
      <c r="C1483" s="2">
        <v>-1.6160000000000004E-2</v>
      </c>
      <c r="D1483" s="2">
        <v>6.8400000000000145E-4</v>
      </c>
      <c r="E1483" s="2">
        <v>2.7458000000000007E-2</v>
      </c>
      <c r="F1483" s="2">
        <v>0.11342499999999998</v>
      </c>
      <c r="G1483" s="2">
        <v>0.16083099999999992</v>
      </c>
      <c r="H1483" s="2">
        <v>4.8375000000000001E-2</v>
      </c>
      <c r="I1483" s="2">
        <v>-5.7609999999999988E-3</v>
      </c>
      <c r="J1483" s="2">
        <v>1.1690000000000001E-2</v>
      </c>
      <c r="K1483" s="2">
        <v>8.9956999999999995E-2</v>
      </c>
      <c r="L1483" s="2">
        <v>-5.691899999999999E-2</v>
      </c>
      <c r="M1483" s="8">
        <v>5.2904325974701294E-2</v>
      </c>
      <c r="N1483" s="2">
        <v>0.4268552259613273</v>
      </c>
      <c r="O1483" s="2">
        <v>0.45415144888113801</v>
      </c>
      <c r="P1483" s="8">
        <v>-3.9382307633445746E-2</v>
      </c>
      <c r="Q1483" s="2">
        <v>1.0278774880884496</v>
      </c>
      <c r="R1483" s="2">
        <v>0.44731991785585906</v>
      </c>
      <c r="S1483" s="2">
        <v>6.982935941542491E-2</v>
      </c>
      <c r="T1483" s="2">
        <v>5.1346016303131431E-2</v>
      </c>
      <c r="U1483" s="2">
        <v>-9.3125172651561394E-3</v>
      </c>
      <c r="V1483" s="2">
        <v>-1.12913152723303E-2</v>
      </c>
      <c r="W1483" s="2">
        <v>-9.8125753506274182E-3</v>
      </c>
      <c r="X1483" s="2">
        <v>1.040132276303285E-2</v>
      </c>
      <c r="Y1483" s="2">
        <v>8.1572837350868801E-2</v>
      </c>
      <c r="Z1483" s="2">
        <v>0.12750963557015549</v>
      </c>
      <c r="AA1483" s="2">
        <v>-4.2068912239144884E-2</v>
      </c>
      <c r="AB1483" s="2">
        <v>5.126378863582385E-2</v>
      </c>
      <c r="AC1483" s="2">
        <v>-0.82063603488226278</v>
      </c>
      <c r="AD1483" s="2">
        <v>0.67390759669344713</v>
      </c>
      <c r="AE1483" s="2">
        <v>0.66881979475480458</v>
      </c>
      <c r="AF1483" s="2">
        <v>9.0040773910167626E-2</v>
      </c>
      <c r="AG1483" s="2">
        <v>0.46564921107927981</v>
      </c>
      <c r="AH1483" s="2">
        <v>0.62963319071787105</v>
      </c>
      <c r="AI1483" s="2">
        <v>-1.4482855614605494E-2</v>
      </c>
      <c r="AJ1483" s="2">
        <v>1.0644076480719773</v>
      </c>
      <c r="AK1483" s="2">
        <v>0.56638076054922037</v>
      </c>
      <c r="AL1483" s="2">
        <v>6.4695320986405916E-2</v>
      </c>
      <c r="AM1483" s="2">
        <v>4.3477703724418448E-2</v>
      </c>
      <c r="AN1483" s="2">
        <v>-3.3752902145622876E-4</v>
      </c>
      <c r="AO1483" s="2">
        <v>-1.0286402887431226E-2</v>
      </c>
      <c r="AP1483" s="2">
        <v>-8.91638381965143E-3</v>
      </c>
      <c r="AQ1483" s="2">
        <v>5.2577661677977394E-2</v>
      </c>
      <c r="AR1483" s="2">
        <v>7.0855321460915568E-2</v>
      </c>
      <c r="AS1483" s="2">
        <v>0.74204252544362115</v>
      </c>
      <c r="AT1483" s="2">
        <v>-9.3974488338932627E-3</v>
      </c>
      <c r="AU1483" s="2">
        <v>4.1875149418271973E-2</v>
      </c>
      <c r="AV1483" s="2">
        <v>-0.22441588781036664</v>
      </c>
      <c r="AW1483" s="2">
        <v>0.79349429154712325</v>
      </c>
      <c r="AX1483" s="2">
        <v>0.75258272671462534</v>
      </c>
    </row>
    <row r="1484" spans="1:50" x14ac:dyDescent="0.25">
      <c r="A1484" s="4">
        <v>42144.833333333336</v>
      </c>
      <c r="B1484" s="2">
        <v>3.9506000000000006E-2</v>
      </c>
      <c r="C1484" s="2">
        <v>-1.5867999999999997E-2</v>
      </c>
      <c r="D1484" s="2">
        <v>-5.2479999999999992E-3</v>
      </c>
      <c r="E1484" s="2">
        <v>2.7973999999999999E-2</v>
      </c>
      <c r="F1484" s="2">
        <v>0.11048299999999994</v>
      </c>
      <c r="G1484" s="2">
        <v>0.160722</v>
      </c>
      <c r="H1484" s="2">
        <v>4.7693999999999993E-2</v>
      </c>
      <c r="I1484" s="2">
        <v>-6.3880000000000022E-3</v>
      </c>
      <c r="J1484" s="2">
        <v>1.1743E-2</v>
      </c>
      <c r="K1484" s="2">
        <v>8.9041999999999982E-2</v>
      </c>
      <c r="L1484" s="2">
        <v>-6.2407000000000004E-2</v>
      </c>
      <c r="M1484" s="8">
        <v>4.7240245110521162E-2</v>
      </c>
      <c r="N1484" s="2">
        <v>0.42741666329794631</v>
      </c>
      <c r="O1484" s="2">
        <v>0.4561552748435268</v>
      </c>
      <c r="P1484" s="8">
        <v>-3.967309275002795E-2</v>
      </c>
      <c r="Q1484" s="2">
        <v>1.0261078519353197</v>
      </c>
      <c r="R1484" s="2">
        <v>0.44447428180666981</v>
      </c>
      <c r="S1484" s="2">
        <v>6.9765330751634172E-2</v>
      </c>
      <c r="T1484" s="2">
        <v>5.1346016303131431E-2</v>
      </c>
      <c r="U1484" s="2">
        <v>-8.7979744910625657E-3</v>
      </c>
      <c r="V1484" s="2">
        <v>-1.1301357249126353E-2</v>
      </c>
      <c r="W1484" s="2">
        <v>-9.8239732290395423E-3</v>
      </c>
      <c r="X1484" s="2">
        <v>4.4190052068686647E-3</v>
      </c>
      <c r="Y1484" s="2">
        <v>8.1433621948426682E-2</v>
      </c>
      <c r="Z1484" s="2">
        <v>5.4265119260780231E-2</v>
      </c>
      <c r="AA1484" s="2">
        <v>-4.2479773513085961E-2</v>
      </c>
      <c r="AB1484" s="2">
        <v>5.1258263581577194E-2</v>
      </c>
      <c r="AC1484" s="2">
        <v>-0.82874000297492867</v>
      </c>
      <c r="AD1484" s="2">
        <v>0.6753926819588193</v>
      </c>
      <c r="AE1484" s="2">
        <v>0.66668904431276632</v>
      </c>
      <c r="AF1484" s="2">
        <v>7.9463788299691362E-2</v>
      </c>
      <c r="AG1484" s="2">
        <v>0.46662813901204109</v>
      </c>
      <c r="AH1484" s="2">
        <v>0.63365244160768253</v>
      </c>
      <c r="AI1484" s="2">
        <v>-1.6050980380301061E-2</v>
      </c>
      <c r="AJ1484" s="2">
        <v>1.0652718776386263</v>
      </c>
      <c r="AK1484" s="2">
        <v>0.56459783186224843</v>
      </c>
      <c r="AL1484" s="2">
        <v>6.4623418315316122E-2</v>
      </c>
      <c r="AM1484" s="2">
        <v>4.3480384094455038E-2</v>
      </c>
      <c r="AN1484" s="2">
        <v>-5.7883926634494376E-4</v>
      </c>
      <c r="AO1484" s="2">
        <v>-1.0312250341050981E-2</v>
      </c>
      <c r="AP1484" s="2">
        <v>-8.9437539186327866E-3</v>
      </c>
      <c r="AQ1484" s="2">
        <v>4.1546262855115312E-2</v>
      </c>
      <c r="AR1484" s="2">
        <v>7.0621053115277929E-2</v>
      </c>
      <c r="AS1484" s="2">
        <v>0.58829854586418406</v>
      </c>
      <c r="AT1484" s="2">
        <v>-1.1553435937656342E-2</v>
      </c>
      <c r="AU1484" s="2">
        <v>4.1890968353511422E-2</v>
      </c>
      <c r="AV1484" s="2">
        <v>-0.27579777674649769</v>
      </c>
      <c r="AW1484" s="2">
        <v>0.7960228901279679</v>
      </c>
      <c r="AX1484" s="2">
        <v>0.75139725303081095</v>
      </c>
    </row>
    <row r="1485" spans="1:50" x14ac:dyDescent="0.25">
      <c r="A1485" s="4">
        <v>42145.833333333336</v>
      </c>
      <c r="B1485" s="2">
        <v>3.7387999999999991E-2</v>
      </c>
      <c r="C1485" s="2">
        <v>-1.6067999999999999E-2</v>
      </c>
      <c r="D1485" s="2">
        <v>-5.7480000000000005E-3</v>
      </c>
      <c r="E1485" s="2">
        <v>2.8586999999999998E-2</v>
      </c>
      <c r="F1485" s="2">
        <v>0.11296299999999999</v>
      </c>
      <c r="G1485" s="2">
        <v>0.16363899999999998</v>
      </c>
      <c r="H1485" s="2">
        <v>4.7202999999999995E-2</v>
      </c>
      <c r="I1485" s="2">
        <v>-5.5489999999999992E-3</v>
      </c>
      <c r="J1485" s="2">
        <v>1.1892999999999999E-2</v>
      </c>
      <c r="K1485" s="2">
        <v>8.9976999999999974E-2</v>
      </c>
      <c r="L1485" s="2">
        <v>-6.4133999999999983E-2</v>
      </c>
      <c r="M1485" s="8">
        <v>3.9959974163934042E-2</v>
      </c>
      <c r="N1485" s="2">
        <v>0.42491874046001527</v>
      </c>
      <c r="O1485" s="2">
        <v>0.45073624956492114</v>
      </c>
      <c r="P1485" s="8">
        <v>-3.6979188883487057E-2</v>
      </c>
      <c r="Q1485" s="2">
        <v>1.0255043665216652</v>
      </c>
      <c r="R1485" s="2">
        <v>0.44367155809591957</v>
      </c>
      <c r="S1485" s="2">
        <v>6.9413504524205943E-2</v>
      </c>
      <c r="T1485" s="2">
        <v>5.1346016303131431E-2</v>
      </c>
      <c r="U1485" s="2">
        <v>-8.434884505382434E-3</v>
      </c>
      <c r="V1485" s="2">
        <v>-1.1296677427543859E-2</v>
      </c>
      <c r="W1485" s="2">
        <v>-9.8267438479645326E-3</v>
      </c>
      <c r="X1485" s="2">
        <v>5.911666174382546E-3</v>
      </c>
      <c r="Y1485" s="2">
        <v>8.139048580284701E-2</v>
      </c>
      <c r="Z1485" s="2">
        <v>7.2633381114132117E-2</v>
      </c>
      <c r="AA1485" s="2">
        <v>-3.9488054034806153E-2</v>
      </c>
      <c r="AB1485" s="2">
        <v>5.1274166370354944E-2</v>
      </c>
      <c r="AC1485" s="2">
        <v>-0.77013546645659092</v>
      </c>
      <c r="AD1485" s="2">
        <v>0.67136893699732736</v>
      </c>
      <c r="AE1485" s="2">
        <v>0.66608674967748716</v>
      </c>
      <c r="AF1485" s="2">
        <v>7.1354231070280605E-2</v>
      </c>
      <c r="AG1485" s="2">
        <v>0.46347083357895641</v>
      </c>
      <c r="AH1485" s="2">
        <v>0.62902447577632403</v>
      </c>
      <c r="AI1485" s="2">
        <v>-1.2417034692300266E-2</v>
      </c>
      <c r="AJ1485" s="2">
        <v>1.0638496196753613</v>
      </c>
      <c r="AK1485" s="2">
        <v>0.56297765851811277</v>
      </c>
      <c r="AL1485" s="2">
        <v>6.4089659777425881E-2</v>
      </c>
      <c r="AM1485" s="2">
        <v>4.3480384094455038E-2</v>
      </c>
      <c r="AN1485" s="2">
        <v>0</v>
      </c>
      <c r="AO1485" s="2">
        <v>-1.0282030792999443E-2</v>
      </c>
      <c r="AP1485" s="2">
        <v>-8.9248374967324223E-3</v>
      </c>
      <c r="AQ1485" s="2">
        <v>4.1229208543987816E-2</v>
      </c>
      <c r="AR1485" s="2">
        <v>7.0613318283252846E-2</v>
      </c>
      <c r="AS1485" s="2">
        <v>0.58387297957878337</v>
      </c>
      <c r="AT1485" s="2">
        <v>-8.0422814057552472E-3</v>
      </c>
      <c r="AU1485" s="2">
        <v>4.1938311935478347E-2</v>
      </c>
      <c r="AV1485" s="2">
        <v>-0.19176454736967508</v>
      </c>
      <c r="AW1485" s="2">
        <v>0.79311063274698568</v>
      </c>
      <c r="AX1485" s="2">
        <v>0.75031837143849323</v>
      </c>
    </row>
    <row r="1486" spans="1:50" x14ac:dyDescent="0.25">
      <c r="A1486" s="4">
        <v>42146.833333333336</v>
      </c>
      <c r="B1486" s="2">
        <v>3.5418999999999992E-2</v>
      </c>
      <c r="C1486" s="2">
        <v>-1.7500999999999996E-2</v>
      </c>
      <c r="D1486" s="2">
        <v>-3.1340000000000061E-3</v>
      </c>
      <c r="E1486" s="2">
        <v>2.9269999999999997E-2</v>
      </c>
      <c r="F1486" s="2">
        <v>0.11731399999999997</v>
      </c>
      <c r="G1486" s="2">
        <v>0.16665799999999997</v>
      </c>
      <c r="H1486" s="2">
        <v>4.7434999999999998E-2</v>
      </c>
      <c r="I1486" s="2">
        <v>-7.545000000000004E-3</v>
      </c>
      <c r="J1486" s="2">
        <v>1.2782E-2</v>
      </c>
      <c r="K1486" s="2">
        <v>9.0365999999999974E-2</v>
      </c>
      <c r="L1486" s="2">
        <v>-6.4177999999999999E-2</v>
      </c>
      <c r="M1486" s="8">
        <v>3.9868517518743207E-2</v>
      </c>
      <c r="N1486" s="2">
        <v>0.42327369832487871</v>
      </c>
      <c r="O1486" s="2">
        <v>0.44939084335219931</v>
      </c>
      <c r="P1486" s="8">
        <v>-3.4095782140110553E-2</v>
      </c>
      <c r="Q1486" s="2">
        <v>1.0233557818765859</v>
      </c>
      <c r="R1486" s="2">
        <v>0.44180062760454752</v>
      </c>
      <c r="S1486" s="2">
        <v>6.931581910825424E-2</v>
      </c>
      <c r="T1486" s="2">
        <v>5.1346016303131431E-2</v>
      </c>
      <c r="U1486" s="2">
        <v>-6.6964147760860682E-3</v>
      </c>
      <c r="V1486" s="2">
        <v>-1.1294132560574432E-2</v>
      </c>
      <c r="W1486" s="2">
        <v>-9.8262676140965007E-3</v>
      </c>
      <c r="X1486" s="2">
        <v>1.0395207390335059E-2</v>
      </c>
      <c r="Y1486" s="2">
        <v>8.1572294680533688E-2</v>
      </c>
      <c r="Z1486" s="2">
        <v>0.12743551509794365</v>
      </c>
      <c r="AA1486" s="2">
        <v>-3.6499173982891264E-2</v>
      </c>
      <c r="AB1486" s="2">
        <v>5.1353404102478975E-2</v>
      </c>
      <c r="AC1486" s="2">
        <v>-0.71074497632240397</v>
      </c>
      <c r="AD1486" s="2">
        <v>0.67036620093214672</v>
      </c>
      <c r="AE1486" s="2">
        <v>0.66468084642522041</v>
      </c>
      <c r="AF1486" s="2">
        <v>5.954762342986375E-2</v>
      </c>
      <c r="AG1486" s="2">
        <v>0.46292662649674132</v>
      </c>
      <c r="AH1486" s="2">
        <v>0.6394777188122418</v>
      </c>
      <c r="AI1486" s="2">
        <v>-1.4292967113775923E-2</v>
      </c>
      <c r="AJ1486" s="2">
        <v>1.0621503715484</v>
      </c>
      <c r="AK1486" s="2">
        <v>0.56276409060005683</v>
      </c>
      <c r="AL1486" s="2">
        <v>6.3551036627437385E-2</v>
      </c>
      <c r="AM1486" s="2">
        <v>4.3480384094455038E-2</v>
      </c>
      <c r="AN1486" s="2">
        <v>0</v>
      </c>
      <c r="AO1486" s="2">
        <v>-1.0250612776340325E-2</v>
      </c>
      <c r="AP1486" s="2">
        <v>-8.9048256215775237E-3</v>
      </c>
      <c r="AQ1486" s="2">
        <v>3.3363847178539796E-2</v>
      </c>
      <c r="AR1486" s="2">
        <v>7.0230510582343725E-2</v>
      </c>
      <c r="AS1486" s="2">
        <v>0.47506200512982777</v>
      </c>
      <c r="AT1486" s="2">
        <v>-1.0458903488890892E-2</v>
      </c>
      <c r="AU1486" s="2">
        <v>4.1880044530138806E-2</v>
      </c>
      <c r="AV1486" s="2">
        <v>-0.24973477478908085</v>
      </c>
      <c r="AW1486" s="2">
        <v>0.79967350763436051</v>
      </c>
      <c r="AX1486" s="2">
        <v>0.75017603974004454</v>
      </c>
    </row>
    <row r="1487" spans="1:50" x14ac:dyDescent="0.25">
      <c r="A1487" s="4">
        <v>42150.833333333336</v>
      </c>
      <c r="B1487" s="2">
        <v>3.6857000000000001E-2</v>
      </c>
      <c r="C1487" s="2">
        <v>-1.8653000000000003E-2</v>
      </c>
      <c r="D1487" s="2">
        <v>-4.6000000000000045E-4</v>
      </c>
      <c r="E1487" s="2">
        <v>2.8747999999999996E-2</v>
      </c>
      <c r="F1487" s="2">
        <v>0.12176699999999997</v>
      </c>
      <c r="G1487" s="2">
        <v>0.17765500000000001</v>
      </c>
      <c r="H1487" s="2">
        <v>4.5029E-2</v>
      </c>
      <c r="I1487" s="2">
        <v>-2.7020000000000004E-3</v>
      </c>
      <c r="J1487" s="2">
        <v>1.4291E-2</v>
      </c>
      <c r="K1487" s="2">
        <v>9.4873999999999958E-2</v>
      </c>
      <c r="L1487" s="2">
        <v>-7.6030999999999987E-2</v>
      </c>
      <c r="M1487" s="8">
        <v>4.6300323366009533E-2</v>
      </c>
      <c r="N1487" s="2">
        <v>0.42626920484717856</v>
      </c>
      <c r="O1487" s="2">
        <v>0.46256029889731626</v>
      </c>
      <c r="S1487" s="2">
        <v>6.9964900460130958E-2</v>
      </c>
      <c r="T1487" s="2">
        <v>5.2138315689794087E-2</v>
      </c>
      <c r="U1487" s="2">
        <v>-1.1230868436639785E-2</v>
      </c>
      <c r="V1487" s="2">
        <v>-1.1465421094939827E-2</v>
      </c>
      <c r="W1487" s="2">
        <v>-9.9838108912307221E-3</v>
      </c>
      <c r="X1487" s="2">
        <v>4.7302799524782557E-2</v>
      </c>
      <c r="Y1487" s="2">
        <v>8.2052665693829699E-2</v>
      </c>
      <c r="Z1487" s="2">
        <v>0.57649314772158211</v>
      </c>
      <c r="AD1487" s="2">
        <v>0.68011785662289159</v>
      </c>
      <c r="AF1487" s="2">
        <v>6.474262393105068E-2</v>
      </c>
      <c r="AG1487" s="2">
        <v>0.4717761534742852</v>
      </c>
      <c r="AH1487" s="2">
        <v>0.65971826638426789</v>
      </c>
      <c r="AL1487" s="2">
        <v>6.4839128640855948E-2</v>
      </c>
      <c r="AM1487" s="2">
        <v>4.51874888496578E-2</v>
      </c>
      <c r="AN1487" s="2">
        <v>-6.3386394436616422E-3</v>
      </c>
      <c r="AO1487" s="2">
        <v>-1.0541498597364174E-2</v>
      </c>
      <c r="AP1487" s="2">
        <v>-9.1684341898954289E-3</v>
      </c>
      <c r="AQ1487" s="2">
        <v>6.6331143599140274E-2</v>
      </c>
      <c r="AR1487" s="2">
        <v>7.005369536770438E-2</v>
      </c>
      <c r="AS1487" s="2">
        <v>0.94686145036282776</v>
      </c>
      <c r="AW1487" s="2">
        <v>0.81223042690129987</v>
      </c>
    </row>
    <row r="1488" spans="1:50" x14ac:dyDescent="0.25">
      <c r="A1488" s="4">
        <v>42151.833333333336</v>
      </c>
      <c r="B1488" s="2">
        <v>3.2372999999999985E-2</v>
      </c>
      <c r="C1488" s="2">
        <v>-1.7786E-2</v>
      </c>
      <c r="D1488" s="2">
        <v>-7.2500000000000136E-4</v>
      </c>
      <c r="E1488" s="2">
        <v>2.7970999999999999E-2</v>
      </c>
      <c r="F1488" s="2">
        <v>0.12275100000000004</v>
      </c>
      <c r="G1488" s="2">
        <v>0.18279000000000001</v>
      </c>
      <c r="H1488" s="2">
        <v>3.760899999999999E-2</v>
      </c>
      <c r="I1488" s="2">
        <v>2.3159999999999982E-3</v>
      </c>
      <c r="J1488" s="2">
        <v>1.3615E-2</v>
      </c>
      <c r="K1488" s="2">
        <v>9.587500000000003E-2</v>
      </c>
      <c r="L1488" s="2">
        <v>-7.5434000000000015E-2</v>
      </c>
      <c r="M1488" s="8">
        <v>7.3660271881134332E-2</v>
      </c>
      <c r="N1488" s="2">
        <v>0.44300143262513386</v>
      </c>
      <c r="O1488" s="2">
        <v>0.47660833761796262</v>
      </c>
      <c r="P1488" s="8">
        <v>-1.4712328084334647E-2</v>
      </c>
      <c r="Q1488" s="2">
        <v>1.0502343073258535</v>
      </c>
      <c r="R1488" s="2">
        <v>0.43664064497333138</v>
      </c>
      <c r="S1488" s="2">
        <v>7.2614670098646653E-2</v>
      </c>
      <c r="T1488" s="2">
        <v>5.2108136664077861E-2</v>
      </c>
      <c r="U1488" s="2">
        <v>-1.3583901615492611E-3</v>
      </c>
      <c r="V1488" s="2">
        <v>-1.1734190196434466E-2</v>
      </c>
      <c r="W1488" s="2">
        <v>-1.0196467203196837E-2</v>
      </c>
      <c r="X1488" s="2">
        <v>5.3308450097262261E-2</v>
      </c>
      <c r="Y1488" s="2">
        <v>8.2052986693413571E-2</v>
      </c>
      <c r="Z1488" s="2">
        <v>0.64968323817932827</v>
      </c>
      <c r="AA1488" s="2">
        <v>-1.2590536160582033E-2</v>
      </c>
      <c r="AB1488" s="2">
        <v>5.3414193689977942E-2</v>
      </c>
      <c r="AC1488" s="2">
        <v>-0.2357151777607828</v>
      </c>
      <c r="AD1488" s="2">
        <v>0.6903682623194396</v>
      </c>
      <c r="AE1488" s="2">
        <v>0.6607878971147485</v>
      </c>
      <c r="AF1488" s="2">
        <v>9.2508696989216821E-2</v>
      </c>
      <c r="AG1488" s="2">
        <v>0.4918381982342292</v>
      </c>
      <c r="AH1488" s="2">
        <v>0.65729110739542329</v>
      </c>
      <c r="AI1488" s="2">
        <v>8.0657068407765653E-3</v>
      </c>
      <c r="AJ1488" s="2">
        <v>1.0930241908186329</v>
      </c>
      <c r="AK1488" s="2">
        <v>0.5399322366804612</v>
      </c>
      <c r="AL1488" s="2">
        <v>6.8650456928106118E-2</v>
      </c>
      <c r="AM1488" s="2">
        <v>4.51874888496578E-2</v>
      </c>
      <c r="AN1488" s="2">
        <v>0</v>
      </c>
      <c r="AO1488" s="2">
        <v>-1.099624422322509E-2</v>
      </c>
      <c r="AP1488" s="2">
        <v>-9.542469304586635E-3</v>
      </c>
      <c r="AQ1488" s="2">
        <v>7.520326522641807E-2</v>
      </c>
      <c r="AR1488" s="2">
        <v>7.0156388591275168E-2</v>
      </c>
      <c r="AS1488" s="2">
        <v>1.0719375203952637</v>
      </c>
      <c r="AT1488" s="2">
        <v>1.7428748895408352E-2</v>
      </c>
      <c r="AU1488" s="2">
        <v>4.5327755598968442E-2</v>
      </c>
      <c r="AV1488" s="2">
        <v>0.38450500504827534</v>
      </c>
      <c r="AW1488" s="2">
        <v>0.81073491808076414</v>
      </c>
      <c r="AX1488" s="2">
        <v>0.7348008142894652</v>
      </c>
    </row>
    <row r="1489" spans="1:50" x14ac:dyDescent="0.25">
      <c r="A1489" s="4">
        <v>42152.833333333336</v>
      </c>
      <c r="B1489" s="2">
        <v>3.2284000000000007E-2</v>
      </c>
      <c r="C1489" s="2">
        <v>-1.7714000000000001E-2</v>
      </c>
      <c r="D1489" s="2">
        <v>-1.8700000000000008E-3</v>
      </c>
      <c r="E1489" s="2">
        <v>2.8660999999999996E-2</v>
      </c>
      <c r="F1489" s="2">
        <v>0.11318199999999998</v>
      </c>
      <c r="G1489" s="2">
        <v>0.18933100000000003</v>
      </c>
      <c r="H1489" s="2">
        <v>3.5057999999999992E-2</v>
      </c>
      <c r="I1489" s="2">
        <v>4.3240000000000023E-3</v>
      </c>
      <c r="J1489" s="2">
        <v>1.3029000000000001E-2</v>
      </c>
      <c r="K1489" s="2">
        <v>9.4823999999999992E-2</v>
      </c>
      <c r="L1489" s="2">
        <v>-7.7828000000000008E-2</v>
      </c>
      <c r="M1489" s="8">
        <v>6.5328004723774535E-2</v>
      </c>
      <c r="N1489" s="2">
        <v>0.44395345445999962</v>
      </c>
      <c r="O1489" s="2">
        <v>0.47973243420703476</v>
      </c>
      <c r="P1489" s="8">
        <v>-2.7429687733346864E-3</v>
      </c>
      <c r="Q1489" s="2">
        <v>1.0223641794086702</v>
      </c>
      <c r="R1489" s="2">
        <v>0.42493268834860481</v>
      </c>
      <c r="S1489" s="2">
        <v>7.2526418204719556E-2</v>
      </c>
      <c r="T1489" s="2">
        <v>5.2108136664077861E-2</v>
      </c>
      <c r="U1489" s="2">
        <v>-1.0772960867011516E-3</v>
      </c>
      <c r="V1489" s="2">
        <v>-1.1748704646119398E-2</v>
      </c>
      <c r="W1489" s="2">
        <v>-1.0212850517207725E-2</v>
      </c>
      <c r="X1489" s="2">
        <v>4.4395852443398498E-2</v>
      </c>
      <c r="Y1489" s="2">
        <v>8.1824357192288616E-2</v>
      </c>
      <c r="Z1489" s="2">
        <v>0.54257502248465572</v>
      </c>
      <c r="AA1489" s="2">
        <v>-2.6857742169785759E-3</v>
      </c>
      <c r="AB1489" s="2">
        <v>5.3813687604583785E-2</v>
      </c>
      <c r="AC1489" s="2">
        <v>-4.9908756238994573E-2</v>
      </c>
      <c r="AD1489" s="2">
        <v>0.69262719713207532</v>
      </c>
      <c r="AE1489" s="2">
        <v>0.65186861279601804</v>
      </c>
      <c r="AF1489" s="2">
        <v>9.2477856524834978E-2</v>
      </c>
      <c r="AG1489" s="2">
        <v>0.491919094831473</v>
      </c>
      <c r="AH1489" s="2">
        <v>0.65732976324979275</v>
      </c>
      <c r="AI1489" s="2">
        <v>1.6773919865283871E-2</v>
      </c>
      <c r="AJ1489" s="2">
        <v>1.0565062825284373</v>
      </c>
      <c r="AK1489" s="2">
        <v>0.52375499388689672</v>
      </c>
      <c r="AL1489" s="2">
        <v>6.8653133356951515E-2</v>
      </c>
      <c r="AM1489" s="2">
        <v>4.51874888496578E-2</v>
      </c>
      <c r="AN1489" s="2">
        <v>0</v>
      </c>
      <c r="AO1489" s="2">
        <v>-1.0995077566351093E-2</v>
      </c>
      <c r="AP1489" s="2">
        <v>-9.5412459703749924E-3</v>
      </c>
      <c r="AQ1489" s="2">
        <v>7.4743988619121238E-2</v>
      </c>
      <c r="AR1489" s="2">
        <v>7.0143957116997224E-2</v>
      </c>
      <c r="AS1489" s="2">
        <v>1.0655798687612013</v>
      </c>
      <c r="AT1489" s="2">
        <v>2.1645924843725073E-2</v>
      </c>
      <c r="AU1489" s="2">
        <v>4.5647432876030271E-2</v>
      </c>
      <c r="AV1489" s="2">
        <v>0.47419807599063196</v>
      </c>
      <c r="AW1489" s="2">
        <v>0.81075875773857231</v>
      </c>
      <c r="AX1489" s="2">
        <v>0.72370919151748825</v>
      </c>
    </row>
    <row r="1490" spans="1:50" x14ac:dyDescent="0.25">
      <c r="A1490" s="4">
        <v>42153.833333333336</v>
      </c>
      <c r="B1490" s="2">
        <v>3.5931000000000005E-2</v>
      </c>
      <c r="C1490" s="2">
        <v>-1.6445000000000001E-2</v>
      </c>
      <c r="D1490" s="2">
        <v>-2.6940000000000002E-3</v>
      </c>
      <c r="E1490" s="2">
        <v>2.8336E-2</v>
      </c>
      <c r="F1490" s="2">
        <v>0.11135600000000002</v>
      </c>
      <c r="G1490" s="2">
        <v>0.19275800000000004</v>
      </c>
      <c r="H1490" s="2">
        <v>3.2646000000000001E-2</v>
      </c>
      <c r="I1490" s="2">
        <v>3.6610000000000019E-3</v>
      </c>
      <c r="J1490" s="2">
        <v>1.2548999999999999E-2</v>
      </c>
      <c r="K1490" s="2">
        <v>9.3239000000000002E-2</v>
      </c>
      <c r="L1490" s="2">
        <v>-7.4149999999999966E-2</v>
      </c>
      <c r="M1490" s="8">
        <v>8.9306805857465532E-2</v>
      </c>
      <c r="N1490" s="2">
        <v>0.43463732972088936</v>
      </c>
      <c r="O1490" s="2">
        <v>0.46763900446637141</v>
      </c>
      <c r="P1490" s="8">
        <v>1.5336680722929819E-2</v>
      </c>
      <c r="Q1490" s="2">
        <v>1.0091172607368784</v>
      </c>
      <c r="R1490" s="2">
        <v>0.41783173150673375</v>
      </c>
      <c r="S1490" s="2">
        <v>7.2280331617941118E-2</v>
      </c>
      <c r="T1490" s="2">
        <v>5.1820281909243517E-2</v>
      </c>
      <c r="U1490" s="2">
        <v>0</v>
      </c>
      <c r="V1490" s="2">
        <v>-1.1644113556018992E-2</v>
      </c>
      <c r="W1490" s="2">
        <v>-1.0113470674398019E-2</v>
      </c>
      <c r="X1490" s="2">
        <v>7.580814414120618E-2</v>
      </c>
      <c r="Y1490" s="2">
        <v>8.3157129078257647E-2</v>
      </c>
      <c r="Z1490" s="2">
        <v>0.91162531681275971</v>
      </c>
      <c r="AA1490" s="2">
        <v>1.5474352758866994E-2</v>
      </c>
      <c r="AB1490" s="2">
        <v>5.4139070800310149E-2</v>
      </c>
      <c r="AC1490" s="2">
        <v>0.28582597614103022</v>
      </c>
      <c r="AD1490" s="2">
        <v>0.68384135913702326</v>
      </c>
      <c r="AE1490" s="2">
        <v>0.64639904974151519</v>
      </c>
      <c r="AF1490" s="2">
        <v>0.11141585042371149</v>
      </c>
      <c r="AG1490" s="2">
        <v>0.4855379689659442</v>
      </c>
      <c r="AH1490" s="2">
        <v>0.65373960785674123</v>
      </c>
      <c r="AI1490" s="2">
        <v>3.1212104231097992E-2</v>
      </c>
      <c r="AJ1490" s="2">
        <v>1.0515757978472706</v>
      </c>
      <c r="AK1490" s="2">
        <v>0.52508194305588507</v>
      </c>
      <c r="AL1490" s="2">
        <v>6.8291912374386157E-2</v>
      </c>
      <c r="AM1490" s="2">
        <v>4.4752696876123703E-2</v>
      </c>
      <c r="AN1490" s="2">
        <v>-5.7769878398206131E-4</v>
      </c>
      <c r="AO1490" s="2">
        <v>-1.0893613928580117E-2</v>
      </c>
      <c r="AP1490" s="2">
        <v>-9.4474317209407802E-3</v>
      </c>
      <c r="AQ1490" s="2">
        <v>0.10030838584169</v>
      </c>
      <c r="AR1490" s="2">
        <v>7.0977871112862134E-2</v>
      </c>
      <c r="AS1490" s="2">
        <v>1.4132346359358865</v>
      </c>
      <c r="AT1490" s="2">
        <v>3.5983027230632292E-2</v>
      </c>
      <c r="AU1490" s="2">
        <v>4.5514107291978315E-2</v>
      </c>
      <c r="AV1490" s="2">
        <v>0.7905906403875389</v>
      </c>
      <c r="AW1490" s="2">
        <v>0.80854165499171493</v>
      </c>
      <c r="AX1490" s="2">
        <v>0.7246253811838812</v>
      </c>
    </row>
    <row r="1491" spans="1:50" x14ac:dyDescent="0.25">
      <c r="A1491" s="4">
        <v>42156.833333333336</v>
      </c>
      <c r="B1491" s="2">
        <v>3.5949000000000002E-2</v>
      </c>
      <c r="C1491" s="2">
        <v>-1.6508000000000002E-2</v>
      </c>
      <c r="D1491" s="2">
        <v>-2.8100000000000173E-4</v>
      </c>
      <c r="E1491" s="2">
        <v>2.7665000000000006E-2</v>
      </c>
      <c r="F1491" s="2">
        <v>0.112872</v>
      </c>
      <c r="G1491" s="2">
        <v>0.18171100000000004</v>
      </c>
      <c r="H1491" s="2">
        <v>3.4212999999999993E-2</v>
      </c>
      <c r="I1491" s="2">
        <v>5.9769999999999962E-3</v>
      </c>
      <c r="J1491" s="2">
        <v>1.2671999999999999E-2</v>
      </c>
      <c r="K1491" s="2">
        <v>8.8062999999999989E-2</v>
      </c>
      <c r="L1491" s="2">
        <v>-0.11166600000000003</v>
      </c>
      <c r="M1491" s="8">
        <v>8.5524740672816346E-2</v>
      </c>
      <c r="N1491" s="2">
        <v>0.42971267066605734</v>
      </c>
      <c r="O1491" s="2">
        <v>0.46134097451886102</v>
      </c>
      <c r="S1491" s="2">
        <v>7.1575949897731431E-2</v>
      </c>
      <c r="T1491" s="2">
        <v>5.1820281909243517E-2</v>
      </c>
      <c r="U1491" s="2">
        <v>0</v>
      </c>
      <c r="V1491" s="2">
        <v>-1.1568645702415012E-2</v>
      </c>
      <c r="W1491" s="2">
        <v>-1.0052919145081008E-2</v>
      </c>
      <c r="X1491" s="2">
        <v>8.0606053201376593E-2</v>
      </c>
      <c r="Y1491" s="2">
        <v>8.3201146160144374E-2</v>
      </c>
      <c r="Z1491" s="2">
        <v>0.96880940854140662</v>
      </c>
      <c r="AD1491" s="2">
        <v>0.67922085842446045</v>
      </c>
      <c r="AF1491" s="2">
        <v>0.10910888273265784</v>
      </c>
      <c r="AG1491" s="2">
        <v>0.48070909462949629</v>
      </c>
      <c r="AH1491" s="2">
        <v>0.6488926687684482</v>
      </c>
      <c r="AL1491" s="2">
        <v>6.7514317227007167E-2</v>
      </c>
      <c r="AM1491" s="2">
        <v>4.4752696876123703E-2</v>
      </c>
      <c r="AN1491" s="2">
        <v>0</v>
      </c>
      <c r="AO1491" s="2">
        <v>-1.0803636637835914E-2</v>
      </c>
      <c r="AP1491" s="2">
        <v>-9.3739211570429623E-3</v>
      </c>
      <c r="AQ1491" s="2">
        <v>0.10550400981657271</v>
      </c>
      <c r="AR1491" s="2">
        <v>7.1077554929287592E-2</v>
      </c>
      <c r="AS1491" s="2">
        <v>1.4843505790475588</v>
      </c>
      <c r="AW1491" s="2">
        <v>0.80553874442415752</v>
      </c>
    </row>
    <row r="1492" spans="1:50" x14ac:dyDescent="0.25">
      <c r="A1492" s="4">
        <v>42157.833333333336</v>
      </c>
      <c r="B1492" s="2">
        <v>3.4092999999999991E-2</v>
      </c>
      <c r="C1492" s="2">
        <v>-1.6823000000000001E-2</v>
      </c>
      <c r="D1492" s="2">
        <v>-1.4519999999999956E-3</v>
      </c>
      <c r="E1492" s="2">
        <v>2.7789000000000008E-2</v>
      </c>
      <c r="F1492" s="2">
        <v>0.11653500000000004</v>
      </c>
      <c r="G1492" s="2">
        <v>0.17768600000000001</v>
      </c>
      <c r="H1492" s="2">
        <v>3.3825999999999988E-2</v>
      </c>
      <c r="I1492" s="2">
        <v>7.6779999999999999E-3</v>
      </c>
      <c r="J1492" s="2">
        <v>1.4237E-2</v>
      </c>
      <c r="K1492" s="2">
        <v>9.0084999999999998E-2</v>
      </c>
      <c r="L1492" s="2">
        <v>-7.5211999999999973E-2</v>
      </c>
      <c r="M1492" s="8">
        <v>8.736400335411254E-2</v>
      </c>
      <c r="N1492" s="2">
        <v>0.42560520151465464</v>
      </c>
      <c r="O1492" s="2">
        <v>0.45593792449364368</v>
      </c>
      <c r="P1492" s="8">
        <v>1.1712887619530044E-2</v>
      </c>
      <c r="Q1492" s="2">
        <v>1.0171454339130739</v>
      </c>
      <c r="R1492" s="2">
        <v>0.41910446151862291</v>
      </c>
      <c r="S1492" s="2">
        <v>7.1081279648650894E-2</v>
      </c>
      <c r="T1492" s="2">
        <v>5.1201186942576256E-2</v>
      </c>
      <c r="U1492" s="2">
        <v>-3.17773328557025E-3</v>
      </c>
      <c r="V1492" s="2">
        <v>-1.145569242852911E-2</v>
      </c>
      <c r="W1492" s="2">
        <v>-9.9504412450424073E-3</v>
      </c>
      <c r="X1492" s="2">
        <v>7.4519865919459916E-2</v>
      </c>
      <c r="Y1492" s="2">
        <v>8.3335362235629165E-2</v>
      </c>
      <c r="Z1492" s="2">
        <v>0.89421661969568689</v>
      </c>
      <c r="AA1492" s="2">
        <v>1.1981589394573611E-2</v>
      </c>
      <c r="AB1492" s="2">
        <v>5.4318012201395413E-2</v>
      </c>
      <c r="AC1492" s="2">
        <v>0.22058225087746874</v>
      </c>
      <c r="AD1492" s="2">
        <v>0.67523175613536102</v>
      </c>
      <c r="AE1492" s="2">
        <v>0.6473827782066981</v>
      </c>
      <c r="AF1492" s="2">
        <v>0.10372369085910349</v>
      </c>
      <c r="AG1492" s="2">
        <v>0.47947653263897483</v>
      </c>
      <c r="AH1492" s="2">
        <v>0.64333920066845685</v>
      </c>
      <c r="AI1492" s="2">
        <v>2.5378639575420081E-2</v>
      </c>
      <c r="AJ1492" s="2">
        <v>1.0568311051692156</v>
      </c>
      <c r="AK1492" s="2">
        <v>0.52342499290517619</v>
      </c>
      <c r="AL1492" s="2">
        <v>6.7413754951027E-2</v>
      </c>
      <c r="AM1492" s="2">
        <v>4.4622747237419512E-2</v>
      </c>
      <c r="AN1492" s="2">
        <v>-2.7283861240039453E-3</v>
      </c>
      <c r="AO1492" s="2">
        <v>-1.0779135228933947E-2</v>
      </c>
      <c r="AP1492" s="2">
        <v>-9.3515493030066569E-3</v>
      </c>
      <c r="AQ1492" s="2">
        <v>9.3140717458536137E-2</v>
      </c>
      <c r="AR1492" s="2">
        <v>7.1180260335975729E-2</v>
      </c>
      <c r="AS1492" s="2">
        <v>1.3085189211012371</v>
      </c>
      <c r="AT1492" s="2">
        <v>2.9545076302936568E-2</v>
      </c>
      <c r="AU1492" s="2">
        <v>4.5810073515033869E-2</v>
      </c>
      <c r="AV1492" s="2">
        <v>0.64494714886760696</v>
      </c>
      <c r="AW1492" s="2">
        <v>0.8020842852646205</v>
      </c>
      <c r="AX1492" s="2">
        <v>0.72348116278530428</v>
      </c>
    </row>
    <row r="1493" spans="1:50" x14ac:dyDescent="0.25">
      <c r="A1493" s="4">
        <v>42158.833333333336</v>
      </c>
      <c r="B1493" s="2">
        <v>3.3520999999999995E-2</v>
      </c>
      <c r="C1493" s="2">
        <v>-1.6641000000000003E-2</v>
      </c>
      <c r="D1493" s="2">
        <v>1.4100000000000009E-3</v>
      </c>
      <c r="E1493" s="2">
        <v>2.7886000000000005E-2</v>
      </c>
      <c r="F1493" s="2">
        <v>0.10932300000000003</v>
      </c>
      <c r="G1493" s="2">
        <v>0.17594000000000012</v>
      </c>
      <c r="H1493" s="2">
        <v>3.5488999999999993E-2</v>
      </c>
      <c r="I1493" s="2">
        <v>1.0202999999999995E-2</v>
      </c>
      <c r="J1493" s="2">
        <v>1.3954999999999999E-2</v>
      </c>
      <c r="K1493" s="2">
        <v>9.1839000000000004E-2</v>
      </c>
      <c r="L1493" s="2">
        <v>-7.542100000000003E-2</v>
      </c>
      <c r="M1493" s="8">
        <v>9.2978520730642389E-2</v>
      </c>
      <c r="N1493" s="2">
        <v>0.42702088321982418</v>
      </c>
      <c r="O1493" s="2">
        <v>0.45557813973257349</v>
      </c>
      <c r="P1493" s="8">
        <v>9.4290459036925345E-3</v>
      </c>
      <c r="Q1493" s="2">
        <v>1.0212499694569861</v>
      </c>
      <c r="R1493" s="2">
        <v>0.42211154520945249</v>
      </c>
      <c r="S1493" s="2">
        <v>7.1181472833176399E-2</v>
      </c>
      <c r="T1493" s="2">
        <v>5.1146014107099715E-2</v>
      </c>
      <c r="U1493" s="2">
        <v>-3.0585064297827813E-4</v>
      </c>
      <c r="V1493" s="2">
        <v>-1.1407789839301848E-2</v>
      </c>
      <c r="W1493" s="2">
        <v>-9.9004169170067019E-3</v>
      </c>
      <c r="X1493" s="2">
        <v>6.5581102048658524E-2</v>
      </c>
      <c r="Y1493" s="2">
        <v>8.3153375745448357E-2</v>
      </c>
      <c r="Z1493" s="2">
        <v>0.78867636413724662</v>
      </c>
      <c r="AA1493" s="2">
        <v>9.9845279087422689E-3</v>
      </c>
      <c r="AB1493" s="2">
        <v>5.4252614278186811E-2</v>
      </c>
      <c r="AC1493" s="2">
        <v>0.18403772871746604</v>
      </c>
      <c r="AD1493" s="2">
        <v>0.67496528779824927</v>
      </c>
      <c r="AE1493" s="2">
        <v>0.64970111990780222</v>
      </c>
      <c r="AF1493" s="2">
        <v>0.11834772119119186</v>
      </c>
      <c r="AG1493" s="2">
        <v>0.48047849746535937</v>
      </c>
      <c r="AH1493" s="2">
        <v>0.63928265772419546</v>
      </c>
      <c r="AI1493" s="2">
        <v>3.3567755599733351E-2</v>
      </c>
      <c r="AJ1493" s="2">
        <v>1.0626040058068329</v>
      </c>
      <c r="AK1493" s="2">
        <v>0.52305952881771267</v>
      </c>
      <c r="AL1493" s="2">
        <v>6.7612468013121985E-2</v>
      </c>
      <c r="AM1493" s="2">
        <v>4.4406427191517585E-2</v>
      </c>
      <c r="AN1493" s="2">
        <v>0</v>
      </c>
      <c r="AO1493" s="2">
        <v>-1.0710374870966989E-2</v>
      </c>
      <c r="AP1493" s="2">
        <v>-9.2785809021714329E-3</v>
      </c>
      <c r="AQ1493" s="2">
        <v>9.5207968232306595E-2</v>
      </c>
      <c r="AR1493" s="2">
        <v>7.1173663019946126E-2</v>
      </c>
      <c r="AS1493" s="2">
        <v>1.3376853767611336</v>
      </c>
      <c r="AT1493" s="2">
        <v>3.9161466584475058E-2</v>
      </c>
      <c r="AU1493" s="2">
        <v>4.6149242797516421E-2</v>
      </c>
      <c r="AV1493" s="2">
        <v>0.8485830798199484</v>
      </c>
      <c r="AW1493" s="2">
        <v>0.79955153537729851</v>
      </c>
      <c r="AX1493" s="2">
        <v>0.72322854535597003</v>
      </c>
    </row>
    <row r="1494" spans="1:50" x14ac:dyDescent="0.25">
      <c r="A1494" s="4">
        <v>42159.833333333336</v>
      </c>
      <c r="B1494" s="2">
        <v>3.2793999999999997E-2</v>
      </c>
      <c r="C1494" s="2">
        <v>-1.6205000000000008E-2</v>
      </c>
      <c r="D1494" s="2">
        <v>4.084E-3</v>
      </c>
      <c r="E1494" s="2">
        <v>2.7698999999999994E-2</v>
      </c>
      <c r="F1494" s="2">
        <v>0.10901500000000003</v>
      </c>
      <c r="G1494" s="2">
        <v>0.17002100000000003</v>
      </c>
      <c r="H1494" s="2">
        <v>3.7242999999999998E-2</v>
      </c>
      <c r="I1494" s="2">
        <v>1.1753000000000001E-2</v>
      </c>
      <c r="J1494" s="2">
        <v>1.2083E-2</v>
      </c>
      <c r="K1494" s="2">
        <v>8.8846000000000036E-2</v>
      </c>
      <c r="L1494" s="2">
        <v>-8.0983999999999959E-2</v>
      </c>
      <c r="M1494" s="8">
        <v>7.3826746287828593E-2</v>
      </c>
      <c r="N1494" s="2">
        <v>0.42861036517002582</v>
      </c>
      <c r="O1494" s="2">
        <v>0.4672807606436043</v>
      </c>
      <c r="P1494" s="8">
        <v>2.3704839166010627E-2</v>
      </c>
      <c r="Q1494" s="2">
        <v>1.0269465168689629</v>
      </c>
      <c r="R1494" s="2">
        <v>0.43866514760251141</v>
      </c>
      <c r="S1494" s="2">
        <v>7.1394322791141135E-2</v>
      </c>
      <c r="T1494" s="2">
        <v>5.1884951230838472E-2</v>
      </c>
      <c r="U1494" s="2">
        <v>-4.6672392235470594E-3</v>
      </c>
      <c r="V1494" s="2">
        <v>-1.1580033789799733E-2</v>
      </c>
      <c r="W1494" s="2">
        <v>-1.0068153454966219E-2</v>
      </c>
      <c r="X1494" s="2">
        <v>6.8472806958300048E-2</v>
      </c>
      <c r="Y1494" s="2">
        <v>8.3356547957879001E-2</v>
      </c>
      <c r="Z1494" s="2">
        <v>0.82144484909452009</v>
      </c>
      <c r="AA1494" s="2">
        <v>2.4551118619166479E-2</v>
      </c>
      <c r="AB1494" s="2">
        <v>5.3742312682896559E-2</v>
      </c>
      <c r="AC1494" s="2">
        <v>0.45683033337305279</v>
      </c>
      <c r="AD1494" s="2">
        <v>0.68357937406244518</v>
      </c>
      <c r="AE1494" s="2">
        <v>0.66231801093018117</v>
      </c>
      <c r="AF1494" s="2">
        <v>0.10416580389243757</v>
      </c>
      <c r="AG1494" s="2">
        <v>0.48082517552494863</v>
      </c>
      <c r="AH1494" s="2">
        <v>0.64919412186860315</v>
      </c>
      <c r="AI1494" s="2">
        <v>5.1759616440286038E-2</v>
      </c>
      <c r="AJ1494" s="2">
        <v>1.0668915476068346</v>
      </c>
      <c r="AK1494" s="2">
        <v>0.54324854745703133</v>
      </c>
      <c r="AL1494" s="2">
        <v>6.7950063743929368E-2</v>
      </c>
      <c r="AM1494" s="2">
        <v>4.5187634133929441E-2</v>
      </c>
      <c r="AN1494" s="2">
        <v>-4.1830462197517404E-3</v>
      </c>
      <c r="AO1494" s="2">
        <v>-1.0892323493768124E-2</v>
      </c>
      <c r="AP1494" s="2">
        <v>-9.4533804362694693E-3</v>
      </c>
      <c r="AQ1494" s="2">
        <v>0.10018430232719355</v>
      </c>
      <c r="AR1494" s="2">
        <v>7.1515193001747954E-2</v>
      </c>
      <c r="AS1494" s="2">
        <v>1.4008813808940552</v>
      </c>
      <c r="AT1494" s="2">
        <v>5.6298346474025429E-2</v>
      </c>
      <c r="AU1494" s="2">
        <v>4.5350400532182304E-2</v>
      </c>
      <c r="AV1494" s="2">
        <v>1.2414079217243972</v>
      </c>
      <c r="AW1494" s="2">
        <v>0.80572583542331755</v>
      </c>
      <c r="AX1494" s="2">
        <v>0.73705396509145193</v>
      </c>
    </row>
    <row r="1495" spans="1:50" x14ac:dyDescent="0.25">
      <c r="A1495" s="4">
        <v>42160.833333333336</v>
      </c>
      <c r="B1495" s="2">
        <v>2.7207000000000002E-2</v>
      </c>
      <c r="C1495" s="2">
        <v>-1.4649999999999996E-2</v>
      </c>
      <c r="D1495" s="2">
        <v>1.3749999999999991E-3</v>
      </c>
      <c r="E1495" s="2">
        <v>2.6218999999999996E-2</v>
      </c>
      <c r="F1495" s="2">
        <v>0.10177600000000001</v>
      </c>
      <c r="G1495" s="2">
        <v>0.17126099999999997</v>
      </c>
      <c r="H1495" s="2">
        <v>3.2994000000000002E-2</v>
      </c>
      <c r="I1495" s="2">
        <v>1.0952999999999999E-2</v>
      </c>
      <c r="J1495" s="2">
        <v>1.0522E-2</v>
      </c>
      <c r="K1495" s="2">
        <v>9.0027999999999997E-2</v>
      </c>
      <c r="L1495" s="2">
        <v>-7.6010000000000008E-2</v>
      </c>
      <c r="M1495" s="8">
        <v>6.6352876884576473E-2</v>
      </c>
      <c r="N1495" s="2">
        <v>0.44487237511082922</v>
      </c>
      <c r="O1495" s="2">
        <v>0.47326425302860209</v>
      </c>
      <c r="P1495" s="8">
        <v>4.8550230589276211E-2</v>
      </c>
      <c r="Q1495" s="2">
        <v>1.0187585568009998</v>
      </c>
      <c r="R1495" s="2">
        <v>0.44039110822750427</v>
      </c>
      <c r="S1495" s="2">
        <v>7.129145963641538E-2</v>
      </c>
      <c r="T1495" s="2">
        <v>5.1716289064511166E-2</v>
      </c>
      <c r="U1495" s="2">
        <v>-2.8150158583096774E-3</v>
      </c>
      <c r="V1495" s="2">
        <v>-1.1500187442682093E-2</v>
      </c>
      <c r="W1495" s="2">
        <v>-9.990485387223311E-3</v>
      </c>
      <c r="X1495" s="2">
        <v>3.2781103758993346E-2</v>
      </c>
      <c r="Y1495" s="2">
        <v>8.0140372895017964E-2</v>
      </c>
      <c r="Z1495" s="2">
        <v>0.40904605974239522</v>
      </c>
      <c r="AA1495" s="2">
        <v>5.0474479762616431E-2</v>
      </c>
      <c r="AB1495" s="2">
        <v>5.3070830954674582E-2</v>
      </c>
      <c r="AC1495" s="2">
        <v>0.95107762314338784</v>
      </c>
      <c r="AD1495" s="2">
        <v>0.68794204191094632</v>
      </c>
      <c r="AE1495" s="2">
        <v>0.66361970150644589</v>
      </c>
      <c r="AF1495" s="2">
        <v>9.3462516896445358E-2</v>
      </c>
      <c r="AG1495" s="2">
        <v>0.49293032596101488</v>
      </c>
      <c r="AH1495" s="2">
        <v>0.64983148284086589</v>
      </c>
      <c r="AI1495" s="2">
        <v>6.1150081603481121E-2</v>
      </c>
      <c r="AJ1495" s="2">
        <v>1.0619797459907137</v>
      </c>
      <c r="AK1495" s="2">
        <v>0.54372395891235292</v>
      </c>
      <c r="AL1495" s="2">
        <v>6.7412290360519975E-2</v>
      </c>
      <c r="AM1495" s="2">
        <v>4.4545630028813017E-2</v>
      </c>
      <c r="AN1495" s="2">
        <v>-4.1260527628262933E-3</v>
      </c>
      <c r="AO1495" s="2">
        <v>-1.0741607611391176E-2</v>
      </c>
      <c r="AP1495" s="2">
        <v>-9.314052700333128E-3</v>
      </c>
      <c r="AQ1495" s="2">
        <v>6.4582904274181008E-2</v>
      </c>
      <c r="AR1495" s="2">
        <v>6.867504655860468E-2</v>
      </c>
      <c r="AS1495" s="2">
        <v>0.94041296672537977</v>
      </c>
      <c r="AT1495" s="2">
        <v>6.6478732051866718E-2</v>
      </c>
      <c r="AU1495" s="2">
        <v>4.50426673578753E-2</v>
      </c>
      <c r="AV1495" s="2">
        <v>1.4759057567278711</v>
      </c>
      <c r="AW1495" s="2">
        <v>0.80612125814970659</v>
      </c>
      <c r="AX1495" s="2">
        <v>0.7373764024650864</v>
      </c>
    </row>
    <row r="1496" spans="1:50" x14ac:dyDescent="0.25">
      <c r="A1496" s="4">
        <v>42163.833333333336</v>
      </c>
      <c r="B1496" s="2">
        <v>2.7186000000000005E-2</v>
      </c>
      <c r="C1496" s="2">
        <v>-1.4527999999999999E-2</v>
      </c>
      <c r="D1496" s="2">
        <v>3.5479999999999986E-3</v>
      </c>
      <c r="E1496" s="2">
        <v>2.5865000000000003E-2</v>
      </c>
      <c r="F1496" s="2">
        <v>0.11082200000000002</v>
      </c>
      <c r="G1496" s="2">
        <v>0.16537399999999997</v>
      </c>
      <c r="H1496" s="2">
        <v>3.3306000000000002E-2</v>
      </c>
      <c r="I1496" s="2">
        <v>9.8959999999999985E-3</v>
      </c>
      <c r="J1496" s="2">
        <v>1.1023999999999999E-2</v>
      </c>
      <c r="K1496" s="2">
        <v>8.9064000000000004E-2</v>
      </c>
      <c r="L1496" s="2">
        <v>-8.1447999999999979E-2</v>
      </c>
      <c r="M1496" s="8">
        <v>4.0432539195500938E-2</v>
      </c>
      <c r="N1496" s="2">
        <v>0.44816948110809585</v>
      </c>
      <c r="O1496" s="2">
        <v>0.47838902372662112</v>
      </c>
      <c r="P1496" s="8">
        <v>3.2363046396401751E-2</v>
      </c>
      <c r="Q1496" s="2">
        <v>1.0375688618976644</v>
      </c>
      <c r="R1496" s="2">
        <v>0.44766109421994144</v>
      </c>
      <c r="S1496" s="2">
        <v>7.1759196275982318E-2</v>
      </c>
      <c r="T1496" s="2">
        <v>5.3021285113427234E-2</v>
      </c>
      <c r="U1496" s="2">
        <v>-8.6441169664130957E-3</v>
      </c>
      <c r="V1496" s="2">
        <v>-1.1748483327206086E-2</v>
      </c>
      <c r="W1496" s="2">
        <v>-1.022887625690024E-2</v>
      </c>
      <c r="X1496" s="2">
        <v>2.9846479761680644E-2</v>
      </c>
      <c r="Y1496" s="2">
        <v>8.0129512071515849E-2</v>
      </c>
      <c r="Z1496" s="2">
        <v>0.37247799206667531</v>
      </c>
      <c r="AA1496" s="2">
        <v>3.4149886536095186E-2</v>
      </c>
      <c r="AB1496" s="2">
        <v>5.3508885015858494E-2</v>
      </c>
      <c r="AC1496" s="2">
        <v>0.63820964548175774</v>
      </c>
      <c r="AD1496" s="2">
        <v>0.69165672390761967</v>
      </c>
      <c r="AE1496" s="2">
        <v>0.66907480465187252</v>
      </c>
      <c r="AF1496" s="2">
        <v>7.5349010907691749E-2</v>
      </c>
      <c r="AG1496" s="2">
        <v>0.49501192078016265</v>
      </c>
      <c r="AH1496" s="2">
        <v>0.65344436196472477</v>
      </c>
      <c r="AI1496" s="2">
        <v>5.3356240400272537E-2</v>
      </c>
      <c r="AJ1496" s="2">
        <v>1.0723206723646102</v>
      </c>
      <c r="AK1496" s="2">
        <v>0.54803641127137781</v>
      </c>
      <c r="AL1496" s="2">
        <v>6.7816791677455052E-2</v>
      </c>
      <c r="AM1496" s="2">
        <v>4.5630577849254783E-2</v>
      </c>
      <c r="AN1496" s="2">
        <v>-9.0512631348028671E-3</v>
      </c>
      <c r="AO1496" s="2">
        <v>-1.0956025839260704E-2</v>
      </c>
      <c r="AP1496" s="2">
        <v>-9.5199050147997469E-3</v>
      </c>
      <c r="AQ1496" s="2">
        <v>6.6695511490585391E-2</v>
      </c>
      <c r="AR1496" s="2">
        <v>6.8712956369246903E-2</v>
      </c>
      <c r="AS1496" s="2">
        <v>0.97063952731388459</v>
      </c>
      <c r="AT1496" s="2">
        <v>5.82789913514008E-2</v>
      </c>
      <c r="AU1496" s="2">
        <v>4.5312318601358821E-2</v>
      </c>
      <c r="AV1496" s="2">
        <v>1.2861621993815415</v>
      </c>
      <c r="AW1496" s="2">
        <v>0.80835905510158323</v>
      </c>
      <c r="AX1496" s="2">
        <v>0.74029481375420814</v>
      </c>
    </row>
    <row r="1497" spans="1:50" x14ac:dyDescent="0.25">
      <c r="A1497" s="4">
        <v>42164.833333333336</v>
      </c>
      <c r="B1497" s="2">
        <v>2.7140999999999992E-2</v>
      </c>
      <c r="C1497" s="2">
        <v>-1.4656999999999998E-2</v>
      </c>
      <c r="D1497" s="2">
        <v>2.9600000000000008E-3</v>
      </c>
      <c r="E1497" s="2">
        <v>2.9304E-2</v>
      </c>
      <c r="F1497" s="2">
        <v>0.114514</v>
      </c>
      <c r="G1497" s="2">
        <v>0.16030500000000003</v>
      </c>
      <c r="H1497" s="2">
        <v>3.4871000000000006E-2</v>
      </c>
      <c r="I1497" s="2">
        <v>9.4069999999999987E-3</v>
      </c>
      <c r="J1497" s="2">
        <v>1.0947999999999999E-2</v>
      </c>
      <c r="K1497" s="2">
        <v>8.9909000000000031E-2</v>
      </c>
      <c r="L1497" s="2">
        <v>-7.8832999999999959E-2</v>
      </c>
      <c r="M1497" s="8">
        <v>1.5982950962632581E-2</v>
      </c>
      <c r="N1497" s="2">
        <v>0.45432457503737445</v>
      </c>
      <c r="O1497" s="2">
        <v>0.45173726130564024</v>
      </c>
      <c r="P1497" s="8">
        <v>3.9757943849374477E-3</v>
      </c>
      <c r="Q1497" s="2">
        <v>1.0527788327701622</v>
      </c>
      <c r="R1497" s="2">
        <v>0.46348938432353282</v>
      </c>
      <c r="S1497" s="2">
        <v>7.1123843000390541E-2</v>
      </c>
      <c r="T1497" s="2">
        <v>5.2205117816933967E-2</v>
      </c>
      <c r="U1497" s="2">
        <v>-1.3058744725140903E-2</v>
      </c>
      <c r="V1497" s="2">
        <v>-1.1611337448343728E-2</v>
      </c>
      <c r="W1497" s="2">
        <v>-1.0105184922958062E-2</v>
      </c>
      <c r="X1497" s="2">
        <v>-3.5693546330615611E-2</v>
      </c>
      <c r="Y1497" s="2">
        <v>7.790981580045428E-2</v>
      </c>
      <c r="Z1497" s="2">
        <v>-0.45813927248955821</v>
      </c>
      <c r="AA1497" s="2">
        <v>4.7424163073910286E-3</v>
      </c>
      <c r="AB1497" s="2">
        <v>5.2891350493808595E-2</v>
      </c>
      <c r="AC1497" s="2">
        <v>8.9663362026389762E-2</v>
      </c>
      <c r="AD1497" s="2">
        <v>0.67211402403583287</v>
      </c>
      <c r="AE1497" s="2">
        <v>0.68080054665337397</v>
      </c>
      <c r="AF1497" s="2">
        <v>5.2158346337919381E-2</v>
      </c>
      <c r="AG1497" s="2">
        <v>0.49951194335525767</v>
      </c>
      <c r="AH1497" s="2">
        <v>0.62234135635987442</v>
      </c>
      <c r="AI1497" s="2">
        <v>2.8283093369383616E-2</v>
      </c>
      <c r="AJ1497" s="2">
        <v>1.0853303319721046</v>
      </c>
      <c r="AK1497" s="2">
        <v>0.56308142057819965</v>
      </c>
      <c r="AL1497" s="2">
        <v>6.6622893182298318E-2</v>
      </c>
      <c r="AM1497" s="2">
        <v>4.3973280567924489E-2</v>
      </c>
      <c r="AN1497" s="2">
        <v>-1.312255062583334E-2</v>
      </c>
      <c r="AO1497" s="2">
        <v>-1.070574271268588E-2</v>
      </c>
      <c r="AP1497" s="2">
        <v>-9.2949044539254941E-3</v>
      </c>
      <c r="AQ1497" s="2">
        <v>7.048846611687809E-3</v>
      </c>
      <c r="AR1497" s="2">
        <v>6.6703945703607964E-2</v>
      </c>
      <c r="AS1497" s="2">
        <v>0.10567360802026052</v>
      </c>
      <c r="AT1497" s="2">
        <v>3.1731023156124971E-2</v>
      </c>
      <c r="AU1497" s="2">
        <v>4.4772039042255754E-2</v>
      </c>
      <c r="AV1497" s="2">
        <v>0.70872410180329959</v>
      </c>
      <c r="AW1497" s="2">
        <v>0.7888861491748187</v>
      </c>
      <c r="AX1497" s="2">
        <v>0.75038751360760236</v>
      </c>
    </row>
    <row r="1498" spans="1:50" x14ac:dyDescent="0.25">
      <c r="A1498" s="4">
        <v>42165.833333333336</v>
      </c>
      <c r="B1498" s="2">
        <v>3.542E-2</v>
      </c>
      <c r="C1498" s="2">
        <v>-1.4399999999999998E-2</v>
      </c>
      <c r="D1498" s="2">
        <v>-4.7899999999999809E-4</v>
      </c>
      <c r="E1498" s="2">
        <v>2.8985000000000004E-2</v>
      </c>
      <c r="F1498" s="2">
        <v>0.11813799999999999</v>
      </c>
      <c r="G1498" s="2">
        <v>0.15764599999999998</v>
      </c>
      <c r="H1498" s="2">
        <v>3.4680000000000002E-2</v>
      </c>
      <c r="I1498" s="2">
        <v>5.2099999999999976E-3</v>
      </c>
      <c r="J1498" s="2">
        <v>1.0815999999999999E-2</v>
      </c>
      <c r="K1498" s="2">
        <v>9.062400000000001E-2</v>
      </c>
      <c r="L1498" s="2">
        <v>-8.1732000000000013E-2</v>
      </c>
      <c r="M1498" s="8">
        <v>-6.1717540799810511E-4</v>
      </c>
      <c r="N1498" s="2">
        <v>0.46075917783380826</v>
      </c>
      <c r="O1498" s="2">
        <v>0.47792259136506765</v>
      </c>
      <c r="P1498" s="8">
        <v>7.4389980408096079E-5</v>
      </c>
      <c r="Q1498" s="2">
        <v>1.0594889319720904</v>
      </c>
      <c r="R1498" s="2">
        <v>0.47663152887845822</v>
      </c>
      <c r="S1498" s="2">
        <v>7.1781164253645391E-2</v>
      </c>
      <c r="T1498" s="2">
        <v>5.2205117816933967E-2</v>
      </c>
      <c r="U1498" s="2">
        <v>-6.9118764421352008E-3</v>
      </c>
      <c r="V1498" s="2">
        <v>-1.1682288810526574E-2</v>
      </c>
      <c r="W1498" s="2">
        <v>-1.0162216535816141E-2</v>
      </c>
      <c r="X1498" s="2">
        <v>-8.7519022828718374E-2</v>
      </c>
      <c r="Y1498" s="2">
        <v>7.786440222496295E-2</v>
      </c>
      <c r="Z1498" s="2">
        <v>-1.1239927403007814</v>
      </c>
      <c r="AA1498" s="2">
        <v>3.2085358420148591E-3</v>
      </c>
      <c r="AB1498" s="2">
        <v>5.2873074602213327E-2</v>
      </c>
      <c r="AC1498" s="2">
        <v>6.0683738673304732E-2</v>
      </c>
      <c r="AD1498" s="2">
        <v>0.69131945681071905</v>
      </c>
      <c r="AE1498" s="2">
        <v>0.6903850584119402</v>
      </c>
      <c r="AF1498" s="2">
        <v>4.6784124109418679E-2</v>
      </c>
      <c r="AG1498" s="2">
        <v>0.50437314136866007</v>
      </c>
      <c r="AH1498" s="2">
        <v>0.63944836279489825</v>
      </c>
      <c r="AI1498" s="2">
        <v>3.391285709075853E-2</v>
      </c>
      <c r="AJ1498" s="2">
        <v>1.0876556894779188</v>
      </c>
      <c r="AK1498" s="2">
        <v>0.57368487113440758</v>
      </c>
      <c r="AL1498" s="2">
        <v>6.7930450580372545E-2</v>
      </c>
      <c r="AM1498" s="2">
        <v>4.3973280567924489E-2</v>
      </c>
      <c r="AN1498" s="2">
        <v>-6.1514045335258061E-3</v>
      </c>
      <c r="AO1498" s="2">
        <v>-1.0830934223741566E-2</v>
      </c>
      <c r="AP1498" s="2">
        <v>-9.3924065039774282E-3</v>
      </c>
      <c r="AQ1498" s="2">
        <v>-2.9167131854404449E-2</v>
      </c>
      <c r="AR1498" s="2">
        <v>6.7179577568679871E-2</v>
      </c>
      <c r="AS1498" s="2">
        <v>-0.43416664572780234</v>
      </c>
      <c r="AT1498" s="2">
        <v>4.2413052572677135E-2</v>
      </c>
      <c r="AU1498" s="2">
        <v>4.4782975708642633E-2</v>
      </c>
      <c r="AV1498" s="2">
        <v>0.94707981998819857</v>
      </c>
      <c r="AW1498" s="2">
        <v>0.79965515242190388</v>
      </c>
      <c r="AX1498" s="2">
        <v>0.75741987769955388</v>
      </c>
    </row>
    <row r="1499" spans="1:50" x14ac:dyDescent="0.25">
      <c r="A1499" s="4">
        <v>42166.833333333336</v>
      </c>
      <c r="B1499" s="2">
        <v>3.3068000000000007E-2</v>
      </c>
      <c r="C1499" s="2">
        <v>-1.1244999999999998E-2</v>
      </c>
      <c r="D1499" s="2">
        <v>-2.0690000000000049E-3</v>
      </c>
      <c r="E1499" s="2">
        <v>3.1553000000000005E-2</v>
      </c>
      <c r="F1499" s="2">
        <v>0.11611300000000001</v>
      </c>
      <c r="G1499" s="2">
        <v>0.15970599999999999</v>
      </c>
      <c r="H1499" s="2">
        <v>3.5916000000000003E-2</v>
      </c>
      <c r="I1499" s="2">
        <v>5.4660000000000021E-3</v>
      </c>
      <c r="J1499" s="2">
        <v>1.1233E-2</v>
      </c>
      <c r="K1499" s="2">
        <v>9.3691999999999998E-2</v>
      </c>
      <c r="L1499" s="2">
        <v>-8.6410000000000001E-2</v>
      </c>
      <c r="M1499" s="8">
        <v>4.4590124756558325E-3</v>
      </c>
      <c r="N1499" s="2">
        <v>0.46968313528462363</v>
      </c>
      <c r="O1499" s="2">
        <v>0.47553626615993894</v>
      </c>
      <c r="P1499" s="8">
        <v>-2.3393818913748032E-2</v>
      </c>
      <c r="Q1499" s="2">
        <v>1.0610052110965331</v>
      </c>
      <c r="R1499" s="2">
        <v>0.48666039071109546</v>
      </c>
      <c r="S1499" s="2">
        <v>7.1399650751126975E-2</v>
      </c>
      <c r="T1499" s="2">
        <v>5.2205117816933967E-2</v>
      </c>
      <c r="U1499" s="2">
        <v>-6.4815823501369607E-3</v>
      </c>
      <c r="V1499" s="2">
        <v>-1.1674033016189668E-2</v>
      </c>
      <c r="W1499" s="2">
        <v>-1.0162039853926571E-2</v>
      </c>
      <c r="X1499" s="2">
        <v>-5.3619158298200187E-2</v>
      </c>
      <c r="Y1499" s="2">
        <v>7.5922500039516727E-2</v>
      </c>
      <c r="Z1499" s="2">
        <v>-0.70623541467011852</v>
      </c>
      <c r="AA1499" s="2">
        <v>-2.1706616539136636E-2</v>
      </c>
      <c r="AB1499" s="2">
        <v>5.1944612993596484E-2</v>
      </c>
      <c r="AC1499" s="2">
        <v>-0.41788003198353862</v>
      </c>
      <c r="AD1499" s="2">
        <v>0.68959137622213551</v>
      </c>
      <c r="AE1499" s="2">
        <v>0.69761048638269163</v>
      </c>
      <c r="AF1499" s="2">
        <v>3.5774678511293345E-2</v>
      </c>
      <c r="AG1499" s="2">
        <v>0.50122807068479558</v>
      </c>
      <c r="AH1499" s="2">
        <v>0.62099405744684422</v>
      </c>
      <c r="AI1499" s="2">
        <v>5.7388150807993199E-3</v>
      </c>
      <c r="AJ1499" s="2">
        <v>1.0855734291721806</v>
      </c>
      <c r="AK1499" s="2">
        <v>0.57890919217040071</v>
      </c>
      <c r="AL1499" s="2">
        <v>6.6676778056378574E-2</v>
      </c>
      <c r="AM1499" s="2">
        <v>4.403255633144066E-2</v>
      </c>
      <c r="AN1499" s="2">
        <v>-7.2863749709919379E-3</v>
      </c>
      <c r="AO1499" s="2">
        <v>-1.0752127544048808E-2</v>
      </c>
      <c r="AP1499" s="2">
        <v>-9.3401481934160986E-3</v>
      </c>
      <c r="AQ1499" s="2">
        <v>-1.6728681459322381E-2</v>
      </c>
      <c r="AR1499" s="2">
        <v>6.6474067990263577E-2</v>
      </c>
      <c r="AS1499" s="2">
        <v>-0.25165725470227912</v>
      </c>
      <c r="AT1499" s="2">
        <v>1.2388218497691339E-2</v>
      </c>
      <c r="AU1499" s="2">
        <v>4.4253039534250221E-2</v>
      </c>
      <c r="AV1499" s="2">
        <v>0.27994051093605254</v>
      </c>
      <c r="AW1499" s="2">
        <v>0.78803176169926314</v>
      </c>
      <c r="AX1499" s="2">
        <v>0.76086082312759451</v>
      </c>
    </row>
    <row r="1500" spans="1:50" x14ac:dyDescent="0.25">
      <c r="A1500" s="4">
        <v>42167.833333333336</v>
      </c>
      <c r="B1500" s="2">
        <v>3.4376000000000011E-2</v>
      </c>
      <c r="C1500" s="2">
        <v>-1.0571999999999998E-2</v>
      </c>
      <c r="D1500" s="2">
        <v>-1.5650000000000028E-3</v>
      </c>
      <c r="E1500" s="2">
        <v>3.5361000000000004E-2</v>
      </c>
      <c r="F1500" s="2">
        <v>0.114829</v>
      </c>
      <c r="G1500" s="2">
        <v>0.16052599999999995</v>
      </c>
      <c r="H1500" s="2">
        <v>3.4695999999999998E-2</v>
      </c>
      <c r="I1500" s="2">
        <v>9.8729999999999998E-3</v>
      </c>
      <c r="J1500" s="2">
        <v>1.1708E-2</v>
      </c>
      <c r="K1500" s="2">
        <v>9.4608000000000012E-2</v>
      </c>
      <c r="L1500" s="2">
        <v>-8.8616E-2</v>
      </c>
      <c r="M1500" s="8">
        <v>-4.6055812238997573E-3</v>
      </c>
      <c r="N1500" s="2">
        <v>0.47449242054610319</v>
      </c>
      <c r="O1500" s="2">
        <v>0.48499154986744558</v>
      </c>
      <c r="P1500" s="8">
        <v>-2.3055693827511048E-2</v>
      </c>
      <c r="Q1500" s="2">
        <v>1.0510501441003317</v>
      </c>
      <c r="R1500" s="2">
        <v>0.47077479404033157</v>
      </c>
      <c r="S1500" s="2">
        <v>7.1585429356665856E-2</v>
      </c>
      <c r="T1500" s="2">
        <v>5.2417844947631104E-2</v>
      </c>
      <c r="U1500" s="2">
        <v>-8.8251142803476013E-3</v>
      </c>
      <c r="V1500" s="2">
        <v>-1.1745557285246698E-2</v>
      </c>
      <c r="W1500" s="2">
        <v>-1.0229629986355279E-2</v>
      </c>
      <c r="X1500" s="2">
        <v>-6.0417488918542039E-2</v>
      </c>
      <c r="Y1500" s="2">
        <v>7.5416336051690111E-2</v>
      </c>
      <c r="Z1500" s="2">
        <v>-0.80111938714620246</v>
      </c>
      <c r="AA1500" s="2">
        <v>-2.1631689299759449E-2</v>
      </c>
      <c r="AB1500" s="2">
        <v>5.193295222173426E-2</v>
      </c>
      <c r="AC1500" s="2">
        <v>-0.41653109200109084</v>
      </c>
      <c r="AD1500" s="2">
        <v>0.69641334699117141</v>
      </c>
      <c r="AE1500" s="2">
        <v>0.68613030398046959</v>
      </c>
      <c r="AF1500" s="2">
        <v>3.750372005835767E-2</v>
      </c>
      <c r="AG1500" s="2">
        <v>0.49939868874781235</v>
      </c>
      <c r="AH1500" s="2">
        <v>0.61919512943440869</v>
      </c>
      <c r="AI1500" s="2">
        <v>1.8488776299718568E-2</v>
      </c>
      <c r="AJ1500" s="2">
        <v>1.0631534599982482</v>
      </c>
      <c r="AK1500" s="2">
        <v>0.56071291807985268</v>
      </c>
      <c r="AL1500" s="2">
        <v>6.668007390399576E-2</v>
      </c>
      <c r="AM1500" s="2">
        <v>4.4035108717598845E-2</v>
      </c>
      <c r="AN1500" s="2">
        <v>-7.7016671609618781E-3</v>
      </c>
      <c r="AO1500" s="2">
        <v>-1.07538454957339E-2</v>
      </c>
      <c r="AP1500" s="2">
        <v>-9.3417963506552994E-3</v>
      </c>
      <c r="AQ1500" s="2">
        <v>-1.311495758585246E-2</v>
      </c>
      <c r="AR1500" s="2">
        <v>6.6779546699150164E-2</v>
      </c>
      <c r="AS1500" s="2">
        <v>-0.19639183304039051</v>
      </c>
      <c r="AT1500" s="2">
        <v>2.5874422869071267E-2</v>
      </c>
      <c r="AU1500" s="2">
        <v>4.3906257241802513E-2</v>
      </c>
      <c r="AV1500" s="2">
        <v>0.58931060159772863</v>
      </c>
      <c r="AW1500" s="2">
        <v>0.78688952810061508</v>
      </c>
      <c r="AX1500" s="2">
        <v>0.74880766427691747</v>
      </c>
    </row>
    <row r="1501" spans="1:50" x14ac:dyDescent="0.25">
      <c r="A1501" s="4">
        <v>42170.833333333336</v>
      </c>
      <c r="B1501" s="2">
        <v>3.7280000000000008E-2</v>
      </c>
      <c r="C1501" s="2">
        <v>-1.0683999999999994E-2</v>
      </c>
      <c r="D1501" s="2">
        <v>-2.0299999999999997E-3</v>
      </c>
      <c r="E1501" s="2">
        <v>3.5897999999999999E-2</v>
      </c>
      <c r="F1501" s="2">
        <v>0.118824</v>
      </c>
      <c r="G1501" s="2">
        <v>0.15932500000000008</v>
      </c>
      <c r="H1501" s="2">
        <v>3.5408000000000002E-2</v>
      </c>
      <c r="I1501" s="2">
        <v>8.6070000000000035E-3</v>
      </c>
      <c r="J1501" s="2">
        <v>1.2746E-2</v>
      </c>
      <c r="K1501" s="2">
        <v>9.3568999999999999E-2</v>
      </c>
      <c r="L1501" s="2">
        <v>-9.1300999999999993E-2</v>
      </c>
      <c r="M1501" s="8">
        <v>2.6344874393606998E-2</v>
      </c>
      <c r="N1501" s="2">
        <v>0.48925930340466423</v>
      </c>
      <c r="O1501" s="2">
        <v>0.48776287827870501</v>
      </c>
      <c r="P1501" s="8">
        <v>-1.3940581173874755E-2</v>
      </c>
      <c r="Q1501" s="2">
        <v>1.0266405399680965</v>
      </c>
      <c r="R1501" s="2">
        <v>0.45743730785672082</v>
      </c>
      <c r="S1501" s="2">
        <v>7.1503423901274787E-2</v>
      </c>
      <c r="T1501" s="2">
        <v>5.2417844947631104E-2</v>
      </c>
      <c r="U1501" s="2">
        <v>-7.3765522008987228E-3</v>
      </c>
      <c r="V1501" s="2">
        <v>-1.1745279863168475E-2</v>
      </c>
      <c r="W1501" s="2">
        <v>-1.0231089151032245E-2</v>
      </c>
      <c r="X1501" s="2">
        <v>1.3037551684822013E-2</v>
      </c>
      <c r="Y1501" s="2">
        <v>7.3051575777133615E-2</v>
      </c>
      <c r="Z1501" s="2">
        <v>0.17847050588747174</v>
      </c>
      <c r="AA1501" s="2">
        <v>-1.4312862127791481E-2</v>
      </c>
      <c r="AB1501" s="2">
        <v>5.2312373768038045E-2</v>
      </c>
      <c r="AC1501" s="2">
        <v>-0.27360375943284748</v>
      </c>
      <c r="AD1501" s="2">
        <v>0.69840022786272415</v>
      </c>
      <c r="AE1501" s="2">
        <v>0.67634111796986074</v>
      </c>
      <c r="AF1501" s="2">
        <v>6.475882551044565E-2</v>
      </c>
      <c r="AG1501" s="2">
        <v>0.52727593360148073</v>
      </c>
      <c r="AH1501" s="2">
        <v>0.65063831813229012</v>
      </c>
      <c r="AI1501" s="2">
        <v>2.6443300630220712E-2</v>
      </c>
      <c r="AJ1501" s="2">
        <v>1.0589512780334811</v>
      </c>
      <c r="AK1501" s="2">
        <v>0.56057038570390549</v>
      </c>
      <c r="AL1501" s="2">
        <v>6.6720646988400606E-2</v>
      </c>
      <c r="AM1501" s="2">
        <v>4.4093099455091253E-2</v>
      </c>
      <c r="AN1501" s="2">
        <v>-8.8232957024740877E-3</v>
      </c>
      <c r="AO1501" s="2">
        <v>-1.0798125716194998E-2</v>
      </c>
      <c r="AP1501" s="2">
        <v>-9.3852173760706707E-3</v>
      </c>
      <c r="AQ1501" s="2">
        <v>5.3583742723640748E-2</v>
      </c>
      <c r="AR1501" s="2">
        <v>6.2316318370650797E-2</v>
      </c>
      <c r="AS1501" s="2">
        <v>0.85986695178188122</v>
      </c>
      <c r="AT1501" s="2">
        <v>3.2628513769830336E-2</v>
      </c>
      <c r="AU1501" s="2">
        <v>4.3940596972292759E-2</v>
      </c>
      <c r="AV1501" s="2">
        <v>0.74255963774012024</v>
      </c>
      <c r="AW1501" s="2">
        <v>0.80662154578977741</v>
      </c>
      <c r="AX1501" s="2">
        <v>0.74871248533993706</v>
      </c>
    </row>
    <row r="1502" spans="1:50" x14ac:dyDescent="0.25">
      <c r="A1502" s="4">
        <v>42171.833333333336</v>
      </c>
      <c r="B1502" s="2">
        <v>3.7014999999999999E-2</v>
      </c>
      <c r="C1502" s="2">
        <v>-1.0209999999999999E-2</v>
      </c>
      <c r="D1502" s="2">
        <v>-2.1009999999999905E-3</v>
      </c>
      <c r="E1502" s="2">
        <v>3.5994999999999999E-2</v>
      </c>
      <c r="F1502" s="2">
        <v>0.11880400000000002</v>
      </c>
      <c r="G1502" s="2">
        <v>0.15815000000000001</v>
      </c>
      <c r="H1502" s="2">
        <v>3.3003999999999992E-2</v>
      </c>
      <c r="I1502" s="2">
        <v>6.5710000000000031E-3</v>
      </c>
      <c r="J1502" s="2">
        <v>1.3915E-2</v>
      </c>
      <c r="K1502" s="2">
        <v>9.3250000000000027E-2</v>
      </c>
      <c r="L1502" s="2">
        <v>-8.7014999999999981E-2</v>
      </c>
      <c r="M1502" s="8">
        <v>1.0632449184291071E-2</v>
      </c>
      <c r="N1502" s="2">
        <v>0.49594814922634894</v>
      </c>
      <c r="O1502" s="2">
        <v>0.50319607617983331</v>
      </c>
      <c r="P1502" s="8">
        <v>7.043869199666819E-3</v>
      </c>
      <c r="Q1502" s="2">
        <v>1.0594355978259553</v>
      </c>
      <c r="R1502" s="2">
        <v>0.45432999168468952</v>
      </c>
      <c r="S1502" s="2">
        <v>7.1610734557157302E-2</v>
      </c>
      <c r="T1502" s="2">
        <v>5.2417844947631104E-2</v>
      </c>
      <c r="U1502" s="2">
        <v>-4.0823374107396004E-3</v>
      </c>
      <c r="V1502" s="2">
        <v>-1.1752495072329748E-2</v>
      </c>
      <c r="W1502" s="2">
        <v>-1.0236031898406583E-2</v>
      </c>
      <c r="X1502" s="2">
        <v>-2.1866754467767535E-2</v>
      </c>
      <c r="Y1502" s="2">
        <v>7.2201897711463944E-2</v>
      </c>
      <c r="Z1502" s="2">
        <v>-0.30285567500112415</v>
      </c>
      <c r="AA1502" s="2">
        <v>9.3504988927699539E-3</v>
      </c>
      <c r="AB1502" s="2">
        <v>5.2430818741668925E-2</v>
      </c>
      <c r="AC1502" s="2">
        <v>0.17833974592005997</v>
      </c>
      <c r="AD1502" s="2">
        <v>0.7093631483096885</v>
      </c>
      <c r="AE1502" s="2">
        <v>0.67404005198852202</v>
      </c>
      <c r="AF1502" s="2">
        <v>3.2671543800045111E-2</v>
      </c>
      <c r="AG1502" s="2">
        <v>0.52270444299761798</v>
      </c>
      <c r="AH1502" s="2">
        <v>0.64414008928356181</v>
      </c>
      <c r="AI1502" s="2">
        <v>1.9770542474436104E-2</v>
      </c>
      <c r="AJ1502" s="2">
        <v>1.0570001996040135</v>
      </c>
      <c r="AK1502" s="2">
        <v>0.54045179453964809</v>
      </c>
      <c r="AL1502" s="2">
        <v>6.6707782594355294E-2</v>
      </c>
      <c r="AM1502" s="2">
        <v>4.4150219470319718E-2</v>
      </c>
      <c r="AN1502" s="2">
        <v>-9.9359395347704549E-3</v>
      </c>
      <c r="AO1502" s="2">
        <v>-1.0843113939197516E-2</v>
      </c>
      <c r="AP1502" s="2">
        <v>-9.4304780216358831E-3</v>
      </c>
      <c r="AQ1502" s="2">
        <v>3.1440486679565893E-3</v>
      </c>
      <c r="AR1502" s="2">
        <v>6.3036014889411157E-2</v>
      </c>
      <c r="AS1502" s="2">
        <v>4.9877021468955986E-2</v>
      </c>
      <c r="AT1502" s="2">
        <v>2.3101828967994509E-2</v>
      </c>
      <c r="AU1502" s="2">
        <v>4.4031953458929039E-2</v>
      </c>
      <c r="AV1502" s="2">
        <v>0.52466055110507015</v>
      </c>
      <c r="AW1502" s="2">
        <v>0.80258338462963563</v>
      </c>
      <c r="AX1502" s="2">
        <v>0.73515426581068555</v>
      </c>
    </row>
    <row r="1503" spans="1:50" x14ac:dyDescent="0.25">
      <c r="A1503" s="4">
        <v>42172.833333333336</v>
      </c>
      <c r="B1503" s="2">
        <v>3.8704000000000002E-2</v>
      </c>
      <c r="C1503" s="2">
        <v>-1.3342E-2</v>
      </c>
      <c r="D1503" s="2">
        <v>-2.669999999999976E-4</v>
      </c>
      <c r="E1503" s="2">
        <v>3.2558000000000004E-2</v>
      </c>
      <c r="F1503" s="2">
        <v>0.11741700000000002</v>
      </c>
      <c r="G1503" s="2">
        <v>0.16319800000000007</v>
      </c>
      <c r="H1503" s="2">
        <v>3.1836000000000003E-2</v>
      </c>
      <c r="I1503" s="2">
        <v>5.62E-3</v>
      </c>
      <c r="J1503" s="2">
        <v>1.456E-2</v>
      </c>
      <c r="K1503" s="2">
        <v>9.2954999999999954E-2</v>
      </c>
      <c r="L1503" s="2">
        <v>-7.9958000000000001E-2</v>
      </c>
      <c r="M1503" s="8">
        <v>1.7574911678141847E-2</v>
      </c>
      <c r="N1503" s="2">
        <v>0.51025860226446751</v>
      </c>
      <c r="O1503" s="2">
        <v>0.50681268974647742</v>
      </c>
      <c r="P1503" s="8">
        <v>-5.8520176270006052E-3</v>
      </c>
      <c r="Q1503" s="2">
        <v>1.0638260957888159</v>
      </c>
      <c r="R1503" s="2">
        <v>0.45569045975715139</v>
      </c>
      <c r="S1503" s="2">
        <v>7.1385729172947276E-2</v>
      </c>
      <c r="T1503" s="2">
        <v>5.2420257512674623E-2</v>
      </c>
      <c r="U1503" s="2">
        <v>-4.3327709725269337E-3</v>
      </c>
      <c r="V1503" s="2">
        <v>-1.1766483501474653E-2</v>
      </c>
      <c r="W1503" s="2">
        <v>-1.0254785149211245E-2</v>
      </c>
      <c r="X1503" s="2">
        <v>6.8964394224646508E-3</v>
      </c>
      <c r="Y1503" s="2">
        <v>6.9945707513834665E-2</v>
      </c>
      <c r="Z1503" s="2">
        <v>9.8597035723751794E-2</v>
      </c>
      <c r="AA1503" s="2">
        <v>-3.3852209876017447E-3</v>
      </c>
      <c r="AB1503" s="2">
        <v>5.2381066138564365E-2</v>
      </c>
      <c r="AC1503" s="2">
        <v>-6.4626805774566948E-2</v>
      </c>
      <c r="AD1503" s="2">
        <v>0.71190778177126102</v>
      </c>
      <c r="AE1503" s="2">
        <v>0.67504848696752984</v>
      </c>
      <c r="AF1503" s="2">
        <v>4.0511899240726512E-2</v>
      </c>
      <c r="AG1503" s="2">
        <v>0.53263156552372937</v>
      </c>
      <c r="AH1503" s="2">
        <v>0.64249978362137072</v>
      </c>
      <c r="AI1503" s="2">
        <v>1.4470302837329418E-2</v>
      </c>
      <c r="AJ1503" s="2">
        <v>1.0612556334343421</v>
      </c>
      <c r="AK1503" s="2">
        <v>0.54195367082817592</v>
      </c>
      <c r="AL1503" s="2">
        <v>6.6181287670370612E-2</v>
      </c>
      <c r="AM1503" s="2">
        <v>4.4150219470319718E-2</v>
      </c>
      <c r="AN1503" s="2">
        <v>-8.8301888505873949E-3</v>
      </c>
      <c r="AO1503" s="2">
        <v>-1.0808825047672192E-2</v>
      </c>
      <c r="AP1503" s="2">
        <v>-9.407338438498716E-3</v>
      </c>
      <c r="AQ1503" s="2">
        <v>3.1092047395791189E-2</v>
      </c>
      <c r="AR1503" s="2">
        <v>6.1094889024950125E-2</v>
      </c>
      <c r="AS1503" s="2">
        <v>0.50891404980036414</v>
      </c>
      <c r="AT1503" s="2">
        <v>1.8600886309485976E-2</v>
      </c>
      <c r="AU1503" s="2">
        <v>4.3975441398261476E-2</v>
      </c>
      <c r="AV1503" s="2">
        <v>0.42298350438436627</v>
      </c>
      <c r="AW1503" s="2">
        <v>0.80156084212077794</v>
      </c>
      <c r="AX1503" s="2">
        <v>0.73617502730544726</v>
      </c>
    </row>
    <row r="1504" spans="1:50" x14ac:dyDescent="0.25">
      <c r="A1504" s="4">
        <v>42173.833333333336</v>
      </c>
      <c r="B1504" s="2">
        <v>3.9414999999999999E-2</v>
      </c>
      <c r="C1504" s="2">
        <v>-1.3615000000000002E-2</v>
      </c>
      <c r="D1504" s="2">
        <v>-5.0000000000000001E-4</v>
      </c>
      <c r="E1504" s="2">
        <v>3.4171999999999994E-2</v>
      </c>
      <c r="F1504" s="2">
        <v>0.12480200000000002</v>
      </c>
      <c r="G1504" s="2">
        <v>0.1660680000000001</v>
      </c>
      <c r="H1504" s="2">
        <v>3.2432999999999997E-2</v>
      </c>
      <c r="I1504" s="2">
        <v>3.1200000000000012E-3</v>
      </c>
      <c r="J1504" s="2">
        <v>1.4388000000000001E-2</v>
      </c>
      <c r="K1504" s="2">
        <v>9.4760000000000011E-2</v>
      </c>
      <c r="L1504" s="2">
        <v>-6.4402999999999988E-2</v>
      </c>
      <c r="M1504" s="8">
        <v>1.9508961667535907E-3</v>
      </c>
      <c r="N1504" s="2">
        <v>0.53079896897511936</v>
      </c>
      <c r="O1504" s="2">
        <v>0.54532054021469778</v>
      </c>
      <c r="P1504" s="8">
        <v>2.2255749013886383E-2</v>
      </c>
      <c r="Q1504" s="2">
        <v>1.1016170077488596</v>
      </c>
      <c r="R1504" s="2">
        <v>0.45857356434280194</v>
      </c>
      <c r="S1504" s="2">
        <v>7.2613096564567672E-2</v>
      </c>
      <c r="T1504" s="2">
        <v>5.2420257512674623E-2</v>
      </c>
      <c r="U1504" s="2">
        <v>0</v>
      </c>
      <c r="V1504" s="2">
        <v>-1.1904678866149543E-2</v>
      </c>
      <c r="W1504" s="2">
        <v>-1.0366989194822356E-2</v>
      </c>
      <c r="X1504" s="2">
        <v>-3.8438875517942783E-2</v>
      </c>
      <c r="Y1504" s="2">
        <v>6.8147210930174063E-2</v>
      </c>
      <c r="Z1504" s="2">
        <v>-0.56405647411349757</v>
      </c>
      <c r="AA1504" s="2">
        <v>2.8001055885564119E-2</v>
      </c>
      <c r="AB1504" s="2">
        <v>5.3341499159740742E-2</v>
      </c>
      <c r="AC1504" s="2">
        <v>0.52493942477525624</v>
      </c>
      <c r="AD1504" s="2">
        <v>0.7384582183270072</v>
      </c>
      <c r="AE1504" s="2">
        <v>0.67718059950267473</v>
      </c>
      <c r="AF1504" s="2">
        <v>2.0620887591422221E-2</v>
      </c>
      <c r="AG1504" s="2">
        <v>0.55318004772743468</v>
      </c>
      <c r="AH1504" s="2">
        <v>0.6884340304165979</v>
      </c>
      <c r="AI1504" s="2">
        <v>4.6981488789361592E-2</v>
      </c>
      <c r="AJ1504" s="2">
        <v>1.1081273275125558</v>
      </c>
      <c r="AK1504" s="2">
        <v>0.54966957003659977</v>
      </c>
      <c r="AL1504" s="2">
        <v>6.7351327084677726E-2</v>
      </c>
      <c r="AM1504" s="2">
        <v>4.4150219470319718E-2</v>
      </c>
      <c r="AN1504" s="2">
        <v>-1.4627988878443965E-3</v>
      </c>
      <c r="AO1504" s="2">
        <v>-1.0947380141994966E-2</v>
      </c>
      <c r="AP1504" s="2">
        <v>-9.521116218431297E-3</v>
      </c>
      <c r="AQ1504" s="2">
        <v>-1.6498549282899733E-2</v>
      </c>
      <c r="AR1504" s="2">
        <v>5.8743296977582578E-2</v>
      </c>
      <c r="AS1504" s="2">
        <v>-0.28085841503237136</v>
      </c>
      <c r="AT1504" s="2">
        <v>5.5098629187482651E-2</v>
      </c>
      <c r="AU1504" s="2">
        <v>4.4794380397013223E-2</v>
      </c>
      <c r="AV1504" s="2">
        <v>1.2300344083151218</v>
      </c>
      <c r="AW1504" s="2">
        <v>0.82971924794872487</v>
      </c>
      <c r="AX1504" s="2">
        <v>0.74139703940371904</v>
      </c>
    </row>
    <row r="1505" spans="1:50" x14ac:dyDescent="0.25">
      <c r="A1505" s="4">
        <v>42174.833333333336</v>
      </c>
      <c r="B1505" s="2">
        <v>4.0280999999999997E-2</v>
      </c>
      <c r="C1505" s="2">
        <v>-1.3858000000000002E-2</v>
      </c>
      <c r="D1505" s="2">
        <v>2.2920000000000019E-3</v>
      </c>
      <c r="E1505" s="2">
        <v>3.5576999999999998E-2</v>
      </c>
      <c r="F1505" s="2">
        <v>0.12253200000000002</v>
      </c>
      <c r="G1505" s="2">
        <v>0.17215600000000009</v>
      </c>
      <c r="H1505" s="2">
        <v>3.3638000000000015E-2</v>
      </c>
      <c r="I1505" s="2">
        <v>5.9999999999981943E-6</v>
      </c>
      <c r="J1505" s="2">
        <v>1.303E-2</v>
      </c>
      <c r="K1505" s="2">
        <v>8.8741999999999988E-2</v>
      </c>
      <c r="L1505" s="2">
        <v>-6.1034999999999992E-2</v>
      </c>
      <c r="M1505" s="8">
        <v>2.5898825345843202E-2</v>
      </c>
      <c r="N1505" s="2">
        <v>0.54652682111815654</v>
      </c>
      <c r="O1505" s="2">
        <v>0.56578673812972702</v>
      </c>
      <c r="P1505" s="8">
        <v>1.2878143077638349E-2</v>
      </c>
      <c r="Q1505" s="2">
        <v>1.1014277350184707</v>
      </c>
      <c r="R1505" s="2">
        <v>0.46209580399150657</v>
      </c>
      <c r="S1505" s="2">
        <v>7.271547959373946E-2</v>
      </c>
      <c r="T1505" s="2">
        <v>5.2538474573373899E-2</v>
      </c>
      <c r="U1505" s="2">
        <v>-1.7716643310143887E-3</v>
      </c>
      <c r="V1505" s="2">
        <v>-1.1946807270935661E-2</v>
      </c>
      <c r="W1505" s="2">
        <v>-1.0406949487602171E-2</v>
      </c>
      <c r="X1505" s="2">
        <v>1.5221710728372084E-2</v>
      </c>
      <c r="Y1505" s="2">
        <v>6.59965059519627E-2</v>
      </c>
      <c r="Z1505" s="2">
        <v>0.23064419106447254</v>
      </c>
      <c r="AA1505" s="2">
        <v>1.7081145402732867E-2</v>
      </c>
      <c r="AB1505" s="2">
        <v>5.3144403696105014E-2</v>
      </c>
      <c r="AC1505" s="2">
        <v>0.32141004912592058</v>
      </c>
      <c r="AD1505" s="2">
        <v>0.75218796728592174</v>
      </c>
      <c r="AE1505" s="2">
        <v>0.67977628966558301</v>
      </c>
      <c r="AF1505" s="2">
        <v>3.9774197942879175E-2</v>
      </c>
      <c r="AG1505" s="2">
        <v>0.56711102989917139</v>
      </c>
      <c r="AH1505" s="2">
        <v>0.70627227068373111</v>
      </c>
      <c r="AI1505" s="2">
        <v>3.844825200863089E-2</v>
      </c>
      <c r="AJ1505" s="2">
        <v>1.110378287417273</v>
      </c>
      <c r="AK1505" s="2">
        <v>0.55316921098568184</v>
      </c>
      <c r="AL1505" s="2">
        <v>6.7534204854082333E-2</v>
      </c>
      <c r="AM1505" s="2">
        <v>4.4388605382756748E-2</v>
      </c>
      <c r="AN1505" s="2">
        <v>-3.7565242882511285E-3</v>
      </c>
      <c r="AO1505" s="2">
        <v>-1.1028155578924609E-2</v>
      </c>
      <c r="AP1505" s="2">
        <v>-9.5980189482263705E-3</v>
      </c>
      <c r="AQ1505" s="2">
        <v>3.0291288016492501E-2</v>
      </c>
      <c r="AR1505" s="2">
        <v>5.6714495525720755E-2</v>
      </c>
      <c r="AS1505" s="2">
        <v>0.53410133927322001</v>
      </c>
      <c r="AT1505" s="2">
        <v>4.489482937259659E-2</v>
      </c>
      <c r="AU1505" s="2">
        <v>4.4739661459616789E-2</v>
      </c>
      <c r="AV1505" s="2">
        <v>1.003468240659797</v>
      </c>
      <c r="AW1505" s="2">
        <v>0.84040006585181259</v>
      </c>
      <c r="AX1505" s="2">
        <v>0.74375346115879137</v>
      </c>
    </row>
    <row r="1506" spans="1:50" x14ac:dyDescent="0.25">
      <c r="A1506" s="4">
        <v>42177.833333333336</v>
      </c>
      <c r="B1506" s="2">
        <v>4.1365000000000006E-2</v>
      </c>
      <c r="C1506" s="2">
        <v>-1.3625E-2</v>
      </c>
      <c r="D1506" s="2">
        <v>-4.9999999999963268E-6</v>
      </c>
      <c r="E1506" s="2">
        <v>3.5523000000000013E-2</v>
      </c>
      <c r="F1506" s="2">
        <v>0.12440399999999997</v>
      </c>
      <c r="G1506" s="2">
        <v>0.16862800000000003</v>
      </c>
      <c r="H1506" s="2">
        <v>3.4555000000000009E-2</v>
      </c>
      <c r="I1506" s="2">
        <v>3.2900000000000117E-4</v>
      </c>
      <c r="J1506" s="2">
        <v>1.5453E-2</v>
      </c>
      <c r="K1506" s="2">
        <v>9.425200000000003E-2</v>
      </c>
      <c r="L1506" s="2">
        <v>-7.7680000000000013E-2</v>
      </c>
      <c r="M1506" s="8">
        <v>4.2124902816800036E-2</v>
      </c>
      <c r="N1506" s="2">
        <v>0.54266024673159385</v>
      </c>
      <c r="O1506" s="2">
        <v>0.57296546513557889</v>
      </c>
      <c r="P1506" s="8">
        <v>1.8366819095230191E-2</v>
      </c>
      <c r="Q1506" s="2">
        <v>1.126367093514121</v>
      </c>
      <c r="R1506" s="2">
        <v>0.46978854838749601</v>
      </c>
      <c r="S1506" s="2">
        <v>7.2201640996379268E-2</v>
      </c>
      <c r="T1506" s="2">
        <v>5.1589607368998223E-2</v>
      </c>
      <c r="U1506" s="2">
        <v>0</v>
      </c>
      <c r="V1506" s="2">
        <v>-1.1731858048469533E-2</v>
      </c>
      <c r="W1506" s="2">
        <v>-1.0202881557096749E-2</v>
      </c>
      <c r="X1506" s="2">
        <v>1.7141516467280127E-2</v>
      </c>
      <c r="Y1506" s="2">
        <v>6.5936870684478427E-2</v>
      </c>
      <c r="Z1506" s="2">
        <v>0.25996860769001051</v>
      </c>
      <c r="AA1506" s="2">
        <v>2.3305543011829855E-2</v>
      </c>
      <c r="AB1506" s="2">
        <v>5.2886207788634718E-2</v>
      </c>
      <c r="AC1506" s="2">
        <v>0.4406733624194214</v>
      </c>
      <c r="AD1506" s="2">
        <v>0.75694482304562916</v>
      </c>
      <c r="AE1506" s="2">
        <v>0.68541122575246449</v>
      </c>
      <c r="AF1506" s="2">
        <v>5.2871285282165115E-2</v>
      </c>
      <c r="AG1506" s="2">
        <v>0.56789683980074424</v>
      </c>
      <c r="AH1506" s="2">
        <v>0.71162469884599966</v>
      </c>
      <c r="AI1506" s="2">
        <v>4.4233107649736425E-2</v>
      </c>
      <c r="AJ1506" s="2">
        <v>1.1316301600823888</v>
      </c>
      <c r="AK1506" s="2">
        <v>0.55824076731251415</v>
      </c>
      <c r="AL1506" s="2">
        <v>6.7799615177148984E-2</v>
      </c>
      <c r="AM1506" s="2">
        <v>4.3999723811279208E-2</v>
      </c>
      <c r="AN1506" s="2">
        <v>0</v>
      </c>
      <c r="AO1506" s="2">
        <v>-1.0951918150202843E-2</v>
      </c>
      <c r="AP1506" s="2">
        <v>-9.5161610635296923E-3</v>
      </c>
      <c r="AQ1506" s="2">
        <v>3.0203068029538649E-2</v>
      </c>
      <c r="AR1506" s="2">
        <v>5.6740039457228809E-2</v>
      </c>
      <c r="AS1506" s="2">
        <v>0.53230608082861863</v>
      </c>
      <c r="AT1506" s="2">
        <v>5.1078102551535443E-2</v>
      </c>
      <c r="AU1506" s="2">
        <v>4.4621971731724885E-2</v>
      </c>
      <c r="AV1506" s="2">
        <v>1.144685018820458</v>
      </c>
      <c r="AW1506" s="2">
        <v>0.84357850781418053</v>
      </c>
      <c r="AX1506" s="2">
        <v>0.74715511596489415</v>
      </c>
    </row>
    <row r="1507" spans="1:50" x14ac:dyDescent="0.25">
      <c r="A1507" s="4">
        <v>42178.833333333336</v>
      </c>
      <c r="B1507" s="2">
        <v>3.6601999999999989E-2</v>
      </c>
      <c r="C1507" s="2">
        <v>-1.3712000000000002E-2</v>
      </c>
      <c r="D1507" s="2">
        <v>2.1699999999999628E-4</v>
      </c>
      <c r="E1507" s="2">
        <v>3.6436000000000003E-2</v>
      </c>
      <c r="F1507" s="2">
        <v>0.12645800000000001</v>
      </c>
      <c r="G1507" s="2">
        <v>0.17202500000000004</v>
      </c>
      <c r="H1507" s="2">
        <v>3.3875000000000002E-2</v>
      </c>
      <c r="I1507" s="2">
        <v>-1.2999999999999232E-4</v>
      </c>
      <c r="J1507" s="2">
        <v>1.5835999999999999E-2</v>
      </c>
      <c r="K1507" s="2">
        <v>9.5913999999999985E-2</v>
      </c>
      <c r="L1507" s="2">
        <v>-7.7914000000000025E-2</v>
      </c>
      <c r="M1507" s="8">
        <v>3.9255805542022237E-2</v>
      </c>
      <c r="N1507" s="2">
        <v>0.54649398053772147</v>
      </c>
      <c r="O1507" s="2">
        <v>0.57306904336249354</v>
      </c>
      <c r="P1507" s="8">
        <v>-1.0760941966552973E-2</v>
      </c>
      <c r="Q1507" s="2">
        <v>1.1286221159139387</v>
      </c>
      <c r="R1507" s="2">
        <v>0.48113036234153306</v>
      </c>
      <c r="S1507" s="2">
        <v>7.2118168285787002E-2</v>
      </c>
      <c r="T1507" s="2">
        <v>5.1477455072887181E-2</v>
      </c>
      <c r="U1507" s="2">
        <v>0</v>
      </c>
      <c r="V1507" s="2">
        <v>-1.1669212380278555E-2</v>
      </c>
      <c r="W1507" s="2">
        <v>-1.0142003546959044E-2</v>
      </c>
      <c r="X1507" s="2">
        <v>1.306751662506711E-3</v>
      </c>
      <c r="Y1507" s="2">
        <v>6.5368348549474334E-2</v>
      </c>
      <c r="Z1507" s="2">
        <v>1.999058705785859E-2</v>
      </c>
      <c r="AA1507" s="2">
        <v>-4.6421715521269835E-3</v>
      </c>
      <c r="AB1507" s="2">
        <v>5.217876190027531E-2</v>
      </c>
      <c r="AC1507" s="2">
        <v>-8.8966686503584705E-2</v>
      </c>
      <c r="AD1507" s="2">
        <v>0.75701323856488367</v>
      </c>
      <c r="AE1507" s="2">
        <v>0.69363561207707103</v>
      </c>
      <c r="AF1507" s="2">
        <v>5.32705393484183E-2</v>
      </c>
      <c r="AG1507" s="2">
        <v>0.56771204523145802</v>
      </c>
      <c r="AH1507" s="2">
        <v>0.70815495154575203</v>
      </c>
      <c r="AI1507" s="2">
        <v>9.0559086781476505E-3</v>
      </c>
      <c r="AJ1507" s="2">
        <v>1.1303382222566227</v>
      </c>
      <c r="AK1507" s="2">
        <v>0.57116167719621613</v>
      </c>
      <c r="AL1507" s="2">
        <v>6.7394854514641805E-2</v>
      </c>
      <c r="AM1507" s="2">
        <v>4.3499867551303986E-2</v>
      </c>
      <c r="AN1507" s="2">
        <v>0</v>
      </c>
      <c r="AO1507" s="2">
        <v>-1.0821994187926702E-2</v>
      </c>
      <c r="AP1507" s="2">
        <v>-9.394808506682369E-3</v>
      </c>
      <c r="AQ1507" s="2">
        <v>1.837533593420293E-2</v>
      </c>
      <c r="AR1507" s="2">
        <v>5.6484949302494931E-2</v>
      </c>
      <c r="AS1507" s="2">
        <v>0.32531384308760092</v>
      </c>
      <c r="AT1507" s="2">
        <v>1.7110092184039916E-2</v>
      </c>
      <c r="AU1507" s="2">
        <v>4.3725565006148555E-2</v>
      </c>
      <c r="AV1507" s="2">
        <v>0.39130637149306013</v>
      </c>
      <c r="AW1507" s="2">
        <v>0.84151943028414511</v>
      </c>
      <c r="AX1507" s="2">
        <v>0.75575239145914463</v>
      </c>
    </row>
    <row r="1508" spans="1:50" x14ac:dyDescent="0.25">
      <c r="A1508" s="4">
        <v>42179.833333333336</v>
      </c>
      <c r="B1508" s="2">
        <v>3.3511000000000013E-2</v>
      </c>
      <c r="C1508" s="2">
        <v>-1.1014000000000003E-2</v>
      </c>
      <c r="D1508" s="2">
        <v>1.0069999999999983E-3</v>
      </c>
      <c r="E1508" s="2">
        <v>3.5704000000000007E-2</v>
      </c>
      <c r="F1508" s="2">
        <v>0.12835099999999999</v>
      </c>
      <c r="G1508" s="2">
        <v>0.17055000000000009</v>
      </c>
      <c r="H1508" s="2">
        <v>3.44E-2</v>
      </c>
      <c r="I1508" s="2">
        <v>-1.6249999999999962E-3</v>
      </c>
      <c r="J1508" s="2">
        <v>1.6035000000000001E-2</v>
      </c>
      <c r="K1508" s="2">
        <v>9.4646999999999995E-2</v>
      </c>
      <c r="L1508" s="2">
        <v>-8.0135000000000012E-2</v>
      </c>
      <c r="M1508" s="8">
        <v>6.8686166660187231E-2</v>
      </c>
      <c r="N1508" s="2">
        <v>0.50558709387373857</v>
      </c>
      <c r="O1508" s="2">
        <v>0.54085170635097601</v>
      </c>
      <c r="P1508" s="8">
        <v>-6.4097789881409906E-3</v>
      </c>
      <c r="Q1508" s="2">
        <v>1.1598703318111714</v>
      </c>
      <c r="R1508" s="2">
        <v>0.49749955990417599</v>
      </c>
      <c r="S1508" s="2">
        <v>6.6352441110708468E-2</v>
      </c>
      <c r="T1508" s="2">
        <v>4.3553450764665692E-2</v>
      </c>
      <c r="U1508" s="2">
        <v>-4.8012840677768009E-3</v>
      </c>
      <c r="V1508" s="2">
        <v>-1.0554375656316483E-2</v>
      </c>
      <c r="W1508" s="2">
        <v>-9.1492646200097335E-3</v>
      </c>
      <c r="X1508" s="2">
        <v>1.2768222997117107E-2</v>
      </c>
      <c r="Y1508" s="2">
        <v>6.5563364471115243E-2</v>
      </c>
      <c r="Z1508" s="2">
        <v>0.19474630535079246</v>
      </c>
      <c r="AA1508" s="2">
        <v>-1.5621957028053579E-3</v>
      </c>
      <c r="AB1508" s="2">
        <v>5.2020107296517445E-2</v>
      </c>
      <c r="AC1508" s="2">
        <v>-3.0030612853233028E-2</v>
      </c>
      <c r="AD1508" s="2">
        <v>0.73542620727777708</v>
      </c>
      <c r="AE1508" s="2">
        <v>0.70533648700756713</v>
      </c>
      <c r="AF1508" s="2">
        <v>6.8136597780667385E-2</v>
      </c>
      <c r="AG1508" s="2">
        <v>0.5442747681980501</v>
      </c>
      <c r="AH1508" s="2">
        <v>0.68801005688170669</v>
      </c>
      <c r="AI1508" s="2">
        <v>6.3539371518848142E-3</v>
      </c>
      <c r="AJ1508" s="2">
        <v>1.1601226714505355</v>
      </c>
      <c r="AK1508" s="2">
        <v>0.58259589767974462</v>
      </c>
      <c r="AL1508" s="2">
        <v>6.3331654872397308E-2</v>
      </c>
      <c r="AM1508" s="2">
        <v>3.7347576101922166E-2</v>
      </c>
      <c r="AN1508" s="2">
        <v>-5.5283001921476727E-3</v>
      </c>
      <c r="AO1508" s="2">
        <v>-1.0035438221678889E-2</v>
      </c>
      <c r="AP1508" s="2">
        <v>-8.6942967999141668E-3</v>
      </c>
      <c r="AQ1508" s="2">
        <v>1.7503069604682286E-2</v>
      </c>
      <c r="AR1508" s="2">
        <v>5.6444901585279511E-2</v>
      </c>
      <c r="AS1508" s="2">
        <v>0.31009124142484079</v>
      </c>
      <c r="AT1508" s="2">
        <v>1.2202227476893812E-2</v>
      </c>
      <c r="AU1508" s="2">
        <v>4.3988628684490688E-2</v>
      </c>
      <c r="AV1508" s="2">
        <v>0.27739504144160826</v>
      </c>
      <c r="AW1508" s="2">
        <v>0.8294637164347255</v>
      </c>
      <c r="AX1508" s="2">
        <v>0.76327969819702712</v>
      </c>
    </row>
    <row r="1509" spans="1:50" x14ac:dyDescent="0.25">
      <c r="A1509" s="4">
        <v>42180.833333333336</v>
      </c>
      <c r="B1509" s="2">
        <v>3.6559999999999988E-2</v>
      </c>
      <c r="C1509" s="2">
        <v>-1.2324000000000002E-2</v>
      </c>
      <c r="D1509" s="2">
        <v>1.6200000000000242E-4</v>
      </c>
      <c r="E1509" s="2">
        <v>3.8614999999999997E-2</v>
      </c>
      <c r="F1509" s="2">
        <v>0.12886700000000001</v>
      </c>
      <c r="G1509" s="2">
        <v>0.169156</v>
      </c>
      <c r="H1509" s="2">
        <v>3.4372000000000007E-2</v>
      </c>
      <c r="I1509" s="2">
        <v>-1.3269999999999975E-3</v>
      </c>
      <c r="J1509" s="2">
        <v>1.967E-2</v>
      </c>
      <c r="K1509" s="2">
        <v>9.5784999999999995E-2</v>
      </c>
      <c r="L1509" s="2">
        <v>-8.0890000000000017E-2</v>
      </c>
      <c r="M1509" s="8">
        <v>8.4376793883162549E-2</v>
      </c>
      <c r="N1509" s="2">
        <v>0.49990380043145283</v>
      </c>
      <c r="O1509" s="2">
        <v>0.52244666419733832</v>
      </c>
      <c r="P1509" s="8">
        <v>3.8959154814385721E-2</v>
      </c>
      <c r="Q1509" s="2">
        <v>1.1377873656934789</v>
      </c>
      <c r="R1509" s="2">
        <v>0.48469569168529658</v>
      </c>
      <c r="S1509" s="2">
        <v>6.6804434578852379E-2</v>
      </c>
      <c r="T1509" s="2">
        <v>4.3553450764665692E-2</v>
      </c>
      <c r="U1509" s="2">
        <v>-3.8442417891682013E-4</v>
      </c>
      <c r="V1509" s="2">
        <v>-1.0579018868043077E-2</v>
      </c>
      <c r="W1509" s="2">
        <v>-9.1643362018189335E-3</v>
      </c>
      <c r="X1509" s="2">
        <v>2.9844652665789173E-2</v>
      </c>
      <c r="Y1509" s="2">
        <v>6.6817868532199995E-2</v>
      </c>
      <c r="Z1509" s="2">
        <v>0.44665675995646026</v>
      </c>
      <c r="AA1509" s="2">
        <v>4.389059086625946E-2</v>
      </c>
      <c r="AB1509" s="2">
        <v>5.2356827070287722E-2</v>
      </c>
      <c r="AC1509" s="2">
        <v>0.83829737824519901</v>
      </c>
      <c r="AD1509" s="2">
        <v>0.72280472065236134</v>
      </c>
      <c r="AE1509" s="2">
        <v>0.69620089894031045</v>
      </c>
      <c r="AF1509" s="2">
        <v>8.4088330918007381E-2</v>
      </c>
      <c r="AG1509" s="2">
        <v>0.53875901572000306</v>
      </c>
      <c r="AH1509" s="2">
        <v>0.6700135873873273</v>
      </c>
      <c r="AI1509" s="2">
        <v>3.8990762324169426E-2</v>
      </c>
      <c r="AJ1509" s="2">
        <v>1.1427030319027265</v>
      </c>
      <c r="AK1509" s="2">
        <v>0.56849348457531401</v>
      </c>
      <c r="AL1509" s="2">
        <v>6.3575909275140938E-2</v>
      </c>
      <c r="AM1509" s="2">
        <v>3.7347576101922166E-2</v>
      </c>
      <c r="AN1509" s="2">
        <v>-2.2121086282540503E-3</v>
      </c>
      <c r="AO1509" s="2">
        <v>-1.0024775677030643E-2</v>
      </c>
      <c r="AP1509" s="2">
        <v>-8.6784618071808709E-3</v>
      </c>
      <c r="AQ1509" s="2">
        <v>3.486082924881706E-2</v>
      </c>
      <c r="AR1509" s="2">
        <v>5.7607779818983816E-2</v>
      </c>
      <c r="AS1509" s="2">
        <v>0.60514099585780556</v>
      </c>
      <c r="AT1509" s="2">
        <v>4.4508158282262844E-2</v>
      </c>
      <c r="AU1509" s="2">
        <v>4.4578010080656302E-2</v>
      </c>
      <c r="AV1509" s="2">
        <v>0.99843304359555141</v>
      </c>
      <c r="AW1509" s="2">
        <v>0.81854357696296598</v>
      </c>
      <c r="AX1509" s="2">
        <v>0.75398506919919428</v>
      </c>
    </row>
    <row r="1510" spans="1:50" x14ac:dyDescent="0.25">
      <c r="A1510" s="4">
        <v>42181.833333333336</v>
      </c>
      <c r="B1510" s="2">
        <v>3.4567000000000014E-2</v>
      </c>
      <c r="C1510" s="2">
        <v>-1.2452000000000001E-2</v>
      </c>
      <c r="D1510" s="2">
        <v>-7.5000000000000327E-4</v>
      </c>
      <c r="E1510" s="2">
        <v>3.9044999999999996E-2</v>
      </c>
      <c r="F1510" s="2">
        <v>0.12775200000000006</v>
      </c>
      <c r="G1510" s="2">
        <v>0.16580700000000009</v>
      </c>
      <c r="H1510" s="2">
        <v>3.2660000000000002E-2</v>
      </c>
      <c r="I1510" s="2">
        <v>-7.5530000000000016E-3</v>
      </c>
      <c r="J1510" s="2">
        <v>1.9113000000000002E-2</v>
      </c>
      <c r="K1510" s="2">
        <v>9.3941000000000038E-2</v>
      </c>
      <c r="L1510" s="2">
        <v>-6.3337000000000004E-2</v>
      </c>
      <c r="M1510" s="8">
        <v>3.4231136168488163E-2</v>
      </c>
      <c r="N1510" s="2">
        <v>0.49798014406737195</v>
      </c>
      <c r="O1510" s="2">
        <v>0.50258949205235048</v>
      </c>
      <c r="P1510" s="8">
        <v>2.3661596130171603E-2</v>
      </c>
      <c r="Q1510" s="2">
        <v>1.1624856509843522</v>
      </c>
      <c r="R1510" s="2">
        <v>0.49336902462396059</v>
      </c>
      <c r="S1510" s="2">
        <v>6.7788203609644535E-2</v>
      </c>
      <c r="T1510" s="2">
        <v>4.6014112981876867E-2</v>
      </c>
      <c r="U1510" s="2">
        <v>-7.8044326330161118E-3</v>
      </c>
      <c r="V1510" s="2">
        <v>-1.0953607703217488E-2</v>
      </c>
      <c r="W1510" s="2">
        <v>-9.5180922733571656E-3</v>
      </c>
      <c r="X1510" s="2">
        <v>-1.7140020528907396E-2</v>
      </c>
      <c r="Y1510" s="2">
        <v>6.8065138493548644E-2</v>
      </c>
      <c r="Z1510" s="2">
        <v>-0.25181790426433881</v>
      </c>
      <c r="AA1510" s="2">
        <v>2.7301114671450799E-2</v>
      </c>
      <c r="AB1510" s="2">
        <v>5.3150598910644865E-2</v>
      </c>
      <c r="AC1510" s="2">
        <v>0.51365582384779118</v>
      </c>
      <c r="AD1510" s="2">
        <v>0.7089354639544776</v>
      </c>
      <c r="AE1510" s="2">
        <v>0.70240232390273349</v>
      </c>
      <c r="AF1510" s="2">
        <v>4.8398108756244396E-2</v>
      </c>
      <c r="AG1510" s="2">
        <v>0.53737273529414409</v>
      </c>
      <c r="AH1510" s="2">
        <v>0.65611726059601061</v>
      </c>
      <c r="AI1510" s="2">
        <v>4.0161387479876076E-2</v>
      </c>
      <c r="AJ1510" s="2">
        <v>1.1495690017286038</v>
      </c>
      <c r="AK1510" s="2">
        <v>0.57624208592099779</v>
      </c>
      <c r="AL1510" s="2">
        <v>6.4022657504095595E-2</v>
      </c>
      <c r="AM1510" s="2">
        <v>3.875449582984708E-2</v>
      </c>
      <c r="AN1510" s="2">
        <v>-7.3743835995176976E-3</v>
      </c>
      <c r="AO1510" s="2">
        <v>-1.0256360242318867E-2</v>
      </c>
      <c r="AP1510" s="2">
        <v>-8.9005858182461192E-3</v>
      </c>
      <c r="AQ1510" s="2">
        <v>2.4771012689244198E-3</v>
      </c>
      <c r="AR1510" s="2">
        <v>5.8333380541372368E-2</v>
      </c>
      <c r="AS1510" s="2">
        <v>4.2464558815814908E-2</v>
      </c>
      <c r="AT1510" s="2">
        <v>4.4386232466304909E-2</v>
      </c>
      <c r="AU1510" s="2">
        <v>4.4565788010155892E-2</v>
      </c>
      <c r="AV1510" s="2">
        <v>0.99597100035996078</v>
      </c>
      <c r="AW1510" s="2">
        <v>0.81001065461882082</v>
      </c>
      <c r="AX1510" s="2">
        <v>0.759106109790323</v>
      </c>
    </row>
    <row r="1511" spans="1:50" x14ac:dyDescent="0.25">
      <c r="A1511" s="4">
        <v>42184.833333333336</v>
      </c>
      <c r="B1511" s="2">
        <v>3.1897000000000002E-2</v>
      </c>
      <c r="C1511" s="2">
        <v>-1.3637999999999999E-2</v>
      </c>
      <c r="D1511" s="2">
        <v>-3.6659999999999974E-3</v>
      </c>
      <c r="E1511" s="2">
        <v>3.9362999999999995E-2</v>
      </c>
      <c r="F1511" s="2">
        <v>0.12474</v>
      </c>
      <c r="G1511" s="2">
        <v>0.16062800000000008</v>
      </c>
      <c r="H1511" s="2">
        <v>3.1126000000000001E-2</v>
      </c>
      <c r="I1511" s="2">
        <v>-2.4819999999999959E-3</v>
      </c>
      <c r="J1511" s="2">
        <v>1.8520999999999999E-2</v>
      </c>
      <c r="K1511" s="2">
        <v>9.1846999999999998E-2</v>
      </c>
      <c r="L1511" s="2">
        <v>-8.2603999999999969E-2</v>
      </c>
      <c r="M1511" s="8">
        <v>2.9700838982560374E-2</v>
      </c>
      <c r="N1511" s="2">
        <v>0.4953636924593553</v>
      </c>
      <c r="O1511" s="2">
        <v>0.52995122181511911</v>
      </c>
      <c r="P1511" s="8">
        <v>6.8169249177231661E-2</v>
      </c>
      <c r="Q1511" s="2">
        <v>1.0078766127176144</v>
      </c>
      <c r="R1511" s="2">
        <v>0.4873331505727414</v>
      </c>
      <c r="S1511" s="2">
        <v>6.9685884412290039E-2</v>
      </c>
      <c r="T1511" s="2">
        <v>5.0505275466069255E-2</v>
      </c>
      <c r="U1511" s="2">
        <v>-1.8133329745090854E-2</v>
      </c>
      <c r="V1511" s="2">
        <v>-1.1548407056740994E-2</v>
      </c>
      <c r="W1511" s="2">
        <v>-1.007270543034367E-2</v>
      </c>
      <c r="X1511" s="2">
        <v>4.6428019941721743E-2</v>
      </c>
      <c r="Y1511" s="2">
        <v>7.0380183320133863E-2</v>
      </c>
      <c r="Z1511" s="2">
        <v>0.6596746094072754</v>
      </c>
      <c r="AA1511" s="2">
        <v>6.7198935177494423E-2</v>
      </c>
      <c r="AB1511" s="2">
        <v>5.08580579836104E-2</v>
      </c>
      <c r="AC1511" s="2">
        <v>1.3213036014696051</v>
      </c>
      <c r="AD1511" s="2">
        <v>0.72797748716228805</v>
      </c>
      <c r="AE1511" s="2">
        <v>0.69809250860666117</v>
      </c>
      <c r="AF1511" s="2">
        <v>3.5871213143989333E-2</v>
      </c>
      <c r="AG1511" s="2">
        <v>0.52158994644196133</v>
      </c>
      <c r="AH1511" s="2">
        <v>0.67575015659781057</v>
      </c>
      <c r="AI1511" s="2">
        <v>7.4001834073106787E-2</v>
      </c>
      <c r="AJ1511" s="2">
        <v>1.0306696508030282</v>
      </c>
      <c r="AK1511" s="2">
        <v>0.5810921401594622</v>
      </c>
      <c r="AL1511" s="2">
        <v>6.4979254964145486E-2</v>
      </c>
      <c r="AM1511" s="2">
        <v>4.4395482020929557E-2</v>
      </c>
      <c r="AN1511" s="2">
        <v>-1.8123284781116134E-2</v>
      </c>
      <c r="AO1511" s="2">
        <v>-1.0743855853916776E-2</v>
      </c>
      <c r="AP1511" s="2">
        <v>-9.3678240643889042E-3</v>
      </c>
      <c r="AQ1511" s="2">
        <v>5.2026368807029266E-2</v>
      </c>
      <c r="AR1511" s="2">
        <v>6.1395838733740923E-2</v>
      </c>
      <c r="AS1511" s="2">
        <v>0.84739242724014552</v>
      </c>
      <c r="AT1511" s="2">
        <v>7.3547110233234791E-2</v>
      </c>
      <c r="AU1511" s="2">
        <v>4.3078240705631231E-2</v>
      </c>
      <c r="AV1511" s="2">
        <v>1.7072914081103743</v>
      </c>
      <c r="AW1511" s="2">
        <v>0.82204024025458178</v>
      </c>
      <c r="AX1511" s="2">
        <v>0.76229399850678481</v>
      </c>
    </row>
    <row r="1512" spans="1:50" x14ac:dyDescent="0.25">
      <c r="A1512" s="4">
        <v>42185.833333333336</v>
      </c>
      <c r="B1512" s="2">
        <v>2.9382000000000005E-2</v>
      </c>
      <c r="C1512" s="2">
        <v>-1.4457000000000001E-2</v>
      </c>
      <c r="D1512" s="2">
        <v>-3.5560000000000001E-3</v>
      </c>
      <c r="E1512" s="2">
        <v>3.9386000000000011E-2</v>
      </c>
      <c r="F1512" s="2">
        <v>0.12937199999999996</v>
      </c>
      <c r="G1512" s="2">
        <v>0.15686400000000006</v>
      </c>
      <c r="H1512" s="2">
        <v>2.9662999999999998E-2</v>
      </c>
      <c r="I1512" s="2">
        <v>-9.302000000000003E-3</v>
      </c>
      <c r="J1512" s="2">
        <v>1.6924999999999999E-2</v>
      </c>
      <c r="K1512" s="2">
        <v>8.1879000000000007E-2</v>
      </c>
      <c r="L1512" s="2">
        <v>-5.9618000000000004E-2</v>
      </c>
      <c r="M1512" s="8">
        <v>4.2832471181137421E-2</v>
      </c>
      <c r="N1512" s="2">
        <v>0.4987786586482133</v>
      </c>
      <c r="O1512" s="2">
        <v>0.52235270960060887</v>
      </c>
      <c r="P1512" s="8">
        <v>6.110261053450694E-2</v>
      </c>
      <c r="Q1512" s="2">
        <v>1.0337886335421396</v>
      </c>
      <c r="R1512" s="2">
        <v>0.5021567029113887</v>
      </c>
      <c r="S1512" s="2">
        <v>6.9742682650075036E-2</v>
      </c>
      <c r="T1512" s="2">
        <v>4.9808545113603546E-2</v>
      </c>
      <c r="U1512" s="2">
        <v>-1.3560727258974614E-2</v>
      </c>
      <c r="V1512" s="2">
        <v>-1.1417595452789989E-2</v>
      </c>
      <c r="W1512" s="2">
        <v>-9.9406910397367623E-3</v>
      </c>
      <c r="X1512" s="2">
        <v>3.7577315029714509E-2</v>
      </c>
      <c r="Y1512" s="2">
        <v>6.9921301814043477E-2</v>
      </c>
      <c r="Z1512" s="2">
        <v>0.53742298920079923</v>
      </c>
      <c r="AA1512" s="2">
        <v>6.2128925284694381E-2</v>
      </c>
      <c r="AB1512" s="2">
        <v>5.0504905240100921E-2</v>
      </c>
      <c r="AC1512" s="2">
        <v>1.2301562588689698</v>
      </c>
      <c r="AD1512" s="2">
        <v>0.72273972465930558</v>
      </c>
      <c r="AE1512" s="2">
        <v>0.70863015947064278</v>
      </c>
      <c r="AF1512" s="2">
        <v>5.741238754611544E-2</v>
      </c>
      <c r="AG1512" s="2">
        <v>0.52431524310120337</v>
      </c>
      <c r="AH1512" s="2">
        <v>0.65939166276776073</v>
      </c>
      <c r="AI1512" s="2">
        <v>7.7617506184533669E-2</v>
      </c>
      <c r="AJ1512" s="2">
        <v>1.0559271723681583</v>
      </c>
      <c r="AK1512" s="2">
        <v>0.58813975105124294</v>
      </c>
      <c r="AL1512" s="2">
        <v>6.5251946208250519E-2</v>
      </c>
      <c r="AM1512" s="2">
        <v>4.3256564525337604E-2</v>
      </c>
      <c r="AN1512" s="2">
        <v>-1.2118205039300278E-2</v>
      </c>
      <c r="AO1512" s="2">
        <v>-1.0612898842983456E-2</v>
      </c>
      <c r="AP1512" s="2">
        <v>-9.2310924132135361E-3</v>
      </c>
      <c r="AQ1512" s="2">
        <v>5.299788163139274E-2</v>
      </c>
      <c r="AR1512" s="2">
        <v>6.1328316241968522E-2</v>
      </c>
      <c r="AS1512" s="2">
        <v>0.86416658533868151</v>
      </c>
      <c r="AT1512" s="2">
        <v>7.998942815964627E-2</v>
      </c>
      <c r="AU1512" s="2">
        <v>4.3418822441923188E-2</v>
      </c>
      <c r="AV1512" s="2">
        <v>1.8422753925820938</v>
      </c>
      <c r="AW1512" s="2">
        <v>0.81202934846454966</v>
      </c>
      <c r="AX1512" s="2">
        <v>0.76690269985914306</v>
      </c>
    </row>
    <row r="1513" spans="1:50" x14ac:dyDescent="0.25">
      <c r="A1513" s="4">
        <v>42186.833333333336</v>
      </c>
      <c r="B1513" s="2">
        <v>3.0050999999999977E-2</v>
      </c>
      <c r="C1513" s="2">
        <v>-1.4632999999999998E-2</v>
      </c>
      <c r="D1513" s="2">
        <v>-5.2859999999999999E-3</v>
      </c>
      <c r="E1513" s="2">
        <v>3.8874999999999993E-2</v>
      </c>
      <c r="F1513" s="2">
        <v>0.12788000000000002</v>
      </c>
      <c r="G1513" s="2">
        <v>0.15847199999999997</v>
      </c>
      <c r="H1513" s="2">
        <v>3.252E-2</v>
      </c>
      <c r="I1513" s="2">
        <v>-6.8429999999999993E-3</v>
      </c>
      <c r="J1513" s="2">
        <v>1.5221E-2</v>
      </c>
      <c r="K1513" s="2">
        <v>8.0242000000000022E-2</v>
      </c>
      <c r="L1513" s="2">
        <v>-7.8067999999999971E-2</v>
      </c>
      <c r="M1513" s="8">
        <v>3.0499535523929477E-2</v>
      </c>
      <c r="N1513" s="2">
        <v>0.50012648151563588</v>
      </c>
      <c r="O1513" s="2">
        <v>0.52886408108897387</v>
      </c>
      <c r="P1513" s="8">
        <v>4.9590992551878488E-2</v>
      </c>
      <c r="Q1513" s="2">
        <v>1.0228268882741667</v>
      </c>
      <c r="R1513" s="2">
        <v>0.50063238631789453</v>
      </c>
      <c r="S1513" s="2">
        <v>6.9961299917317643E-2</v>
      </c>
      <c r="T1513" s="2">
        <v>4.9808545113603546E-2</v>
      </c>
      <c r="U1513" s="2">
        <v>-1.0633497911992862E-2</v>
      </c>
      <c r="V1513" s="2">
        <v>-1.141363426124849E-2</v>
      </c>
      <c r="W1513" s="2">
        <v>-9.9321003043565202E-3</v>
      </c>
      <c r="X1513" s="2">
        <v>2.7804523687893212E-3</v>
      </c>
      <c r="Y1513" s="2">
        <v>6.9942587608114545E-2</v>
      </c>
      <c r="Z1513" s="2">
        <v>3.9753352912364093E-2</v>
      </c>
      <c r="AA1513" s="2">
        <v>5.0054331400867902E-2</v>
      </c>
      <c r="AB1513" s="2">
        <v>5.009108181389893E-2</v>
      </c>
      <c r="AC1513" s="2">
        <v>0.9992663282225055</v>
      </c>
      <c r="AD1513" s="2">
        <v>0.72723041815436595</v>
      </c>
      <c r="AE1513" s="2">
        <v>0.70755380453919858</v>
      </c>
      <c r="AF1513" s="2">
        <v>4.5593241749021018E-2</v>
      </c>
      <c r="AG1513" s="2">
        <v>0.52012654859942908</v>
      </c>
      <c r="AH1513" s="2">
        <v>0.65673059490425589</v>
      </c>
      <c r="AI1513" s="2">
        <v>6.6407462556232311E-2</v>
      </c>
      <c r="AJ1513" s="2">
        <v>1.0455824793714619</v>
      </c>
      <c r="AK1513" s="2">
        <v>0.58484809777093505</v>
      </c>
      <c r="AL1513" s="2">
        <v>6.5292823983898379E-2</v>
      </c>
      <c r="AM1513" s="2">
        <v>4.3214932648363395E-2</v>
      </c>
      <c r="AN1513" s="2">
        <v>-1.0184996213636333E-2</v>
      </c>
      <c r="AO1513" s="2">
        <v>-1.0573586559725297E-2</v>
      </c>
      <c r="AP1513" s="2">
        <v>-9.1909144826221173E-3</v>
      </c>
      <c r="AQ1513" s="2">
        <v>1.9928905563475707E-2</v>
      </c>
      <c r="AR1513" s="2">
        <v>6.202073771994316E-2</v>
      </c>
      <c r="AS1513" s="2">
        <v>0.32132648362657967</v>
      </c>
      <c r="AT1513" s="2">
        <v>6.8196750694513364E-2</v>
      </c>
      <c r="AU1513" s="2">
        <v>4.324342124466217E-2</v>
      </c>
      <c r="AV1513" s="2">
        <v>1.5770433682541101</v>
      </c>
      <c r="AW1513" s="2">
        <v>0.81038916262759586</v>
      </c>
      <c r="AX1513" s="2">
        <v>0.76475361899825944</v>
      </c>
    </row>
    <row r="1514" spans="1:50" x14ac:dyDescent="0.25">
      <c r="A1514" s="4">
        <v>42187.833333333336</v>
      </c>
      <c r="B1514" s="2">
        <v>2.3578000000000012E-2</v>
      </c>
      <c r="C1514" s="2">
        <v>-1.4874000000000002E-2</v>
      </c>
      <c r="D1514" s="2">
        <v>-8.9410000000000028E-3</v>
      </c>
      <c r="E1514" s="2">
        <v>4.0955999999999992E-2</v>
      </c>
      <c r="F1514" s="2">
        <v>0.12959699999999999</v>
      </c>
      <c r="G1514" s="2">
        <v>0.15985899999999997</v>
      </c>
      <c r="H1514" s="2">
        <v>3.2552999999999999E-2</v>
      </c>
      <c r="I1514" s="2">
        <v>-7.8590000000000049E-3</v>
      </c>
      <c r="J1514" s="2">
        <v>1.5189000000000001E-2</v>
      </c>
      <c r="K1514" s="2">
        <v>8.3412E-2</v>
      </c>
      <c r="L1514" s="2">
        <v>-6.5194999999999989E-2</v>
      </c>
      <c r="M1514" s="8">
        <v>3.2363512026578611E-2</v>
      </c>
      <c r="N1514" s="2">
        <v>0.50371256020043775</v>
      </c>
      <c r="O1514" s="2">
        <v>0.53230463222530522</v>
      </c>
      <c r="P1514" s="8">
        <v>4.3152859037287161E-2</v>
      </c>
      <c r="Q1514" s="2">
        <v>1.0130327928573011</v>
      </c>
      <c r="R1514" s="2">
        <v>0.48342655697987902</v>
      </c>
      <c r="S1514" s="2">
        <v>7.008385483106111E-2</v>
      </c>
      <c r="T1514" s="2">
        <v>4.9951560900578444E-2</v>
      </c>
      <c r="U1514" s="2">
        <v>-1.2570201183224383E-2</v>
      </c>
      <c r="V1514" s="2">
        <v>-1.1456946025517195E-2</v>
      </c>
      <c r="W1514" s="2">
        <v>-9.9728167871408948E-3</v>
      </c>
      <c r="X1514" s="2">
        <v>1.2875043830802735E-2</v>
      </c>
      <c r="Y1514" s="2">
        <v>6.9535846142067828E-2</v>
      </c>
      <c r="Z1514" s="2">
        <v>0.18515693049161855</v>
      </c>
      <c r="AA1514" s="2">
        <v>4.1568784672355807E-2</v>
      </c>
      <c r="AB1514" s="2">
        <v>5.0039234875362312E-2</v>
      </c>
      <c r="AC1514" s="2">
        <v>0.83072382653122701</v>
      </c>
      <c r="AD1514" s="2">
        <v>0.72959209989233376</v>
      </c>
      <c r="AE1514" s="2">
        <v>0.69528882989724428</v>
      </c>
      <c r="AF1514" s="2">
        <v>4.6318923450643368E-2</v>
      </c>
      <c r="AG1514" s="2">
        <v>0.52393907229239611</v>
      </c>
      <c r="AH1514" s="2">
        <v>0.65972573855442396</v>
      </c>
      <c r="AI1514" s="2">
        <v>4.7687075003982171E-2</v>
      </c>
      <c r="AJ1514" s="2">
        <v>1.0111949660832782</v>
      </c>
      <c r="AK1514" s="2">
        <v>0.56306538945140949</v>
      </c>
      <c r="AL1514" s="2">
        <v>6.5480863324321278E-2</v>
      </c>
      <c r="AM1514" s="2">
        <v>4.3446603206870174E-2</v>
      </c>
      <c r="AN1514" s="2">
        <v>-1.245698761913594E-2</v>
      </c>
      <c r="AO1514" s="2">
        <v>-1.0633411455516328E-2</v>
      </c>
      <c r="AP1514" s="2">
        <v>-9.2467573673813749E-3</v>
      </c>
      <c r="AQ1514" s="2">
        <v>2.8410392220486136E-2</v>
      </c>
      <c r="AR1514" s="2">
        <v>6.1598529934535344E-2</v>
      </c>
      <c r="AS1514" s="2">
        <v>0.46121867276182821</v>
      </c>
      <c r="AT1514" s="2">
        <v>4.644317505788953E-2</v>
      </c>
      <c r="AU1514" s="2">
        <v>4.2564814127500281E-2</v>
      </c>
      <c r="AV1514" s="2">
        <v>1.091116595006661</v>
      </c>
      <c r="AW1514" s="2">
        <v>0.81223502667295977</v>
      </c>
      <c r="AX1514" s="2">
        <v>0.75037683163288671</v>
      </c>
    </row>
    <row r="1515" spans="1:50" x14ac:dyDescent="0.25">
      <c r="A1515" s="4">
        <v>42191.833333333336</v>
      </c>
      <c r="B1515" s="2">
        <v>3.1799000000000008E-2</v>
      </c>
      <c r="C1515" s="2">
        <v>-1.4673999999999998E-2</v>
      </c>
      <c r="D1515" s="2">
        <v>-1.0034000000000001E-2</v>
      </c>
      <c r="E1515" s="2">
        <v>4.2254E-2</v>
      </c>
      <c r="F1515" s="2">
        <v>0.10633000000000001</v>
      </c>
      <c r="G1515" s="2">
        <v>0.15940900000000002</v>
      </c>
      <c r="H1515" s="2">
        <v>3.1477999999999999E-2</v>
      </c>
      <c r="I1515" s="2">
        <v>-8.3809999999999961E-3</v>
      </c>
      <c r="J1515" s="2">
        <v>1.5931000000000001E-2</v>
      </c>
      <c r="K1515" s="2">
        <v>8.1935999999999967E-2</v>
      </c>
      <c r="L1515" s="2">
        <v>-6.2291999999999972E-2</v>
      </c>
      <c r="M1515" s="8">
        <v>5.2760102263270214E-2</v>
      </c>
      <c r="N1515" s="2">
        <v>0.50823796379049313</v>
      </c>
      <c r="O1515" s="2">
        <v>0.53616811405103115</v>
      </c>
      <c r="S1515" s="2">
        <v>7.0080103764211601E-2</v>
      </c>
      <c r="T1515" s="2">
        <v>4.9951560900578444E-2</v>
      </c>
      <c r="U1515" s="2">
        <v>-1.2366185254926387E-2</v>
      </c>
      <c r="V1515" s="2">
        <v>-1.1462131749799383E-2</v>
      </c>
      <c r="W1515" s="2">
        <v>-9.9780819458092189E-3</v>
      </c>
      <c r="X1515" s="2">
        <v>5.3852849714340123E-2</v>
      </c>
      <c r="Y1515" s="2">
        <v>6.8871335426654787E-2</v>
      </c>
      <c r="Z1515" s="2">
        <v>0.78193415853960391</v>
      </c>
      <c r="AD1515" s="2">
        <v>0.73223501285518378</v>
      </c>
      <c r="AF1515" s="2">
        <v>5.2847156038658749E-2</v>
      </c>
      <c r="AG1515" s="2">
        <v>0.52831541813864935</v>
      </c>
      <c r="AH1515" s="2">
        <v>0.66274469548188042</v>
      </c>
      <c r="AL1515" s="2">
        <v>6.552367993251533E-2</v>
      </c>
      <c r="AM1515" s="2">
        <v>4.3611018632592466E-2</v>
      </c>
      <c r="AN1515" s="2">
        <v>-1.4325090133787244E-2</v>
      </c>
      <c r="AO1515" s="2">
        <v>-1.070267168595361E-2</v>
      </c>
      <c r="AP1515" s="2">
        <v>-9.3151108928398556E-3</v>
      </c>
      <c r="AQ1515" s="2">
        <v>5.4325252483799491E-2</v>
      </c>
      <c r="AR1515" s="2">
        <v>6.0959350708703647E-2</v>
      </c>
      <c r="AS1515" s="2">
        <v>0.89117177024070648</v>
      </c>
      <c r="AW1515" s="2">
        <v>0.81409133116738219</v>
      </c>
    </row>
    <row r="1516" spans="1:50" x14ac:dyDescent="0.25">
      <c r="A1516" s="4">
        <v>42192.833333333336</v>
      </c>
      <c r="B1516" s="2">
        <v>3.2821999999999983E-2</v>
      </c>
      <c r="C1516" s="2">
        <v>-1.4377999999999997E-2</v>
      </c>
      <c r="D1516" s="2">
        <v>-9.6249999999999999E-3</v>
      </c>
      <c r="E1516" s="2">
        <v>4.3225E-2</v>
      </c>
      <c r="F1516" s="2">
        <v>0.109918</v>
      </c>
      <c r="G1516" s="2">
        <v>0.15876500000000002</v>
      </c>
      <c r="H1516" s="2">
        <v>3.1724000000000002E-2</v>
      </c>
      <c r="I1516" s="2">
        <v>-1.2107000000000001E-2</v>
      </c>
      <c r="J1516" s="2">
        <v>1.5312000000000001E-2</v>
      </c>
      <c r="K1516" s="2">
        <v>8.2392000000000007E-2</v>
      </c>
      <c r="L1516" s="2">
        <v>-6.2165999999999985E-2</v>
      </c>
      <c r="M1516" s="8">
        <v>2.9167639293351755E-2</v>
      </c>
      <c r="N1516" s="2">
        <v>0.49474519095369773</v>
      </c>
      <c r="O1516" s="2">
        <v>0.51191959166432766</v>
      </c>
      <c r="P1516" s="8">
        <v>5.7233523913929663E-2</v>
      </c>
      <c r="Q1516" s="2">
        <v>1.0014843767294002</v>
      </c>
      <c r="R1516" s="2">
        <v>0.48409072990744789</v>
      </c>
      <c r="S1516" s="2">
        <v>7.0256161711039808E-2</v>
      </c>
      <c r="T1516" s="2">
        <v>5.0168399446272258E-2</v>
      </c>
      <c r="U1516" s="2">
        <v>-1.4803529921728509E-2</v>
      </c>
      <c r="V1516" s="2">
        <v>-1.1517704087092009E-2</v>
      </c>
      <c r="W1516" s="2">
        <v>-1.0029925995792791E-2</v>
      </c>
      <c r="X1516" s="2">
        <v>1.3977366640674393E-2</v>
      </c>
      <c r="Y1516" s="2">
        <v>7.1024076343694509E-2</v>
      </c>
      <c r="Z1516" s="2">
        <v>0.19679758414648216</v>
      </c>
      <c r="AA1516" s="2">
        <v>5.5274273035146759E-2</v>
      </c>
      <c r="AB1516" s="2">
        <v>4.9752089803329715E-2</v>
      </c>
      <c r="AC1516" s="2">
        <v>1.1109939955014205</v>
      </c>
      <c r="AD1516" s="2">
        <v>0.71548556356108794</v>
      </c>
      <c r="AE1516" s="2">
        <v>0.69576628971763776</v>
      </c>
      <c r="AF1516" s="2">
        <v>3.711243789826324E-2</v>
      </c>
      <c r="AG1516" s="2">
        <v>0.51671016725445618</v>
      </c>
      <c r="AH1516" s="2">
        <v>0.64282567291939552</v>
      </c>
      <c r="AI1516" s="2">
        <v>7.0420433542476957E-2</v>
      </c>
      <c r="AJ1516" s="2">
        <v>0.99042345196933312</v>
      </c>
      <c r="AK1516" s="2">
        <v>0.56162832425626763</v>
      </c>
      <c r="AL1516" s="2">
        <v>6.5479312962115774E-2</v>
      </c>
      <c r="AM1516" s="2">
        <v>4.3553811658920839E-2</v>
      </c>
      <c r="AN1516" s="2">
        <v>-1.5548012506240272E-2</v>
      </c>
      <c r="AO1516" s="2">
        <v>-1.0688481889797629E-2</v>
      </c>
      <c r="AP1516" s="2">
        <v>-9.3018606328744407E-3</v>
      </c>
      <c r="AQ1516" s="2">
        <v>2.3203049262912723E-2</v>
      </c>
      <c r="AR1516" s="2">
        <v>6.2789657761735035E-2</v>
      </c>
      <c r="AS1516" s="2">
        <v>0.36953616391667948</v>
      </c>
      <c r="AT1516" s="2">
        <v>6.8810170887725786E-2</v>
      </c>
      <c r="AU1516" s="2">
        <v>4.2110178665972227E-2</v>
      </c>
      <c r="AV1516" s="2">
        <v>1.6340507940739015</v>
      </c>
      <c r="AW1516" s="2">
        <v>0.80176410054291869</v>
      </c>
      <c r="AX1516" s="2">
        <v>0.74941865753146786</v>
      </c>
    </row>
    <row r="1517" spans="1:50" x14ac:dyDescent="0.25">
      <c r="A1517" s="4">
        <v>42193.833333333336</v>
      </c>
      <c r="B1517" s="2">
        <v>3.3513000000000001E-2</v>
      </c>
      <c r="C1517" s="2">
        <v>-1.4258E-2</v>
      </c>
      <c r="D1517" s="2">
        <v>-3.770999999999994E-3</v>
      </c>
      <c r="E1517" s="2">
        <v>4.2439999999999999E-2</v>
      </c>
      <c r="F1517" s="2">
        <v>0.11287499999999999</v>
      </c>
      <c r="G1517" s="2">
        <v>0.15486699999999995</v>
      </c>
      <c r="H1517" s="2">
        <v>2.5396000000000002E-2</v>
      </c>
      <c r="I1517" s="2">
        <v>-1.2731000000000004E-2</v>
      </c>
      <c r="J1517" s="2">
        <v>1.7430999999999999E-2</v>
      </c>
      <c r="K1517" s="2">
        <v>7.7502000000000001E-2</v>
      </c>
      <c r="L1517" s="2">
        <v>-6.4999999999999974E-2</v>
      </c>
      <c r="M1517" s="8">
        <v>-9.9593263961715861E-3</v>
      </c>
      <c r="N1517" s="2">
        <v>0.49213486407913321</v>
      </c>
      <c r="O1517" s="2">
        <v>0.56499487469040643</v>
      </c>
      <c r="P1517" s="8">
        <v>6.3540019126423486E-2</v>
      </c>
      <c r="Q1517" s="2">
        <v>0.9915506338497132</v>
      </c>
      <c r="R1517" s="2">
        <v>0.51954357576516608</v>
      </c>
      <c r="S1517" s="2">
        <v>6.9815195705385441E-2</v>
      </c>
      <c r="T1517" s="2">
        <v>5.344367336367796E-2</v>
      </c>
      <c r="U1517" s="2">
        <v>-2.3878011970166924E-2</v>
      </c>
      <c r="V1517" s="2">
        <v>-1.1750162362031247E-2</v>
      </c>
      <c r="W1517" s="2">
        <v>-1.0271722377828151E-2</v>
      </c>
      <c r="X1517" s="2">
        <v>1.404246919984764E-2</v>
      </c>
      <c r="Y1517" s="2">
        <v>7.1084605978021673E-2</v>
      </c>
      <c r="Z1517" s="2">
        <v>0.19754585407970562</v>
      </c>
      <c r="AA1517" s="2">
        <v>5.9308095819885831E-2</v>
      </c>
      <c r="AB1517" s="2">
        <v>4.9744639063847906E-2</v>
      </c>
      <c r="AC1517" s="2">
        <v>1.1922510030430233</v>
      </c>
      <c r="AD1517" s="2">
        <v>0.75166140960568573</v>
      </c>
      <c r="AE1517" s="2">
        <v>0.72079371235129841</v>
      </c>
      <c r="AF1517" s="2">
        <v>6.3695981026252735E-3</v>
      </c>
      <c r="AG1517" s="2">
        <v>0.5239434281309332</v>
      </c>
      <c r="AH1517" s="2">
        <v>0.68508443842618227</v>
      </c>
      <c r="AI1517" s="2">
        <v>7.7694192075436597E-2</v>
      </c>
      <c r="AJ1517" s="2">
        <v>1.0064795376718481</v>
      </c>
      <c r="AK1517" s="2">
        <v>0.6111578328197953</v>
      </c>
      <c r="AL1517" s="2">
        <v>6.7499480006986023E-2</v>
      </c>
      <c r="AM1517" s="2">
        <v>4.8451790867550866E-2</v>
      </c>
      <c r="AN1517" s="2">
        <v>-2.5997142929548467E-2</v>
      </c>
      <c r="AO1517" s="2">
        <v>-1.1304878336177562E-2</v>
      </c>
      <c r="AP1517" s="2">
        <v>-9.8754770554539788E-3</v>
      </c>
      <c r="AQ1517" s="2">
        <v>2.8836740478717759E-2</v>
      </c>
      <c r="AR1517" s="2">
        <v>6.3337876227189421E-2</v>
      </c>
      <c r="AS1517" s="2">
        <v>0.45528429742863469</v>
      </c>
      <c r="AT1517" s="2">
        <v>7.2149598552641581E-2</v>
      </c>
      <c r="AU1517" s="2">
        <v>4.1881999361668656E-2</v>
      </c>
      <c r="AV1517" s="2">
        <v>1.7226875424355816</v>
      </c>
      <c r="AW1517" s="2">
        <v>0.82769827740921509</v>
      </c>
      <c r="AX1517" s="2">
        <v>0.78176584270470351</v>
      </c>
    </row>
    <row r="1518" spans="1:50" x14ac:dyDescent="0.25">
      <c r="A1518" s="4">
        <v>42194.833333333336</v>
      </c>
      <c r="B1518" s="2">
        <v>3.6360999999999991E-2</v>
      </c>
      <c r="C1518" s="2">
        <v>-1.4699000000000002E-2</v>
      </c>
      <c r="D1518" s="2">
        <v>-6.2580000000000014E-3</v>
      </c>
      <c r="E1518" s="2">
        <v>4.3031E-2</v>
      </c>
      <c r="F1518" s="2">
        <v>0.11933400000000001</v>
      </c>
      <c r="G1518" s="2">
        <v>0.151972</v>
      </c>
      <c r="H1518" s="2">
        <v>2.7906E-2</v>
      </c>
      <c r="I1518" s="2">
        <v>-1.2698000000000004E-2</v>
      </c>
      <c r="J1518" s="2">
        <v>1.7684999999999999E-2</v>
      </c>
      <c r="K1518" s="2">
        <v>7.7280999999999989E-2</v>
      </c>
      <c r="L1518" s="2">
        <v>-6.5763999999999989E-2</v>
      </c>
      <c r="M1518" s="8">
        <v>5.4222198322573245E-3</v>
      </c>
      <c r="N1518" s="2">
        <v>0.49776470572668091</v>
      </c>
      <c r="O1518" s="2">
        <v>0.57291656701198423</v>
      </c>
      <c r="P1518" s="8">
        <v>4.7038662887756155E-2</v>
      </c>
      <c r="Q1518" s="2">
        <v>0.92648055266677021</v>
      </c>
      <c r="R1518" s="2">
        <v>0.49727727454648613</v>
      </c>
      <c r="S1518" s="2">
        <v>6.9928881001067728E-2</v>
      </c>
      <c r="T1518" s="2">
        <v>5.3423715719946543E-2</v>
      </c>
      <c r="U1518" s="2">
        <v>-2.1950930950217273E-2</v>
      </c>
      <c r="V1518" s="2">
        <v>-1.1726169735603281E-2</v>
      </c>
      <c r="W1518" s="2">
        <v>-1.0245322297191193E-2</v>
      </c>
      <c r="X1518" s="2">
        <v>3.2846398905835406E-2</v>
      </c>
      <c r="Y1518" s="2">
        <v>7.0289390267439716E-2</v>
      </c>
      <c r="Z1518" s="2">
        <v>0.46730237352835458</v>
      </c>
      <c r="AA1518" s="2">
        <v>4.6794119405096701E-2</v>
      </c>
      <c r="AB1518" s="2">
        <v>5.110905841370364E-2</v>
      </c>
      <c r="AC1518" s="2">
        <v>0.91557388958959973</v>
      </c>
      <c r="AD1518" s="2">
        <v>0.75691252269465348</v>
      </c>
      <c r="AE1518" s="2">
        <v>0.70517889542050682</v>
      </c>
      <c r="AF1518" s="2">
        <v>2.403994178952451E-2</v>
      </c>
      <c r="AG1518" s="2">
        <v>0.53004412236900866</v>
      </c>
      <c r="AH1518" s="2">
        <v>0.69323798615168586</v>
      </c>
      <c r="AI1518" s="2">
        <v>6.3186348415983362E-2</v>
      </c>
      <c r="AJ1518" s="2">
        <v>0.94638488156768752</v>
      </c>
      <c r="AK1518" s="2">
        <v>0.59095758926933262</v>
      </c>
      <c r="AL1518" s="2">
        <v>6.769381913644211E-2</v>
      </c>
      <c r="AM1518" s="2">
        <v>4.8438514404887244E-2</v>
      </c>
      <c r="AN1518" s="2">
        <v>-2.3504387988343645E-2</v>
      </c>
      <c r="AO1518" s="2">
        <v>-1.1287621418303423E-2</v>
      </c>
      <c r="AP1518" s="2">
        <v>-9.8541047192016468E-3</v>
      </c>
      <c r="AQ1518" s="2">
        <v>4.9472916973413494E-2</v>
      </c>
      <c r="AR1518" s="2">
        <v>6.2474165609867592E-2</v>
      </c>
      <c r="AS1518" s="2">
        <v>0.79189400115172415</v>
      </c>
      <c r="AT1518" s="2">
        <v>6.2101467632753149E-2</v>
      </c>
      <c r="AU1518" s="2">
        <v>4.3164490873374303E-2</v>
      </c>
      <c r="AV1518" s="2">
        <v>1.4387165555811057</v>
      </c>
      <c r="AW1518" s="2">
        <v>0.83260914368729222</v>
      </c>
      <c r="AX1518" s="2">
        <v>0.7687376595883233</v>
      </c>
    </row>
    <row r="1519" spans="1:50" x14ac:dyDescent="0.25">
      <c r="A1519" s="4">
        <v>42195.833333333336</v>
      </c>
      <c r="B1519" s="2">
        <v>3.5569000000000003E-2</v>
      </c>
      <c r="C1519" s="2">
        <v>-1.4334000000000001E-2</v>
      </c>
      <c r="D1519" s="2">
        <v>-4.9410000000000001E-3</v>
      </c>
      <c r="E1519" s="2">
        <v>4.1901000000000001E-2</v>
      </c>
      <c r="F1519" s="2">
        <v>0.12081500000000001</v>
      </c>
      <c r="G1519" s="2">
        <v>0.14860699999999999</v>
      </c>
      <c r="H1519" s="2">
        <v>3.2437999999999995E-2</v>
      </c>
      <c r="I1519" s="2">
        <v>-1.3160000000000005E-2</v>
      </c>
      <c r="J1519" s="2">
        <v>1.6559000000000001E-2</v>
      </c>
      <c r="K1519" s="2">
        <v>7.6965999999999993E-2</v>
      </c>
      <c r="L1519" s="2">
        <v>-5.8876999999999985E-2</v>
      </c>
      <c r="M1519" s="8">
        <v>1.4313913566521119E-2</v>
      </c>
      <c r="N1519" s="2">
        <v>0.50897176742283956</v>
      </c>
      <c r="O1519" s="2">
        <v>0.59099100197936216</v>
      </c>
      <c r="P1519" s="8">
        <v>5.7893746308229632E-2</v>
      </c>
      <c r="Q1519" s="2">
        <v>0.93581479609994433</v>
      </c>
      <c r="R1519" s="2">
        <v>0.52977970318711576</v>
      </c>
      <c r="S1519" s="2">
        <v>7.1993918734713044E-2</v>
      </c>
      <c r="T1519" s="2">
        <v>5.3423715719946543E-2</v>
      </c>
      <c r="U1519" s="2">
        <v>-1.3005742508433893E-2</v>
      </c>
      <c r="V1519" s="2">
        <v>-1.1979761942457133E-2</v>
      </c>
      <c r="W1519" s="2">
        <v>-1.0455184277072782E-2</v>
      </c>
      <c r="X1519" s="2">
        <v>2.8090147414201905E-2</v>
      </c>
      <c r="Y1519" s="2">
        <v>7.0504963451975988E-2</v>
      </c>
      <c r="Z1519" s="2">
        <v>0.39841375754113156</v>
      </c>
      <c r="AA1519" s="2">
        <v>5.6673553900151385E-2</v>
      </c>
      <c r="AB1519" s="2">
        <v>5.0940399053612237E-2</v>
      </c>
      <c r="AC1519" s="2">
        <v>1.1125463277291034</v>
      </c>
      <c r="AD1519" s="2">
        <v>0.7687593914739268</v>
      </c>
      <c r="AE1519" s="2">
        <v>0.72785967273033858</v>
      </c>
      <c r="AF1519" s="2">
        <v>3.2669704206798045E-2</v>
      </c>
      <c r="AG1519" s="2">
        <v>0.53842779558796383</v>
      </c>
      <c r="AH1519" s="2">
        <v>0.70721955914990065</v>
      </c>
      <c r="AI1519" s="2">
        <v>7.4558233181186928E-2</v>
      </c>
      <c r="AJ1519" s="2">
        <v>0.94748756986231464</v>
      </c>
      <c r="AK1519" s="2">
        <v>0.62088909499176104</v>
      </c>
      <c r="AL1519" s="2">
        <v>6.9621422916147854E-2</v>
      </c>
      <c r="AM1519" s="2">
        <v>4.8438514404887244E-2</v>
      </c>
      <c r="AN1519" s="2">
        <v>-1.5173774491689995E-2</v>
      </c>
      <c r="AO1519" s="2">
        <v>-1.1516051273706081E-2</v>
      </c>
      <c r="AP1519" s="2">
        <v>-1.0041714714789773E-2</v>
      </c>
      <c r="AQ1519" s="2">
        <v>4.5692223435823465E-2</v>
      </c>
      <c r="AR1519" s="2">
        <v>6.2756344116550608E-2</v>
      </c>
      <c r="AS1519" s="2">
        <v>0.72808931238830954</v>
      </c>
      <c r="AT1519" s="2">
        <v>7.3657196307158945E-2</v>
      </c>
      <c r="AU1519" s="2">
        <v>4.2772126608663003E-2</v>
      </c>
      <c r="AV1519" s="2">
        <v>1.7220840333957239</v>
      </c>
      <c r="AW1519" s="2">
        <v>0.84096347075833244</v>
      </c>
      <c r="AX1519" s="2">
        <v>0.78796516102665415</v>
      </c>
    </row>
    <row r="1520" spans="1:50" x14ac:dyDescent="0.25">
      <c r="A1520" s="4">
        <v>42198.833333333336</v>
      </c>
      <c r="B1520" s="2">
        <v>3.8289999999999998E-2</v>
      </c>
      <c r="C1520" s="2">
        <v>-1.4395000000000003E-2</v>
      </c>
      <c r="D1520" s="2">
        <v>-5.006E-3</v>
      </c>
      <c r="E1520" s="2">
        <v>4.2847999999999997E-2</v>
      </c>
      <c r="F1520" s="2">
        <v>0.13038600000000003</v>
      </c>
      <c r="G1520" s="2">
        <v>0.14658700000000002</v>
      </c>
      <c r="H1520" s="2">
        <v>3.4792000000000003E-2</v>
      </c>
      <c r="I1520" s="2">
        <v>-1.2049000000000001E-2</v>
      </c>
      <c r="J1520" s="2">
        <v>1.6534E-2</v>
      </c>
      <c r="K1520" s="2">
        <v>7.737200000000001E-2</v>
      </c>
      <c r="L1520" s="2">
        <v>-5.1038000000000035E-2</v>
      </c>
      <c r="M1520" s="8">
        <v>-4.4528912774580709E-3</v>
      </c>
      <c r="N1520" s="2">
        <v>0.50860078607644643</v>
      </c>
      <c r="O1520" s="2">
        <v>0.60299267070777085</v>
      </c>
      <c r="P1520" s="8">
        <v>2.6984568547775645E-2</v>
      </c>
      <c r="Q1520" s="2">
        <v>0.89099311559511796</v>
      </c>
      <c r="R1520" s="2">
        <v>0.52332112026470967</v>
      </c>
      <c r="S1520" s="2">
        <v>7.247369775138511E-2</v>
      </c>
      <c r="T1520" s="2">
        <v>5.3423715719946543E-2</v>
      </c>
      <c r="U1520" s="2">
        <v>-8.7875395476368912E-3</v>
      </c>
      <c r="V1520" s="2">
        <v>-1.2007440383469377E-2</v>
      </c>
      <c r="W1520" s="2">
        <v>-1.047270268809925E-2</v>
      </c>
      <c r="X1520" s="2">
        <v>-2.1263593115142365E-2</v>
      </c>
      <c r="Y1520" s="2">
        <v>7.1005795531192947E-2</v>
      </c>
      <c r="Z1520" s="2">
        <v>-0.29946278266541271</v>
      </c>
      <c r="AA1520" s="2">
        <v>2.5423315486956977E-2</v>
      </c>
      <c r="AB1520" s="2">
        <v>5.0003640721043192E-2</v>
      </c>
      <c r="AC1520" s="2">
        <v>0.50842928875492865</v>
      </c>
      <c r="AD1520" s="2">
        <v>0.77652602706398122</v>
      </c>
      <c r="AE1520" s="2">
        <v>0.72340937253031889</v>
      </c>
      <c r="AF1520" s="2">
        <v>1.9380603438963862E-2</v>
      </c>
      <c r="AG1520" s="2">
        <v>0.54130238596344116</v>
      </c>
      <c r="AH1520" s="2">
        <v>0.72118661382415628</v>
      </c>
      <c r="AI1520" s="2">
        <v>6.1804095416277072E-2</v>
      </c>
      <c r="AJ1520" s="2">
        <v>0.92981393517566691</v>
      </c>
      <c r="AK1520" s="2">
        <v>0.62080054207765611</v>
      </c>
      <c r="AL1520" s="2">
        <v>7.0530266190347246E-2</v>
      </c>
      <c r="AM1520" s="2">
        <v>4.8438514404887244E-2</v>
      </c>
      <c r="AN1520" s="2">
        <v>-9.5274613398271812E-3</v>
      </c>
      <c r="AO1520" s="2">
        <v>-1.1584652816606304E-2</v>
      </c>
      <c r="AP1520" s="2">
        <v>-1.0091070157720291E-2</v>
      </c>
      <c r="AQ1520" s="2">
        <v>4.5070477078443805E-3</v>
      </c>
      <c r="AR1520" s="2">
        <v>6.2953285085726243E-2</v>
      </c>
      <c r="AS1520" s="2">
        <v>7.1593526878016553E-2</v>
      </c>
      <c r="AT1520" s="2">
        <v>6.0905426022865417E-2</v>
      </c>
      <c r="AU1520" s="2">
        <v>4.2582312880080915E-2</v>
      </c>
      <c r="AV1520" s="2">
        <v>1.4302986827978443</v>
      </c>
      <c r="AW1520" s="2">
        <v>0.84922706847118101</v>
      </c>
      <c r="AX1520" s="2">
        <v>0.78790896814140654</v>
      </c>
    </row>
    <row r="1521" spans="1:50" x14ac:dyDescent="0.25">
      <c r="A1521" s="4">
        <v>42199.833333333336</v>
      </c>
      <c r="B1521" s="2">
        <v>3.6570000000000012E-2</v>
      </c>
      <c r="C1521" s="2">
        <v>-1.4401000000000001E-2</v>
      </c>
      <c r="D1521" s="2">
        <v>-4.3459999999999974E-3</v>
      </c>
      <c r="E1521" s="2">
        <v>4.1901999999999995E-2</v>
      </c>
      <c r="F1521" s="2">
        <v>0.13457600000000003</v>
      </c>
      <c r="G1521" s="2">
        <v>0.15028800000000003</v>
      </c>
      <c r="H1521" s="2">
        <v>3.7512999999999998E-2</v>
      </c>
      <c r="I1521" s="2">
        <v>-1.0165999999999998E-2</v>
      </c>
      <c r="J1521" s="2">
        <v>1.6299999999999999E-2</v>
      </c>
      <c r="K1521" s="2">
        <v>7.7311000000000032E-2</v>
      </c>
      <c r="L1521" s="2">
        <v>-3.3583999999999989E-2</v>
      </c>
      <c r="M1521" s="8">
        <v>2.0058323315240711E-2</v>
      </c>
      <c r="N1521" s="2">
        <v>0.5138180921657729</v>
      </c>
      <c r="O1521" s="2">
        <v>0.61286988490793959</v>
      </c>
      <c r="P1521" s="8">
        <v>5.510577167991193E-2</v>
      </c>
      <c r="Q1521" s="2">
        <v>0.90571720847316184</v>
      </c>
      <c r="R1521" s="2">
        <v>0.52896647528149188</v>
      </c>
      <c r="S1521" s="2">
        <v>7.28199702587424E-2</v>
      </c>
      <c r="T1521" s="2">
        <v>5.3117852019655097E-2</v>
      </c>
      <c r="U1521" s="2">
        <v>-4.0961719916050576E-3</v>
      </c>
      <c r="V1521" s="2">
        <v>-1.1944681727446177E-2</v>
      </c>
      <c r="W1521" s="2">
        <v>-1.0402611199801716E-2</v>
      </c>
      <c r="X1521" s="2">
        <v>-1.8062898214059597E-3</v>
      </c>
      <c r="Y1521" s="2">
        <v>7.044538709143186E-2</v>
      </c>
      <c r="Z1521" s="2">
        <v>-2.5640995045730332E-2</v>
      </c>
      <c r="AA1521" s="2">
        <v>5.3982777181140973E-2</v>
      </c>
      <c r="AB1521" s="2">
        <v>4.9990643252525967E-2</v>
      </c>
      <c r="AC1521" s="2">
        <v>1.0798576227244943</v>
      </c>
      <c r="AD1521" s="2">
        <v>0.78286006725847235</v>
      </c>
      <c r="AE1521" s="2">
        <v>0.72730081485001219</v>
      </c>
      <c r="AF1521" s="2">
        <v>3.4553843344084845E-2</v>
      </c>
      <c r="AG1521" s="2">
        <v>0.54411101541055185</v>
      </c>
      <c r="AH1521" s="2">
        <v>0.72773375483299618</v>
      </c>
      <c r="AI1521" s="2">
        <v>8.5548573173883202E-2</v>
      </c>
      <c r="AJ1521" s="2">
        <v>0.94299112091780357</v>
      </c>
      <c r="AK1521" s="2">
        <v>0.62888108286990319</v>
      </c>
      <c r="AL1521" s="2">
        <v>7.0766302447170373E-2</v>
      </c>
      <c r="AM1521" s="2">
        <v>4.8326372620490672E-2</v>
      </c>
      <c r="AN1521" s="2">
        <v>-5.946927373930988E-3</v>
      </c>
      <c r="AO1521" s="2">
        <v>-1.1540441245953405E-2</v>
      </c>
      <c r="AP1521" s="2">
        <v>-1.0041860170371954E-2</v>
      </c>
      <c r="AQ1521" s="2">
        <v>1.4848740488722312E-2</v>
      </c>
      <c r="AR1521" s="2">
        <v>6.2624877410972432E-2</v>
      </c>
      <c r="AS1521" s="2">
        <v>0.23710610068389021</v>
      </c>
      <c r="AT1521" s="2">
        <v>8.469542708078559E-2</v>
      </c>
      <c r="AU1521" s="2">
        <v>4.2245295540403092E-2</v>
      </c>
      <c r="AV1521" s="2">
        <v>2.004848729245686</v>
      </c>
      <c r="AW1521" s="2">
        <v>0.85307312396593316</v>
      </c>
      <c r="AX1521" s="2">
        <v>0.79302022853764775</v>
      </c>
    </row>
    <row r="1522" spans="1:50" x14ac:dyDescent="0.25">
      <c r="A1522" s="4">
        <v>42200.833333333336</v>
      </c>
      <c r="B1522" s="2">
        <v>3.5301999999999986E-2</v>
      </c>
      <c r="C1522" s="2">
        <v>-1.4227E-2</v>
      </c>
      <c r="D1522" s="2">
        <v>-2.6359999999999999E-3</v>
      </c>
      <c r="E1522" s="2">
        <v>4.2231999999999999E-2</v>
      </c>
      <c r="F1522" s="2">
        <v>0.13286500000000004</v>
      </c>
      <c r="G1522" s="2">
        <v>0.15347799999999998</v>
      </c>
      <c r="H1522" s="2">
        <v>4.0008999999999989E-2</v>
      </c>
      <c r="I1522" s="2">
        <v>-1.1538E-2</v>
      </c>
      <c r="J1522" s="2">
        <v>1.6771000000000001E-2</v>
      </c>
      <c r="K1522" s="2">
        <v>8.0330999999999986E-2</v>
      </c>
      <c r="L1522" s="2">
        <v>-4.2541999999999983E-2</v>
      </c>
      <c r="M1522" s="8">
        <v>3.2039098486418061E-2</v>
      </c>
      <c r="N1522" s="2">
        <v>0.51732746924004347</v>
      </c>
      <c r="O1522" s="2">
        <v>0.61633338532251791</v>
      </c>
      <c r="P1522" s="8">
        <v>6.0541414407662808E-2</v>
      </c>
      <c r="Q1522" s="2">
        <v>0.90130855190573855</v>
      </c>
      <c r="R1522" s="2">
        <v>0.52306580781372947</v>
      </c>
      <c r="S1522" s="2">
        <v>7.2818779684033247E-2</v>
      </c>
      <c r="T1522" s="2">
        <v>5.3117852019655097E-2</v>
      </c>
      <c r="U1522" s="2">
        <v>-3.6575761448424116E-3</v>
      </c>
      <c r="V1522" s="2">
        <v>-1.1945637101771526E-2</v>
      </c>
      <c r="W1522" s="2">
        <v>-1.0403591786306685E-2</v>
      </c>
      <c r="X1522" s="2">
        <v>2.2127591074991848E-2</v>
      </c>
      <c r="Y1522" s="2">
        <v>6.985258449598801E-2</v>
      </c>
      <c r="Z1522" s="2">
        <v>0.31677555289686882</v>
      </c>
      <c r="AA1522" s="2">
        <v>6.0250739384689389E-2</v>
      </c>
      <c r="AB1522" s="2">
        <v>5.0120570396478346E-2</v>
      </c>
      <c r="AC1522" s="2">
        <v>1.202115995649619</v>
      </c>
      <c r="AD1522" s="2">
        <v>0.78506903220195734</v>
      </c>
      <c r="AE1522" s="2">
        <v>0.72323288629163518</v>
      </c>
      <c r="AF1522" s="2">
        <v>4.2794391566473022E-2</v>
      </c>
      <c r="AG1522" s="2">
        <v>0.54643678599433321</v>
      </c>
      <c r="AH1522" s="2">
        <v>0.72900353645301974</v>
      </c>
      <c r="AI1522" s="2">
        <v>9.4567258981418156E-2</v>
      </c>
      <c r="AJ1522" s="2">
        <v>0.94291392756727932</v>
      </c>
      <c r="AK1522" s="2">
        <v>0.62574132265027915</v>
      </c>
      <c r="AL1522" s="2">
        <v>7.0723022764092092E-2</v>
      </c>
      <c r="AM1522" s="2">
        <v>4.8326372620490672E-2</v>
      </c>
      <c r="AN1522" s="2">
        <v>-5.6786673730967463E-3</v>
      </c>
      <c r="AO1522" s="2">
        <v>-1.1552194348120593E-2</v>
      </c>
      <c r="AP1522" s="2">
        <v>-1.0054529783813229E-2</v>
      </c>
      <c r="AQ1522" s="2">
        <v>3.4031223554133128E-2</v>
      </c>
      <c r="AR1522" s="2">
        <v>6.2190144501781598E-2</v>
      </c>
      <c r="AS1522" s="2">
        <v>0.54721248562395952</v>
      </c>
      <c r="AT1522" s="2">
        <v>9.3107071600214919E-2</v>
      </c>
      <c r="AU1522" s="2">
        <v>4.2319636582062642E-2</v>
      </c>
      <c r="AV1522" s="2">
        <v>2.2000914733676789</v>
      </c>
      <c r="AW1522" s="2">
        <v>0.8538170392145028</v>
      </c>
      <c r="AX1522" s="2">
        <v>0.79103812970695597</v>
      </c>
    </row>
    <row r="1523" spans="1:50" x14ac:dyDescent="0.25">
      <c r="A1523" s="4">
        <v>42201.833333333336</v>
      </c>
      <c r="B1523" s="2">
        <v>3.4985000000000016E-2</v>
      </c>
      <c r="C1523" s="2">
        <v>-9.3889999999999998E-3</v>
      </c>
      <c r="D1523" s="2">
        <v>-2.4150000000000018E-3</v>
      </c>
      <c r="E1523" s="2">
        <v>4.1947000000000005E-2</v>
      </c>
      <c r="F1523" s="2">
        <v>0.1283</v>
      </c>
      <c r="G1523" s="2">
        <v>0.153862</v>
      </c>
      <c r="H1523" s="2">
        <v>4.1836999999999999E-2</v>
      </c>
      <c r="I1523" s="2">
        <v>-1.2739999999999998E-2</v>
      </c>
      <c r="J1523" s="2">
        <v>1.6548999999999998E-2</v>
      </c>
      <c r="K1523" s="2">
        <v>8.4591999999999959E-2</v>
      </c>
      <c r="L1523" s="2">
        <v>-4.6264E-2</v>
      </c>
      <c r="M1523" s="8">
        <v>1.7338856032610428E-2</v>
      </c>
      <c r="N1523" s="2">
        <v>0.51725701000131719</v>
      </c>
      <c r="O1523" s="2">
        <v>0.62571619291485581</v>
      </c>
      <c r="P1523" s="8">
        <v>6.2232982168049844E-2</v>
      </c>
      <c r="Q1523" s="2">
        <v>0.90076122094579325</v>
      </c>
      <c r="R1523" s="2">
        <v>0.52815760382692911</v>
      </c>
      <c r="S1523" s="2">
        <v>7.2988966330424287E-2</v>
      </c>
      <c r="T1523" s="2">
        <v>5.3117852019655097E-2</v>
      </c>
      <c r="U1523" s="2">
        <v>0</v>
      </c>
      <c r="V1523" s="2">
        <v>-1.1958732705266279E-2</v>
      </c>
      <c r="W1523" s="2">
        <v>-1.0413083435959302E-2</v>
      </c>
      <c r="X1523" s="2">
        <v>-1.0323500199106661E-2</v>
      </c>
      <c r="Y1523" s="2">
        <v>6.9981305540969055E-2</v>
      </c>
      <c r="Z1523" s="2">
        <v>-0.14751797096816077</v>
      </c>
      <c r="AA1523" s="2">
        <v>6.1463573345702627E-2</v>
      </c>
      <c r="AB1523" s="2">
        <v>5.0110667417860327E-2</v>
      </c>
      <c r="AC1523" s="2">
        <v>1.2265566697240979</v>
      </c>
      <c r="AD1523" s="2">
        <v>0.7910222455246475</v>
      </c>
      <c r="AE1523" s="2">
        <v>0.72674452445610427</v>
      </c>
      <c r="AF1523" s="2">
        <v>4.1255069862071725E-2</v>
      </c>
      <c r="AG1523" s="2">
        <v>0.55225833432203686</v>
      </c>
      <c r="AH1523" s="2">
        <v>0.73782497692567617</v>
      </c>
      <c r="AI1523" s="2">
        <v>0.10990848436984701</v>
      </c>
      <c r="AJ1523" s="2">
        <v>0.95662129470020429</v>
      </c>
      <c r="AK1523" s="2">
        <v>0.63661067359401569</v>
      </c>
      <c r="AL1523" s="2">
        <v>7.1763750480475799E-2</v>
      </c>
      <c r="AM1523" s="2">
        <v>4.8326372620490672E-2</v>
      </c>
      <c r="AN1523" s="2">
        <v>0</v>
      </c>
      <c r="AO1523" s="2">
        <v>-1.1653670225345355E-2</v>
      </c>
      <c r="AP1523" s="2">
        <v>-1.0133966713026398E-2</v>
      </c>
      <c r="AQ1523" s="2">
        <v>1.679202692948345E-2</v>
      </c>
      <c r="AR1523" s="2">
        <v>6.2031242993745683E-2</v>
      </c>
      <c r="AS1523" s="2">
        <v>0.27070273170532</v>
      </c>
      <c r="AT1523" s="2">
        <v>0.10850810660193344</v>
      </c>
      <c r="AU1523" s="2">
        <v>4.2329520960338256E-2</v>
      </c>
      <c r="AV1523" s="2">
        <v>2.5634144715127518</v>
      </c>
      <c r="AW1523" s="2">
        <v>0.85896738990818289</v>
      </c>
      <c r="AX1523" s="2">
        <v>0.79787885897172106</v>
      </c>
    </row>
    <row r="1524" spans="1:50" x14ac:dyDescent="0.25">
      <c r="A1524" s="4">
        <v>42202.833333333336</v>
      </c>
      <c r="B1524" s="2">
        <v>3.3125000000000009E-2</v>
      </c>
      <c r="C1524" s="2">
        <v>-9.4609999999999989E-3</v>
      </c>
      <c r="D1524" s="2">
        <v>-2.7710000000000005E-3</v>
      </c>
      <c r="E1524" s="2">
        <v>4.3578999999999993E-2</v>
      </c>
      <c r="F1524" s="2">
        <v>0.12866300000000003</v>
      </c>
      <c r="G1524" s="2">
        <v>0.14763300000000001</v>
      </c>
      <c r="H1524" s="2">
        <v>4.3199999999999995E-2</v>
      </c>
      <c r="I1524" s="2">
        <v>-1.4911000000000004E-2</v>
      </c>
      <c r="J1524" s="2">
        <v>1.5205999999999999E-2</v>
      </c>
      <c r="K1524" s="2">
        <v>8.1964999999999982E-2</v>
      </c>
      <c r="L1524" s="2">
        <v>-6.9378000000000009E-2</v>
      </c>
      <c r="M1524" s="8">
        <v>3.9015772959862804E-2</v>
      </c>
      <c r="N1524" s="2">
        <v>0.51930321175982952</v>
      </c>
      <c r="O1524" s="2">
        <v>0.60280491512909562</v>
      </c>
      <c r="P1524" s="8">
        <v>8.6649071759327567E-2</v>
      </c>
      <c r="Q1524" s="2">
        <v>0.90707875508129687</v>
      </c>
      <c r="R1524" s="2">
        <v>0.52601907924136415</v>
      </c>
      <c r="S1524" s="2">
        <v>7.2990237250641007E-2</v>
      </c>
      <c r="T1524" s="2">
        <v>5.1930548072790593E-2</v>
      </c>
      <c r="U1524" s="2">
        <v>0</v>
      </c>
      <c r="V1524" s="2">
        <v>-1.1772367523969721E-2</v>
      </c>
      <c r="W1524" s="2">
        <v>-1.0226691341048217E-2</v>
      </c>
      <c r="X1524" s="2">
        <v>-1.4084388795762237E-2</v>
      </c>
      <c r="Y1524" s="2">
        <v>6.9769781832055636E-2</v>
      </c>
      <c r="Z1524" s="2">
        <v>-0.20186946878614406</v>
      </c>
      <c r="AA1524" s="2">
        <v>8.5343217083500678E-2</v>
      </c>
      <c r="AB1524" s="2">
        <v>5.0654188617293178E-2</v>
      </c>
      <c r="AC1524" s="2">
        <v>1.684820533367793</v>
      </c>
      <c r="AD1524" s="2">
        <v>0.77640512306984122</v>
      </c>
      <c r="AE1524" s="2">
        <v>0.72527172786574567</v>
      </c>
      <c r="AF1524" s="2">
        <v>5.6882089967262184E-2</v>
      </c>
      <c r="AG1524" s="2">
        <v>0.55282771911454565</v>
      </c>
      <c r="AH1524" s="2">
        <v>0.72159553471552496</v>
      </c>
      <c r="AI1524" s="2">
        <v>0.12129628604657339</v>
      </c>
      <c r="AJ1524" s="2">
        <v>0.96073229334187904</v>
      </c>
      <c r="AK1524" s="2">
        <v>0.63650293854451445</v>
      </c>
      <c r="AL1524" s="2">
        <v>7.1019081505581519E-2</v>
      </c>
      <c r="AM1524" s="2">
        <v>4.6734262067850758E-2</v>
      </c>
      <c r="AN1524" s="2">
        <v>0</v>
      </c>
      <c r="AO1524" s="2">
        <v>-1.1361376196749991E-2</v>
      </c>
      <c r="AP1524" s="2">
        <v>-9.8574421508968342E-3</v>
      </c>
      <c r="AQ1524" s="2">
        <v>9.202280257846418E-3</v>
      </c>
      <c r="AR1524" s="2">
        <v>6.1526344981019075E-2</v>
      </c>
      <c r="AS1524" s="2">
        <v>0.14956650294577598</v>
      </c>
      <c r="AT1524" s="2">
        <v>0.12086281042577807</v>
      </c>
      <c r="AU1524" s="2">
        <v>4.2526858363378814E-2</v>
      </c>
      <c r="AV1524" s="2">
        <v>2.8420347770118086</v>
      </c>
      <c r="AW1524" s="2">
        <v>0.84946779498432123</v>
      </c>
      <c r="AX1524" s="2">
        <v>0.79781134270234255</v>
      </c>
    </row>
    <row r="1525" spans="1:50" x14ac:dyDescent="0.25">
      <c r="A1525" s="4">
        <v>42205.833333333336</v>
      </c>
      <c r="B1525" s="2">
        <v>2.6868000000000003E-2</v>
      </c>
      <c r="C1525" s="2">
        <v>-9.2650000000000024E-3</v>
      </c>
      <c r="D1525" s="2">
        <v>-2.2149999999999982E-3</v>
      </c>
      <c r="E1525" s="2">
        <v>4.9626999999999998E-2</v>
      </c>
      <c r="F1525" s="2">
        <v>0.12934799999999996</v>
      </c>
      <c r="G1525" s="2">
        <v>0.15388100000000005</v>
      </c>
      <c r="H1525" s="2">
        <v>5.3907999999999998E-2</v>
      </c>
      <c r="I1525" s="2">
        <v>-1.4715000000000002E-2</v>
      </c>
      <c r="J1525" s="2">
        <v>1.414E-2</v>
      </c>
      <c r="K1525" s="2">
        <v>8.8943999999999981E-2</v>
      </c>
      <c r="L1525" s="2">
        <v>-0.10008700000000002</v>
      </c>
      <c r="M1525" s="8">
        <v>5.0162295843912519E-2</v>
      </c>
      <c r="N1525" s="2">
        <v>0.52824846663980352</v>
      </c>
      <c r="O1525" s="2">
        <v>0.60838613160464039</v>
      </c>
      <c r="P1525" s="8">
        <v>8.7503196164507191E-2</v>
      </c>
      <c r="Q1525" s="2">
        <v>0.90690994091584853</v>
      </c>
      <c r="R1525" s="2">
        <v>0.52588431991878359</v>
      </c>
      <c r="S1525" s="2">
        <v>7.2907073307570167E-2</v>
      </c>
      <c r="T1525" s="2">
        <v>5.1930548072790593E-2</v>
      </c>
      <c r="U1525" s="2">
        <v>0</v>
      </c>
      <c r="V1525" s="2">
        <v>-1.178313934092403E-2</v>
      </c>
      <c r="W1525" s="2">
        <v>-1.0239224277447051E-2</v>
      </c>
      <c r="X1525" s="2">
        <v>1.6000156849222291E-2</v>
      </c>
      <c r="Y1525" s="2">
        <v>6.8269349889128847E-2</v>
      </c>
      <c r="Z1525" s="2">
        <v>0.2343680857545436</v>
      </c>
      <c r="AA1525" s="2">
        <v>8.6210529018702298E-2</v>
      </c>
      <c r="AB1525" s="2">
        <v>5.0662710584125289E-2</v>
      </c>
      <c r="AC1525" s="2">
        <v>1.7016564653711126</v>
      </c>
      <c r="AD1525" s="2">
        <v>0.77999110995231247</v>
      </c>
      <c r="AE1525" s="2">
        <v>0.72517881927065642</v>
      </c>
      <c r="AF1525" s="2">
        <v>6.3604286516241615E-2</v>
      </c>
      <c r="AG1525" s="2">
        <v>0.55708076194317324</v>
      </c>
      <c r="AH1525" s="2">
        <v>0.72023858095188698</v>
      </c>
      <c r="AI1525" s="2">
        <v>0.1198906938337343</v>
      </c>
      <c r="AJ1525" s="2">
        <v>0.96064492259903367</v>
      </c>
      <c r="AK1525" s="2">
        <v>0.6368373847713652</v>
      </c>
      <c r="AL1525" s="2">
        <v>7.0664459699805698E-2</v>
      </c>
      <c r="AM1525" s="2">
        <v>4.6734262067850758E-2</v>
      </c>
      <c r="AN1525" s="2">
        <v>0</v>
      </c>
      <c r="AO1525" s="2">
        <v>-1.1350097795584286E-2</v>
      </c>
      <c r="AP1525" s="2">
        <v>-9.8536733907431187E-3</v>
      </c>
      <c r="AQ1525" s="2">
        <v>3.2676685565685926E-2</v>
      </c>
      <c r="AR1525" s="2">
        <v>6.0584318060679022E-2</v>
      </c>
      <c r="AS1525" s="2">
        <v>0.53935880788421453</v>
      </c>
      <c r="AT1525" s="2">
        <v>0.11940120112994945</v>
      </c>
      <c r="AU1525" s="2">
        <v>4.2495365026989015E-2</v>
      </c>
      <c r="AV1525" s="2">
        <v>2.8097464524452764</v>
      </c>
      <c r="AW1525" s="2">
        <v>0.84866871095374263</v>
      </c>
      <c r="AX1525" s="2">
        <v>0.79802091750239557</v>
      </c>
    </row>
    <row r="1526" spans="1:50" x14ac:dyDescent="0.25">
      <c r="A1526" s="4">
        <v>42206.833333333336</v>
      </c>
      <c r="B1526" s="2">
        <v>2.6204000000000002E-2</v>
      </c>
      <c r="C1526" s="2">
        <v>-9.5300000000000003E-3</v>
      </c>
      <c r="D1526" s="2">
        <v>1.9989999999999982E-3</v>
      </c>
      <c r="E1526" s="2">
        <v>4.9368999999999996E-2</v>
      </c>
      <c r="F1526" s="2">
        <v>0.12934099999999998</v>
      </c>
      <c r="G1526" s="2">
        <v>0.15234600000000004</v>
      </c>
      <c r="H1526" s="2">
        <v>5.5705999999999999E-2</v>
      </c>
      <c r="I1526" s="2">
        <v>-1.6443999999999993E-2</v>
      </c>
      <c r="J1526" s="2">
        <v>1.491E-2</v>
      </c>
      <c r="K1526" s="2">
        <v>9.0673999999999991E-2</v>
      </c>
      <c r="L1526" s="2">
        <v>-0.14070100000000002</v>
      </c>
      <c r="M1526" s="8">
        <v>3.0706466931628817E-2</v>
      </c>
      <c r="N1526" s="2">
        <v>0.53064124654277722</v>
      </c>
      <c r="O1526" s="2">
        <v>0.62418278212706158</v>
      </c>
      <c r="P1526" s="8">
        <v>6.7074030025336517E-2</v>
      </c>
      <c r="Q1526" s="2">
        <v>0.90649290930237814</v>
      </c>
      <c r="R1526" s="2">
        <v>0.52656146002718118</v>
      </c>
      <c r="S1526" s="2">
        <v>7.2523990507776442E-2</v>
      </c>
      <c r="T1526" s="2">
        <v>5.2030338452863513E-2</v>
      </c>
      <c r="U1526" s="2">
        <v>-1.6104577283425625E-3</v>
      </c>
      <c r="V1526" s="2">
        <v>-1.1816056262455714E-2</v>
      </c>
      <c r="W1526" s="2">
        <v>-1.0280253543615931E-2</v>
      </c>
      <c r="X1526" s="2">
        <v>1.5922338190603735E-3</v>
      </c>
      <c r="Y1526" s="2">
        <v>6.7418225305350687E-2</v>
      </c>
      <c r="Z1526" s="2">
        <v>2.361726093869761E-2</v>
      </c>
      <c r="AA1526" s="2">
        <v>6.5662847318127771E-2</v>
      </c>
      <c r="AB1526" s="2">
        <v>5.0575810139983565E-2</v>
      </c>
      <c r="AC1526" s="2">
        <v>1.2983053981021035</v>
      </c>
      <c r="AD1526" s="2">
        <v>0.79005239201401156</v>
      </c>
      <c r="AE1526" s="2">
        <v>0.72564554710077367</v>
      </c>
      <c r="AF1526" s="2">
        <v>5.5231469943555211E-2</v>
      </c>
      <c r="AG1526" s="2">
        <v>0.55645405908572776</v>
      </c>
      <c r="AH1526" s="2">
        <v>0.72783705592504733</v>
      </c>
      <c r="AI1526" s="2">
        <v>0.10876192923311567</v>
      </c>
      <c r="AJ1526" s="2">
        <v>0.96050306037868238</v>
      </c>
      <c r="AK1526" s="2">
        <v>0.63773724335249049</v>
      </c>
      <c r="AL1526" s="2">
        <v>7.0428560772240079E-2</v>
      </c>
      <c r="AM1526" s="2">
        <v>4.6736138004548164E-2</v>
      </c>
      <c r="AN1526" s="2">
        <v>-2.093708155503915E-4</v>
      </c>
      <c r="AO1526" s="2">
        <v>-1.1366757160004345E-2</v>
      </c>
      <c r="AP1526" s="2">
        <v>-9.8753282637085594E-3</v>
      </c>
      <c r="AQ1526" s="2">
        <v>2.9028536546581218E-2</v>
      </c>
      <c r="AR1526" s="2">
        <v>6.0363486305654829E-2</v>
      </c>
      <c r="AS1526" s="2">
        <v>0.48089562620013609</v>
      </c>
      <c r="AT1526" s="2">
        <v>0.1082927467875674</v>
      </c>
      <c r="AU1526" s="2">
        <v>4.2408371641899034E-2</v>
      </c>
      <c r="AV1526" s="2">
        <v>2.5535700286255576</v>
      </c>
      <c r="AW1526" s="2">
        <v>0.85313366826368264</v>
      </c>
      <c r="AX1526" s="2">
        <v>0.79858452486414377</v>
      </c>
    </row>
    <row r="1527" spans="1:50" x14ac:dyDescent="0.25">
      <c r="A1527" s="4">
        <v>42207.833333333336</v>
      </c>
      <c r="B1527" s="2">
        <v>2.7672999999999996E-2</v>
      </c>
      <c r="C1527" s="2">
        <v>-9.3380000000000025E-3</v>
      </c>
      <c r="D1527" s="2">
        <v>7.7139999999999969E-3</v>
      </c>
      <c r="E1527" s="2">
        <v>4.9651999999999995E-2</v>
      </c>
      <c r="F1527" s="2">
        <v>0.12796900000000003</v>
      </c>
      <c r="G1527" s="2">
        <v>0.14884600000000006</v>
      </c>
      <c r="H1527" s="2">
        <v>5.5466999999999995E-2</v>
      </c>
      <c r="I1527" s="2">
        <v>-1.4530999999999995E-2</v>
      </c>
      <c r="J1527" s="2">
        <v>1.5054000000000001E-2</v>
      </c>
      <c r="K1527" s="2">
        <v>9.0401999999999996E-2</v>
      </c>
      <c r="L1527" s="2">
        <v>-0.15185900000000002</v>
      </c>
      <c r="M1527" s="8">
        <v>3.496893887534358E-2</v>
      </c>
      <c r="N1527" s="2">
        <v>0.53493666025169317</v>
      </c>
      <c r="O1527" s="2">
        <v>0.62805016012658998</v>
      </c>
      <c r="P1527" s="8">
        <v>7.0737426329510855E-2</v>
      </c>
      <c r="Q1527" s="2">
        <v>0.89989867087010389</v>
      </c>
      <c r="R1527" s="2">
        <v>0.51678532270241972</v>
      </c>
      <c r="S1527" s="2">
        <v>7.2657845229209747E-2</v>
      </c>
      <c r="T1527" s="2">
        <v>5.2187630755284091E-2</v>
      </c>
      <c r="U1527" s="2">
        <v>-3.6315915311653235E-3</v>
      </c>
      <c r="V1527" s="2">
        <v>-1.1883672820723909E-2</v>
      </c>
      <c r="W1527" s="2">
        <v>-1.0345035530266274E-2</v>
      </c>
      <c r="X1527" s="2">
        <v>2.0489837994048576E-2</v>
      </c>
      <c r="Y1527" s="2">
        <v>6.6854848957987087E-2</v>
      </c>
      <c r="Z1527" s="2">
        <v>0.30648245136152796</v>
      </c>
      <c r="AA1527" s="2">
        <v>6.8825817107516452E-2</v>
      </c>
      <c r="AB1527" s="2">
        <v>5.0556501810269883E-2</v>
      </c>
      <c r="AC1527" s="2">
        <v>1.361364308112303</v>
      </c>
      <c r="AD1527" s="2">
        <v>0.79249615779926019</v>
      </c>
      <c r="AE1527" s="2">
        <v>0.71887782181843629</v>
      </c>
      <c r="AF1527" s="2">
        <v>4.7851651341780821E-2</v>
      </c>
      <c r="AG1527" s="2">
        <v>0.56008277264668083</v>
      </c>
      <c r="AH1527" s="2">
        <v>0.72577577403454829</v>
      </c>
      <c r="AI1527" s="2">
        <v>0.1072980645885464</v>
      </c>
      <c r="AJ1527" s="2">
        <v>0.95543320463295012</v>
      </c>
      <c r="AK1527" s="2">
        <v>0.62840368919211642</v>
      </c>
      <c r="AL1527" s="2">
        <v>7.0766594777264089E-2</v>
      </c>
      <c r="AM1527" s="2">
        <v>4.7289961208228676E-2</v>
      </c>
      <c r="AN1527" s="2">
        <v>-3.8167255352690166E-3</v>
      </c>
      <c r="AO1527" s="2">
        <v>-1.1515749699234266E-2</v>
      </c>
      <c r="AP1527" s="2">
        <v>-1.0017162433130899E-2</v>
      </c>
      <c r="AQ1527" s="2">
        <v>3.4779550353617461E-2</v>
      </c>
      <c r="AR1527" s="2">
        <v>6.0129903135687938E-2</v>
      </c>
      <c r="AS1527" s="2">
        <v>0.5784068914119922</v>
      </c>
      <c r="AT1527" s="2">
        <v>0.1074738941546507</v>
      </c>
      <c r="AU1527" s="2">
        <v>4.2484247897150974E-2</v>
      </c>
      <c r="AV1527" s="2">
        <v>2.529735124765101</v>
      </c>
      <c r="AW1527" s="2">
        <v>0.85192474669688301</v>
      </c>
      <c r="AX1527" s="2">
        <v>0.79271917423014093</v>
      </c>
    </row>
    <row r="1528" spans="1:50" x14ac:dyDescent="0.25">
      <c r="A1528" s="4">
        <v>42208.833333333336</v>
      </c>
      <c r="B1528" s="2">
        <v>2.4649000000000004E-2</v>
      </c>
      <c r="C1528" s="2">
        <v>-7.3389999999999983E-3</v>
      </c>
      <c r="D1528" s="2">
        <v>7.6790000000000027E-3</v>
      </c>
      <c r="E1528" s="2">
        <v>4.8447000000000004E-2</v>
      </c>
      <c r="F1528" s="2">
        <v>0.12428699999999999</v>
      </c>
      <c r="G1528" s="2">
        <v>0.15311800000000003</v>
      </c>
      <c r="H1528" s="2">
        <v>5.8354999999999997E-2</v>
      </c>
      <c r="I1528" s="2">
        <v>-1.1946000000000003E-2</v>
      </c>
      <c r="J1528" s="2">
        <v>1.5380000000000001E-2</v>
      </c>
      <c r="K1528" s="2">
        <v>9.0253000000000014E-2</v>
      </c>
      <c r="L1528" s="2">
        <v>-0.17592100000000002</v>
      </c>
      <c r="M1528" s="8">
        <v>5.457658781132646E-2</v>
      </c>
      <c r="N1528" s="2">
        <v>0.53466789757788569</v>
      </c>
      <c r="O1528" s="2">
        <v>0.6339858830893893</v>
      </c>
      <c r="P1528" s="8">
        <v>5.6789591958901653E-2</v>
      </c>
      <c r="Q1528" s="2">
        <v>0.90334805978234245</v>
      </c>
      <c r="R1528" s="2">
        <v>0.52119059525988665</v>
      </c>
      <c r="S1528" s="2">
        <v>7.262055625374364E-2</v>
      </c>
      <c r="T1528" s="2">
        <v>5.2142925359223491E-2</v>
      </c>
      <c r="U1528" s="2">
        <v>-4.9818045966575353E-3</v>
      </c>
      <c r="V1528" s="2">
        <v>-1.1871468254131387E-2</v>
      </c>
      <c r="W1528" s="2">
        <v>-1.0333620612857459E-2</v>
      </c>
      <c r="X1528" s="2">
        <v>5.4938962641946532E-2</v>
      </c>
      <c r="Y1528" s="2">
        <v>6.6804240263428363E-2</v>
      </c>
      <c r="Z1528" s="2">
        <v>0.82238735782798178</v>
      </c>
      <c r="AA1528" s="2">
        <v>5.4777090415088381E-2</v>
      </c>
      <c r="AB1528" s="2">
        <v>5.0298177249107394E-2</v>
      </c>
      <c r="AC1528" s="2">
        <v>1.0890472261807553</v>
      </c>
      <c r="AD1528" s="2">
        <v>0.79623230472607021</v>
      </c>
      <c r="AE1528" s="2">
        <v>0.72193531237908481</v>
      </c>
      <c r="AF1528" s="2">
        <v>7.2508554238623235E-2</v>
      </c>
      <c r="AG1528" s="2">
        <v>0.55823457750796746</v>
      </c>
      <c r="AH1528" s="2">
        <v>0.73005626408160962</v>
      </c>
      <c r="AI1528" s="2">
        <v>8.8192080530985262E-2</v>
      </c>
      <c r="AJ1528" s="2">
        <v>0.95974429195554489</v>
      </c>
      <c r="AK1528" s="2">
        <v>0.64068319184335154</v>
      </c>
      <c r="AL1528" s="2">
        <v>7.0656777055519079E-2</v>
      </c>
      <c r="AM1528" s="2">
        <v>4.7158976231800154E-2</v>
      </c>
      <c r="AN1528" s="2">
        <v>-4.3605671682739322E-3</v>
      </c>
      <c r="AO1528" s="2">
        <v>-1.1476895375008204E-2</v>
      </c>
      <c r="AP1528" s="2">
        <v>-9.9806336615178674E-3</v>
      </c>
      <c r="AQ1528" s="2">
        <v>7.3188746575819641E-2</v>
      </c>
      <c r="AR1528" s="2">
        <v>6.0250961699556412E-2</v>
      </c>
      <c r="AS1528" s="2">
        <v>1.2147315911865102</v>
      </c>
      <c r="AT1528" s="2">
        <v>8.8121937235295045E-2</v>
      </c>
      <c r="AU1528" s="2">
        <v>4.1560210092455266E-2</v>
      </c>
      <c r="AV1528" s="2">
        <v>2.1203438827488621</v>
      </c>
      <c r="AW1528" s="2">
        <v>0.85443329996062867</v>
      </c>
      <c r="AX1528" s="2">
        <v>0.80042688100997161</v>
      </c>
    </row>
    <row r="1529" spans="1:50" x14ac:dyDescent="0.25">
      <c r="A1529" s="4">
        <v>42209.833333333336</v>
      </c>
      <c r="B1529" s="2">
        <v>2.6908999999999992E-2</v>
      </c>
      <c r="C1529" s="2">
        <v>-1.204E-2</v>
      </c>
      <c r="D1529" s="2">
        <v>9.1629999999999993E-3</v>
      </c>
      <c r="E1529" s="2">
        <v>4.8728000000000007E-2</v>
      </c>
      <c r="F1529" s="2">
        <v>0.12599900000000008</v>
      </c>
      <c r="G1529" s="2">
        <v>0.15469300000000005</v>
      </c>
      <c r="H1529" s="2">
        <v>6.2728999999999993E-2</v>
      </c>
      <c r="I1529" s="2">
        <v>-5.2129999999999998E-3</v>
      </c>
      <c r="J1529" s="2">
        <v>1.5554999999999999E-2</v>
      </c>
      <c r="K1529" s="2">
        <v>9.0867999999999963E-2</v>
      </c>
      <c r="L1529" s="2">
        <v>-0.15557599999999996</v>
      </c>
      <c r="M1529" s="8">
        <v>6.2966640309554789E-2</v>
      </c>
      <c r="N1529" s="2">
        <v>0.5415826328953065</v>
      </c>
      <c r="O1529" s="2">
        <v>0.65244051124163072</v>
      </c>
      <c r="P1529" s="8">
        <v>4.423539192598569E-2</v>
      </c>
      <c r="Q1529" s="2">
        <v>0.91301513284248637</v>
      </c>
      <c r="R1529" s="2">
        <v>0.52924876015123146</v>
      </c>
      <c r="S1529" s="2">
        <v>7.3852145352790416E-2</v>
      </c>
      <c r="T1529" s="2">
        <v>5.3749612239226613E-2</v>
      </c>
      <c r="U1529" s="2">
        <v>-1.1693117386675556E-2</v>
      </c>
      <c r="V1529" s="2">
        <v>-1.2156349382562945E-2</v>
      </c>
      <c r="W1529" s="2">
        <v>-1.0592421021329094E-2</v>
      </c>
      <c r="X1529" s="2">
        <v>8.4582733368210872E-2</v>
      </c>
      <c r="Y1529" s="2">
        <v>6.6672078690280981E-2</v>
      </c>
      <c r="Z1529" s="2">
        <v>1.2686380120399754</v>
      </c>
      <c r="AA1529" s="2">
        <v>4.3933952909556706E-2</v>
      </c>
      <c r="AB1529" s="2">
        <v>5.0394323802727341E-2</v>
      </c>
      <c r="AC1529" s="2">
        <v>0.87180359997565837</v>
      </c>
      <c r="AD1529" s="2">
        <v>0.80773789761384285</v>
      </c>
      <c r="AE1529" s="2">
        <v>0.72749485231940392</v>
      </c>
      <c r="AF1529" s="2">
        <v>7.7212431136123527E-2</v>
      </c>
      <c r="AG1529" s="2">
        <v>0.56205019108123722</v>
      </c>
      <c r="AH1529" s="2">
        <v>0.74135496546950985</v>
      </c>
      <c r="AI1529" s="2">
        <v>8.4169508177813768E-2</v>
      </c>
      <c r="AJ1529" s="2">
        <v>0.97281616957177774</v>
      </c>
      <c r="AK1529" s="2">
        <v>0.64968167678660327</v>
      </c>
      <c r="AL1529" s="2">
        <v>7.190032370631376E-2</v>
      </c>
      <c r="AM1529" s="2">
        <v>4.8851308344570347E-2</v>
      </c>
      <c r="AN1529" s="2">
        <v>-1.07091470587386E-2</v>
      </c>
      <c r="AO1529" s="2">
        <v>-1.1782134113301977E-2</v>
      </c>
      <c r="AP1529" s="2">
        <v>-1.0259538461015349E-2</v>
      </c>
      <c r="AQ1529" s="2">
        <v>9.7613918963766255E-2</v>
      </c>
      <c r="AR1529" s="2">
        <v>6.0531416394691562E-2</v>
      </c>
      <c r="AS1529" s="2">
        <v>1.6126158080835313</v>
      </c>
      <c r="AT1529" s="2">
        <v>8.2322546165858212E-2</v>
      </c>
      <c r="AU1529" s="2">
        <v>4.162548102001614E-2</v>
      </c>
      <c r="AV1529" s="2">
        <v>1.9776959724807113</v>
      </c>
      <c r="AW1529" s="2">
        <v>0.86101972420468376</v>
      </c>
      <c r="AX1529" s="2">
        <v>0.80602833497750137</v>
      </c>
    </row>
    <row r="1530" spans="1:50" x14ac:dyDescent="0.25">
      <c r="A1530" s="4">
        <v>42212.833333333336</v>
      </c>
      <c r="B1530" s="2">
        <v>3.2292000000000022E-2</v>
      </c>
      <c r="C1530" s="2">
        <v>-1.0812E-2</v>
      </c>
      <c r="D1530" s="2">
        <v>8.1659999999999962E-3</v>
      </c>
      <c r="E1530" s="2">
        <v>4.7388E-2</v>
      </c>
      <c r="F1530" s="2">
        <v>0.12402699999999992</v>
      </c>
      <c r="G1530" s="2">
        <v>0.14281699999999997</v>
      </c>
      <c r="H1530" s="2">
        <v>5.6344999999999999E-2</v>
      </c>
      <c r="I1530" s="2">
        <v>-3.3099999999999948E-3</v>
      </c>
      <c r="J1530" s="2">
        <v>1.7492000000000001E-2</v>
      </c>
      <c r="K1530" s="2">
        <v>8.5661999999999988E-2</v>
      </c>
      <c r="L1530" s="2">
        <v>-0.16655999999999999</v>
      </c>
      <c r="M1530" s="8">
        <v>9.2121484210103244E-2</v>
      </c>
      <c r="N1530" s="2">
        <v>0.534153523917829</v>
      </c>
      <c r="O1530" s="2">
        <v>0.69316912486014925</v>
      </c>
      <c r="P1530" s="8">
        <v>5.2705614173819804E-2</v>
      </c>
      <c r="Q1530" s="2">
        <v>0.89824791151567995</v>
      </c>
      <c r="R1530" s="2">
        <v>0.53904616195158594</v>
      </c>
      <c r="S1530" s="2">
        <v>7.0850586542909572E-2</v>
      </c>
      <c r="T1530" s="2">
        <v>4.9706573315596844E-2</v>
      </c>
      <c r="U1530" s="2">
        <v>-1.7380581228529479E-2</v>
      </c>
      <c r="V1530" s="2">
        <v>-1.1561516533156267E-2</v>
      </c>
      <c r="W1530" s="2">
        <v>-1.0061150617241501E-2</v>
      </c>
      <c r="X1530" s="2">
        <v>0.11605259153598924</v>
      </c>
      <c r="Y1530" s="2">
        <v>6.4705316147522965E-2</v>
      </c>
      <c r="Z1530" s="2">
        <v>1.7935557454259026</v>
      </c>
      <c r="AA1530" s="2">
        <v>5.4503340364779329E-2</v>
      </c>
      <c r="AB1530" s="2">
        <v>5.0613270046328915E-2</v>
      </c>
      <c r="AC1530" s="2">
        <v>1.0768587035552066</v>
      </c>
      <c r="AD1530" s="2">
        <v>0.83256778994875202</v>
      </c>
      <c r="AE1530" s="2">
        <v>0.73419763139878502</v>
      </c>
      <c r="AF1530" s="2">
        <v>6.9437116933659615E-2</v>
      </c>
      <c r="AG1530" s="2">
        <v>0.56624657531770972</v>
      </c>
      <c r="AH1530" s="2">
        <v>0.74035673913531774</v>
      </c>
      <c r="AI1530" s="2">
        <v>8.7493665714778457E-2</v>
      </c>
      <c r="AJ1530" s="2">
        <v>0.95664048185448225</v>
      </c>
      <c r="AK1530" s="2">
        <v>0.65818134385130567</v>
      </c>
      <c r="AL1530" s="2">
        <v>7.267449599470846E-2</v>
      </c>
      <c r="AM1530" s="2">
        <v>4.992782860466103E-2</v>
      </c>
      <c r="AN1530" s="2">
        <v>-1.6809364982826591E-2</v>
      </c>
      <c r="AO1530" s="2">
        <v>-1.1955270049794667E-2</v>
      </c>
      <c r="AP1530" s="2">
        <v>-1.041628015476102E-2</v>
      </c>
      <c r="AQ1530" s="2">
        <v>9.2173928281035322E-2</v>
      </c>
      <c r="AR1530" s="2">
        <v>6.0545712834612617E-2</v>
      </c>
      <c r="AS1530" s="2">
        <v>1.5223857142919222</v>
      </c>
      <c r="AT1530" s="2">
        <v>8.4404816958420614E-2</v>
      </c>
      <c r="AU1530" s="2">
        <v>4.1778156909286421E-2</v>
      </c>
      <c r="AV1530" s="2">
        <v>2.0203097312715386</v>
      </c>
      <c r="AW1530" s="2">
        <v>0.86043985213105845</v>
      </c>
      <c r="AX1530" s="2">
        <v>0.81128376284214254</v>
      </c>
    </row>
    <row r="1531" spans="1:50" x14ac:dyDescent="0.25">
      <c r="A1531" s="4">
        <v>42213.833333333336</v>
      </c>
      <c r="B1531" s="2">
        <v>3.049E-2</v>
      </c>
      <c r="C1531" s="2">
        <v>-1.0571999999999996E-2</v>
      </c>
      <c r="D1531" s="2">
        <v>3.4550000000000023E-3</v>
      </c>
      <c r="E1531" s="2">
        <v>4.6631999999999993E-2</v>
      </c>
      <c r="F1531" s="2">
        <v>0.11861099999999998</v>
      </c>
      <c r="G1531" s="2">
        <v>0.14340400000000003</v>
      </c>
      <c r="H1531" s="2">
        <v>4.2648999999999999E-2</v>
      </c>
      <c r="I1531" s="2">
        <v>-3.2000000000000015E-3</v>
      </c>
      <c r="J1531" s="2">
        <v>1.8756999999999999E-2</v>
      </c>
      <c r="K1531" s="2">
        <v>8.1378000000000034E-2</v>
      </c>
      <c r="L1531" s="2">
        <v>-0.13192299999999998</v>
      </c>
      <c r="M1531" s="8">
        <v>8.7835237924432708E-2</v>
      </c>
      <c r="N1531" s="2">
        <v>0.52054569251278604</v>
      </c>
      <c r="O1531" s="2">
        <v>0.68884806800986442</v>
      </c>
      <c r="P1531" s="8">
        <v>6.2373324131309138E-2</v>
      </c>
      <c r="Q1531" s="2">
        <v>0.89964704814254459</v>
      </c>
      <c r="R1531" s="2">
        <v>0.54597647870190746</v>
      </c>
      <c r="S1531" s="2">
        <v>7.0948595036290252E-2</v>
      </c>
      <c r="T1531" s="2">
        <v>4.9628210246816698E-2</v>
      </c>
      <c r="U1531" s="2">
        <v>-1.4666997149311078E-2</v>
      </c>
      <c r="V1531" s="2">
        <v>-1.1511862724897943E-2</v>
      </c>
      <c r="W1531" s="2">
        <v>-1.0009421334239585E-2</v>
      </c>
      <c r="X1531" s="2">
        <v>9.7417375673500728E-2</v>
      </c>
      <c r="Y1531" s="2">
        <v>6.714070785598146E-2</v>
      </c>
      <c r="Z1531" s="2">
        <v>1.4509435301525788</v>
      </c>
      <c r="AA1531" s="2">
        <v>6.323511442632701E-2</v>
      </c>
      <c r="AB1531" s="2">
        <v>5.0309267942960999E-2</v>
      </c>
      <c r="AC1531" s="2">
        <v>1.2569277393982539</v>
      </c>
      <c r="AD1531" s="2">
        <v>0.82996871507898673</v>
      </c>
      <c r="AE1531" s="2">
        <v>0.7389022118669748</v>
      </c>
      <c r="AF1531" s="2">
        <v>6.7680055368785297E-2</v>
      </c>
      <c r="AG1531" s="2">
        <v>0.5577921122562487</v>
      </c>
      <c r="AH1531" s="2">
        <v>0.74286793050277011</v>
      </c>
      <c r="AI1531" s="2">
        <v>0.10577004626550957</v>
      </c>
      <c r="AJ1531" s="2">
        <v>0.96432347572108756</v>
      </c>
      <c r="AK1531" s="2">
        <v>0.66907542854699842</v>
      </c>
      <c r="AL1531" s="2">
        <v>7.3208789933077237E-2</v>
      </c>
      <c r="AM1531" s="2">
        <v>4.9921156343857256E-2</v>
      </c>
      <c r="AN1531" s="2">
        <v>-1.2278356708229077E-2</v>
      </c>
      <c r="AO1531" s="2">
        <v>-1.1964630994182214E-2</v>
      </c>
      <c r="AP1531" s="2">
        <v>-1.0414326635100724E-2</v>
      </c>
      <c r="AQ1531" s="2">
        <v>7.6734499863326699E-2</v>
      </c>
      <c r="AR1531" s="2">
        <v>6.2293227109138996E-2</v>
      </c>
      <c r="AS1531" s="2">
        <v>1.2318273337948329</v>
      </c>
      <c r="AT1531" s="2">
        <v>0.1018780050418191</v>
      </c>
      <c r="AU1531" s="2">
        <v>4.133789684542321E-2</v>
      </c>
      <c r="AV1531" s="2">
        <v>2.4645183431265609</v>
      </c>
      <c r="AW1531" s="2">
        <v>0.86189786547059632</v>
      </c>
      <c r="AX1531" s="2">
        <v>0.81797031030899803</v>
      </c>
    </row>
    <row r="1532" spans="1:50" x14ac:dyDescent="0.25">
      <c r="A1532" s="4">
        <v>42214.833333333336</v>
      </c>
      <c r="B1532" s="2">
        <v>2.7471000000000002E-2</v>
      </c>
      <c r="C1532" s="2">
        <v>-1.0419999999999999E-2</v>
      </c>
      <c r="D1532" s="2">
        <v>9.0019999999999979E-3</v>
      </c>
      <c r="E1532" s="2">
        <v>4.5598E-2</v>
      </c>
      <c r="F1532" s="2">
        <v>0.11523799999999998</v>
      </c>
      <c r="G1532" s="2">
        <v>0.14115799999999998</v>
      </c>
      <c r="H1532" s="2">
        <v>4.3811999999999997E-2</v>
      </c>
      <c r="I1532" s="2">
        <v>-2.5360000000000035E-3</v>
      </c>
      <c r="J1532" s="2">
        <v>1.9882999999999998E-2</v>
      </c>
      <c r="K1532" s="2">
        <v>7.9238999999999976E-2</v>
      </c>
      <c r="L1532" s="2">
        <v>-9.804400000000002E-2</v>
      </c>
      <c r="M1532" s="8">
        <v>6.0348435964262093E-2</v>
      </c>
      <c r="N1532" s="2">
        <v>0.50551434469635714</v>
      </c>
      <c r="O1532" s="2">
        <v>0.6563884453311607</v>
      </c>
      <c r="P1532" s="8">
        <v>4.1492943726340936E-2</v>
      </c>
      <c r="Q1532" s="2">
        <v>0.86311693721709415</v>
      </c>
      <c r="R1532" s="2">
        <v>0.51562848328700084</v>
      </c>
      <c r="S1532" s="2">
        <v>7.1042912402371594E-2</v>
      </c>
      <c r="T1532" s="2">
        <v>4.9743312537339032E-2</v>
      </c>
      <c r="U1532" s="2">
        <v>-1.6961438832240772E-2</v>
      </c>
      <c r="V1532" s="2">
        <v>-1.1539122450710364E-2</v>
      </c>
      <c r="W1532" s="2">
        <v>-1.0034683750385957E-2</v>
      </c>
      <c r="X1532" s="2">
        <v>4.9819097946973478E-2</v>
      </c>
      <c r="Y1532" s="2">
        <v>7.0029426968690259E-2</v>
      </c>
      <c r="Z1532" s="2">
        <v>0.71140233618143556</v>
      </c>
      <c r="AA1532" s="2">
        <v>4.3219264883619601E-2</v>
      </c>
      <c r="AB1532" s="2">
        <v>5.2314281939761745E-2</v>
      </c>
      <c r="AC1532" s="2">
        <v>0.82614657567861161</v>
      </c>
      <c r="AD1532" s="2">
        <v>0.81017803310825498</v>
      </c>
      <c r="AE1532" s="2">
        <v>0.71807275626290179</v>
      </c>
      <c r="AF1532" s="2">
        <v>3.87008961382036E-2</v>
      </c>
      <c r="AG1532" s="2">
        <v>0.54467080717862959</v>
      </c>
      <c r="AH1532" s="2">
        <v>0.71626152567278856</v>
      </c>
      <c r="AI1532" s="2">
        <v>7.8723209286442497E-2</v>
      </c>
      <c r="AJ1532" s="2">
        <v>0.92772699056526731</v>
      </c>
      <c r="AK1532" s="2">
        <v>0.63476438568381477</v>
      </c>
      <c r="AL1532" s="2">
        <v>7.3276720475667634E-2</v>
      </c>
      <c r="AM1532" s="2">
        <v>5.0005264016869805E-2</v>
      </c>
      <c r="AN1532" s="2">
        <v>-1.3993811485321861E-2</v>
      </c>
      <c r="AO1532" s="2">
        <v>-1.1988327509535502E-2</v>
      </c>
      <c r="AP1532" s="2">
        <v>-1.04365846207858E-2</v>
      </c>
      <c r="AQ1532" s="2">
        <v>2.8977308530803159E-2</v>
      </c>
      <c r="AR1532" s="2">
        <v>6.4894241184076856E-2</v>
      </c>
      <c r="AS1532" s="2">
        <v>0.44653127923334651</v>
      </c>
      <c r="AT1532" s="2">
        <v>7.784027026929019E-2</v>
      </c>
      <c r="AU1532" s="2">
        <v>4.3658733462578321E-2</v>
      </c>
      <c r="AV1532" s="2">
        <v>1.782925524763797</v>
      </c>
      <c r="AW1532" s="2">
        <v>0.84632235328672989</v>
      </c>
      <c r="AX1532" s="2">
        <v>0.7967210212388115</v>
      </c>
    </row>
    <row r="1533" spans="1:50" x14ac:dyDescent="0.25">
      <c r="A1533" s="4">
        <v>42215.833333333336</v>
      </c>
      <c r="B1533" s="2">
        <v>2.8271000000000011E-2</v>
      </c>
      <c r="C1533" s="2">
        <v>-1.085E-2</v>
      </c>
      <c r="D1533" s="2">
        <v>1.0528999999999997E-2</v>
      </c>
      <c r="E1533" s="2">
        <v>4.6833999999999994E-2</v>
      </c>
      <c r="F1533" s="2">
        <v>0.116105</v>
      </c>
      <c r="G1533" s="2">
        <v>0.14669299999999999</v>
      </c>
      <c r="H1533" s="2">
        <v>4.3100999999999993E-2</v>
      </c>
      <c r="I1533" s="2">
        <v>3.0060000000000009E-3</v>
      </c>
      <c r="J1533" s="2">
        <v>1.8804999999999999E-2</v>
      </c>
      <c r="K1533" s="2">
        <v>7.1765999999999996E-2</v>
      </c>
      <c r="L1533" s="2">
        <v>-0.10101599999999999</v>
      </c>
      <c r="M1533" s="8">
        <v>8.3496055915770029E-2</v>
      </c>
      <c r="N1533" s="2">
        <v>0.49269251184892726</v>
      </c>
      <c r="O1533" s="2">
        <v>0.64430593855010709</v>
      </c>
      <c r="P1533" s="8">
        <v>0.10901691234875988</v>
      </c>
      <c r="Q1533" s="2">
        <v>0.86797184824737927</v>
      </c>
      <c r="R1533" s="2">
        <v>0.58304172515690467</v>
      </c>
      <c r="S1533" s="2">
        <v>6.8719438785739301E-2</v>
      </c>
      <c r="T1533" s="2">
        <v>4.6633602872328248E-2</v>
      </c>
      <c r="U1533" s="2">
        <v>-1.5322001458908163E-2</v>
      </c>
      <c r="V1533" s="2">
        <v>-1.0988268143752027E-2</v>
      </c>
      <c r="W1533" s="2">
        <v>-9.5330324322950594E-3</v>
      </c>
      <c r="X1533" s="2">
        <v>5.2433458849941994E-2</v>
      </c>
      <c r="Y1533" s="2">
        <v>7.0039627951007752E-2</v>
      </c>
      <c r="Z1533" s="2">
        <v>0.74862560501633224</v>
      </c>
      <c r="AA1533" s="2">
        <v>0.10952795436551965</v>
      </c>
      <c r="AB1533" s="2">
        <v>4.6091786141308051E-2</v>
      </c>
      <c r="AC1533" s="2">
        <v>2.3763009320083452</v>
      </c>
      <c r="AD1533" s="2">
        <v>0.80268670012035648</v>
      </c>
      <c r="AE1533" s="2">
        <v>0.76357168959889055</v>
      </c>
      <c r="AF1533" s="2">
        <v>5.3978729550650639E-2</v>
      </c>
      <c r="AG1533" s="2">
        <v>0.53548096336828643</v>
      </c>
      <c r="AH1533" s="2">
        <v>0.70637994537988091</v>
      </c>
      <c r="AI1533" s="2">
        <v>0.10836963109865017</v>
      </c>
      <c r="AJ1533" s="2">
        <v>0.92676551482846459</v>
      </c>
      <c r="AK1533" s="2">
        <v>0.64157781917598433</v>
      </c>
      <c r="AL1533" s="2">
        <v>7.1330384505897876E-2</v>
      </c>
      <c r="AM1533" s="2">
        <v>4.7334470921517206E-2</v>
      </c>
      <c r="AN1533" s="2">
        <v>-1.3031343945780649E-2</v>
      </c>
      <c r="AO1533" s="2">
        <v>-1.1520695609096888E-2</v>
      </c>
      <c r="AP1533" s="2">
        <v>-1.001016926198009E-2</v>
      </c>
      <c r="AQ1533" s="2">
        <v>2.5060672284561214E-2</v>
      </c>
      <c r="AR1533" s="2">
        <v>6.4796350512354842E-2</v>
      </c>
      <c r="AS1533" s="2">
        <v>0.38676055188915076</v>
      </c>
      <c r="AT1533" s="2">
        <v>0.10645302654887034</v>
      </c>
      <c r="AU1533" s="2">
        <v>4.3049035115219181E-2</v>
      </c>
      <c r="AV1533" s="2">
        <v>2.4728318826183369</v>
      </c>
      <c r="AW1533" s="2">
        <v>0.84046412498088274</v>
      </c>
      <c r="AX1533" s="2">
        <v>0.80098552994169891</v>
      </c>
    </row>
    <row r="1534" spans="1:50" x14ac:dyDescent="0.25">
      <c r="A1534" s="4">
        <v>42216.833333333336</v>
      </c>
      <c r="B1534" s="2">
        <v>2.8059000000000008E-2</v>
      </c>
      <c r="C1534" s="2">
        <v>-1.1715E-2</v>
      </c>
      <c r="D1534" s="2">
        <v>8.6729999999999984E-3</v>
      </c>
      <c r="E1534" s="2">
        <v>4.6738999999999996E-2</v>
      </c>
      <c r="F1534" s="2">
        <v>0.11757999999999996</v>
      </c>
      <c r="G1534" s="2">
        <v>0.13960600000000009</v>
      </c>
      <c r="H1534" s="2">
        <v>4.8441000000000005E-2</v>
      </c>
      <c r="I1534" s="2">
        <v>1.4740000000000005E-3</v>
      </c>
      <c r="J1534" s="2">
        <v>1.8811000000000001E-2</v>
      </c>
      <c r="K1534" s="2">
        <v>6.4033999999999994E-2</v>
      </c>
      <c r="L1534" s="2">
        <v>-7.9293000000000016E-2</v>
      </c>
      <c r="M1534" s="8">
        <v>0.10223625462160957</v>
      </c>
      <c r="N1534" s="2">
        <v>0.49571734180668009</v>
      </c>
      <c r="O1534" s="2">
        <v>0.63560391828012774</v>
      </c>
      <c r="P1534" s="8">
        <v>0.1177271896622476</v>
      </c>
      <c r="Q1534" s="2">
        <v>0.86793991705907958</v>
      </c>
      <c r="R1534" s="2">
        <v>0.58258499106273975</v>
      </c>
      <c r="S1534" s="2">
        <v>6.8365493860113799E-2</v>
      </c>
      <c r="T1534" s="2">
        <v>4.6633602872328248E-2</v>
      </c>
      <c r="U1534" s="2">
        <v>-1.3292760172195828E-2</v>
      </c>
      <c r="V1534" s="2">
        <v>-1.0964165619076602E-2</v>
      </c>
      <c r="W1534" s="2">
        <v>-9.516425214693737E-3</v>
      </c>
      <c r="X1534" s="2">
        <v>9.7279801055738746E-2</v>
      </c>
      <c r="Y1534" s="2">
        <v>6.9118646597701339E-2</v>
      </c>
      <c r="Z1534" s="2">
        <v>1.4074320873489725</v>
      </c>
      <c r="AA1534" s="2">
        <v>0.1177633501622467</v>
      </c>
      <c r="AB1534" s="2">
        <v>4.61192199259782E-2</v>
      </c>
      <c r="AC1534" s="2">
        <v>2.5534549446252135</v>
      </c>
      <c r="AD1534" s="2">
        <v>0.79724771450291887</v>
      </c>
      <c r="AE1534" s="2">
        <v>0.76327255358930612</v>
      </c>
      <c r="AF1534" s="2">
        <v>8.2668481555956852E-2</v>
      </c>
      <c r="AG1534" s="2">
        <v>0.53841738258893201</v>
      </c>
      <c r="AH1534" s="2">
        <v>0.69013195012991813</v>
      </c>
      <c r="AI1534" s="2">
        <v>0.12038880682451958</v>
      </c>
      <c r="AJ1534" s="2">
        <v>0.92921054919838564</v>
      </c>
      <c r="AK1534" s="2">
        <v>0.63839947168219224</v>
      </c>
      <c r="AL1534" s="2">
        <v>7.1260543713382543E-2</v>
      </c>
      <c r="AM1534" s="2">
        <v>4.7334470921517206E-2</v>
      </c>
      <c r="AN1534" s="2">
        <v>-9.2106089411864156E-3</v>
      </c>
      <c r="AO1534" s="2">
        <v>-1.1514346669705185E-2</v>
      </c>
      <c r="AP1534" s="2">
        <v>-1.0005299304622883E-2</v>
      </c>
      <c r="AQ1534" s="2">
        <v>7.8217386884667617E-2</v>
      </c>
      <c r="AR1534" s="2">
        <v>6.4414327634735119E-2</v>
      </c>
      <c r="AS1534" s="2">
        <v>1.2142855441758778</v>
      </c>
      <c r="AT1534" s="2">
        <v>0.11819058311019537</v>
      </c>
      <c r="AU1534" s="2">
        <v>4.3428878767855325E-2</v>
      </c>
      <c r="AV1534" s="2">
        <v>2.721474430458386</v>
      </c>
      <c r="AW1534" s="2">
        <v>0.83074180713981061</v>
      </c>
      <c r="AX1534" s="2">
        <v>0.79899904360530527</v>
      </c>
    </row>
    <row r="1535" spans="1:50" x14ac:dyDescent="0.25">
      <c r="A1535" s="4">
        <v>42219.833333333336</v>
      </c>
      <c r="B1535" s="2">
        <v>2.3206999999999992E-2</v>
      </c>
      <c r="C1535" s="2">
        <v>-1.2519000000000002E-2</v>
      </c>
      <c r="D1535" s="2">
        <v>5.3319999999999982E-3</v>
      </c>
      <c r="E1535" s="2">
        <v>4.4436000000000003E-2</v>
      </c>
      <c r="F1535" s="2">
        <v>0.11321199999999999</v>
      </c>
      <c r="G1535" s="2">
        <v>0.13202700000000003</v>
      </c>
      <c r="H1535" s="2">
        <v>4.0449000000000006E-2</v>
      </c>
      <c r="I1535" s="2">
        <v>-2.2739999999999943E-3</v>
      </c>
      <c r="J1535" s="2">
        <v>1.8270000000000002E-2</v>
      </c>
      <c r="K1535" s="2">
        <v>6.1384000000000015E-2</v>
      </c>
      <c r="L1535" s="2">
        <v>-0.10116499999999999</v>
      </c>
      <c r="M1535" s="8">
        <v>0.1032484442281989</v>
      </c>
      <c r="N1535" s="2">
        <v>0.49735577330514535</v>
      </c>
      <c r="O1535" s="2">
        <v>0.63729321725643295</v>
      </c>
      <c r="P1535" s="8">
        <v>0.11085291837639644</v>
      </c>
      <c r="Q1535" s="2">
        <v>0.86738085965017908</v>
      </c>
      <c r="R1535" s="2">
        <v>0.57972947618271198</v>
      </c>
      <c r="S1535" s="2">
        <v>6.849207112390461E-2</v>
      </c>
      <c r="T1535" s="2">
        <v>4.6759816145882489E-2</v>
      </c>
      <c r="U1535" s="2">
        <v>-1.4986586862698936E-2</v>
      </c>
      <c r="V1535" s="2">
        <v>-1.1026421086335208E-2</v>
      </c>
      <c r="W1535" s="2">
        <v>-9.5760002212591025E-3</v>
      </c>
      <c r="X1535" s="2">
        <v>0.10860996737284556</v>
      </c>
      <c r="Y1535" s="2">
        <v>6.8957091677853494E-2</v>
      </c>
      <c r="Z1535" s="2">
        <v>1.5750369502275157</v>
      </c>
      <c r="AA1535" s="2">
        <v>0.11088018276068179</v>
      </c>
      <c r="AB1535" s="2">
        <v>4.628405245162099E-2</v>
      </c>
      <c r="AC1535" s="2">
        <v>2.3956455169214221</v>
      </c>
      <c r="AD1535" s="2">
        <v>0.79830646825416185</v>
      </c>
      <c r="AE1535" s="2">
        <v>0.76139968228435195</v>
      </c>
      <c r="AF1535" s="2">
        <v>8.8110220919105586E-2</v>
      </c>
      <c r="AG1535" s="2">
        <v>0.53947779678410079</v>
      </c>
      <c r="AH1535" s="2">
        <v>0.69166907289885737</v>
      </c>
      <c r="AI1535" s="2">
        <v>0.11309147270390008</v>
      </c>
      <c r="AJ1535" s="2">
        <v>0.92997587569956797</v>
      </c>
      <c r="AK1535" s="2">
        <v>0.63722463942526941</v>
      </c>
      <c r="AL1535" s="2">
        <v>7.1312749320862193E-2</v>
      </c>
      <c r="AM1535" s="2">
        <v>4.7382935345358659E-2</v>
      </c>
      <c r="AN1535" s="2">
        <v>-1.0272005749912938E-2</v>
      </c>
      <c r="AO1535" s="2">
        <v>-1.1551804966321711E-2</v>
      </c>
      <c r="AP1535" s="2">
        <v>-1.0041652070319989E-2</v>
      </c>
      <c r="AQ1535" s="2">
        <v>9.3128865071275602E-2</v>
      </c>
      <c r="AR1535" s="2">
        <v>6.4274756866301672E-2</v>
      </c>
      <c r="AS1535" s="2">
        <v>1.4489182007330428</v>
      </c>
      <c r="AT1535" s="2">
        <v>0.11131264044747735</v>
      </c>
      <c r="AU1535" s="2">
        <v>4.3498479566857977E-2</v>
      </c>
      <c r="AV1535" s="2">
        <v>2.5590007180914851</v>
      </c>
      <c r="AW1535" s="2">
        <v>0.83166644329253614</v>
      </c>
      <c r="AX1535" s="2">
        <v>0.79826351502825776</v>
      </c>
    </row>
    <row r="1536" spans="1:50" x14ac:dyDescent="0.25">
      <c r="A1536" s="4">
        <v>42220.833333333336</v>
      </c>
      <c r="B1536" s="2">
        <v>2.5334999999999986E-2</v>
      </c>
      <c r="C1536" s="2">
        <v>-1.1658999999999999E-2</v>
      </c>
      <c r="D1536" s="2">
        <v>-8.6930000000000011E-3</v>
      </c>
      <c r="E1536" s="2">
        <v>4.3013999999999997E-2</v>
      </c>
      <c r="F1536" s="2">
        <v>0.11753800000000003</v>
      </c>
      <c r="G1536" s="2">
        <v>0.13409299999999999</v>
      </c>
      <c r="H1536" s="2">
        <v>4.6204000000000002E-2</v>
      </c>
      <c r="I1536" s="2">
        <v>-5.2249999999999944E-3</v>
      </c>
      <c r="J1536" s="2">
        <v>2.0747999999999999E-2</v>
      </c>
      <c r="K1536" s="2">
        <v>5.4528999999999994E-2</v>
      </c>
      <c r="L1536" s="2">
        <v>-0.11176700000000002</v>
      </c>
      <c r="M1536" s="8">
        <v>0.10062423504323648</v>
      </c>
      <c r="N1536" s="2">
        <v>0.49220604243749361</v>
      </c>
      <c r="O1536" s="2">
        <v>0.62027907178367936</v>
      </c>
      <c r="P1536" s="8">
        <v>0.12618373867048494</v>
      </c>
      <c r="Q1536" s="2">
        <v>0.84828495732539455</v>
      </c>
      <c r="R1536" s="2">
        <v>0.58272963131640676</v>
      </c>
      <c r="S1536" s="2">
        <v>6.7138837627732026E-2</v>
      </c>
      <c r="T1536" s="2">
        <v>4.4937943354204354E-2</v>
      </c>
      <c r="U1536" s="2">
        <v>-1.7987990333080295E-2</v>
      </c>
      <c r="V1536" s="2">
        <v>-1.0735987976735516E-2</v>
      </c>
      <c r="W1536" s="2">
        <v>-9.3142238315681719E-3</v>
      </c>
      <c r="X1536" s="2">
        <v>8.8148724871531359E-2</v>
      </c>
      <c r="Y1536" s="2">
        <v>6.8465484637742505E-2</v>
      </c>
      <c r="Z1536" s="2">
        <v>1.2874914321856448</v>
      </c>
      <c r="AA1536" s="2">
        <v>0.1260940775838334</v>
      </c>
      <c r="AB1536" s="2">
        <v>4.5040936551888858E-2</v>
      </c>
      <c r="AC1536" s="2">
        <v>2.799543864692251</v>
      </c>
      <c r="AD1536" s="2">
        <v>0.78757797822417519</v>
      </c>
      <c r="AE1536" s="2">
        <v>0.7633672977776863</v>
      </c>
      <c r="AF1536" s="2">
        <v>7.9608933469399012E-2</v>
      </c>
      <c r="AG1536" s="2">
        <v>0.54007657361901706</v>
      </c>
      <c r="AH1536" s="2">
        <v>0.67944483603868455</v>
      </c>
      <c r="AI1536" s="2">
        <v>0.12478149724819287</v>
      </c>
      <c r="AJ1536" s="2">
        <v>0.9134944315071396</v>
      </c>
      <c r="AK1536" s="2">
        <v>0.63860787693950527</v>
      </c>
      <c r="AL1536" s="2">
        <v>7.0388008840208363E-2</v>
      </c>
      <c r="AM1536" s="2">
        <v>4.6099002507803584E-2</v>
      </c>
      <c r="AN1536" s="2">
        <v>-1.336487323060831E-2</v>
      </c>
      <c r="AO1536" s="2">
        <v>-1.1347284875048482E-2</v>
      </c>
      <c r="AP1536" s="2">
        <v>-9.8567147258656514E-3</v>
      </c>
      <c r="AQ1536" s="2">
        <v>6.8356971788365417E-2</v>
      </c>
      <c r="AR1536" s="2">
        <v>6.3477789545703933E-2</v>
      </c>
      <c r="AS1536" s="2">
        <v>1.0768644005656258</v>
      </c>
      <c r="AT1536" s="2">
        <v>0.12353202480931513</v>
      </c>
      <c r="AU1536" s="2">
        <v>4.251996017149777E-2</v>
      </c>
      <c r="AV1536" s="2">
        <v>2.9052714139681122</v>
      </c>
      <c r="AW1536" s="2">
        <v>0.8242844387944519</v>
      </c>
      <c r="AX1536" s="2">
        <v>0.79912944942575181</v>
      </c>
    </row>
    <row r="1537" spans="1:50" x14ac:dyDescent="0.25">
      <c r="A1537" s="4">
        <v>42221.833333333336</v>
      </c>
      <c r="B1537" s="2">
        <v>2.6956999999999998E-2</v>
      </c>
      <c r="C1537" s="2">
        <v>-1.5738000000000002E-2</v>
      </c>
      <c r="D1537" s="2">
        <v>-1.3211999999999996E-2</v>
      </c>
      <c r="E1537" s="2">
        <v>4.3722999999999998E-2</v>
      </c>
      <c r="F1537" s="2">
        <v>0.12024100000000003</v>
      </c>
      <c r="G1537" s="2">
        <v>0.13878800000000008</v>
      </c>
      <c r="H1537" s="2">
        <v>5.1720999999999996E-2</v>
      </c>
      <c r="I1537" s="2">
        <v>-1.3227000000000003E-2</v>
      </c>
      <c r="J1537" s="2">
        <v>2.1539000000000003E-2</v>
      </c>
      <c r="K1537" s="2">
        <v>5.3843000000000002E-2</v>
      </c>
      <c r="L1537" s="2">
        <v>-0.10906699999999998</v>
      </c>
      <c r="M1537" s="8">
        <v>0.11130612724246913</v>
      </c>
      <c r="N1537" s="2">
        <v>0.49408587197564996</v>
      </c>
      <c r="O1537" s="2">
        <v>0.6191268535074208</v>
      </c>
      <c r="P1537" s="8">
        <v>0.13391913142215661</v>
      </c>
      <c r="Q1537" s="2">
        <v>0.84122452338531095</v>
      </c>
      <c r="R1537" s="2">
        <v>0.57211187169839983</v>
      </c>
      <c r="S1537" s="2">
        <v>6.7370293117158059E-2</v>
      </c>
      <c r="T1537" s="2">
        <v>4.4764550406823561E-2</v>
      </c>
      <c r="U1537" s="2">
        <v>-1.3860586918305273E-2</v>
      </c>
      <c r="V1537" s="2">
        <v>-1.0676523402713836E-2</v>
      </c>
      <c r="W1537" s="2">
        <v>-9.2498578453729177E-3</v>
      </c>
      <c r="X1537" s="2">
        <v>8.4385364990813283E-2</v>
      </c>
      <c r="Y1537" s="2">
        <v>6.8373320878022989E-2</v>
      </c>
      <c r="Z1537" s="2">
        <v>1.2341855552307537</v>
      </c>
      <c r="AA1537" s="2">
        <v>0.1341979373045914</v>
      </c>
      <c r="AB1537" s="2">
        <v>4.5666882090634492E-2</v>
      </c>
      <c r="AC1537" s="2">
        <v>2.9386271004499589</v>
      </c>
      <c r="AD1537" s="2">
        <v>0.78684614347877491</v>
      </c>
      <c r="AE1537" s="2">
        <v>0.75638077163449891</v>
      </c>
      <c r="AF1537" s="2">
        <v>9.641741907205903E-2</v>
      </c>
      <c r="AG1537" s="2">
        <v>0.54391095107711118</v>
      </c>
      <c r="AH1537" s="2">
        <v>0.67471250371884772</v>
      </c>
      <c r="AI1537" s="2">
        <v>0.14093155748522568</v>
      </c>
      <c r="AJ1537" s="2">
        <v>0.90553952889247924</v>
      </c>
      <c r="AK1537" s="2">
        <v>0.61842099928404759</v>
      </c>
      <c r="AL1537" s="2">
        <v>7.1043483048204056E-2</v>
      </c>
      <c r="AM1537" s="2">
        <v>4.5898748212736588E-2</v>
      </c>
      <c r="AN1537" s="2">
        <v>-7.5725767575868241E-3</v>
      </c>
      <c r="AO1537" s="2">
        <v>-1.1329205630593005E-2</v>
      </c>
      <c r="AP1537" s="2">
        <v>-9.8247548459994508E-3</v>
      </c>
      <c r="AQ1537" s="2">
        <v>7.2375939206755113E-2</v>
      </c>
      <c r="AR1537" s="2">
        <v>6.3531581524435873E-2</v>
      </c>
      <c r="AS1537" s="2">
        <v>1.1392119867017236</v>
      </c>
      <c r="AT1537" s="2">
        <v>0.13924243138223358</v>
      </c>
      <c r="AU1537" s="2">
        <v>4.4006230523592094E-2</v>
      </c>
      <c r="AV1537" s="2">
        <v>3.164152660328055</v>
      </c>
      <c r="AW1537" s="2">
        <v>0.82140885295865163</v>
      </c>
      <c r="AX1537" s="2">
        <v>0.7863974817381143</v>
      </c>
    </row>
    <row r="1538" spans="1:50" x14ac:dyDescent="0.25">
      <c r="A1538" s="4">
        <v>42222.833333333336</v>
      </c>
      <c r="B1538" s="2">
        <v>2.6314000000000004E-2</v>
      </c>
      <c r="C1538" s="2">
        <v>-1.4932999999999998E-2</v>
      </c>
      <c r="D1538" s="2">
        <v>-2.1473000000000003E-2</v>
      </c>
      <c r="E1538" s="2">
        <v>4.5011999999999996E-2</v>
      </c>
      <c r="F1538" s="2">
        <v>0.11844600000000002</v>
      </c>
      <c r="G1538" s="2">
        <v>0.13614700000000005</v>
      </c>
      <c r="H1538" s="2">
        <v>5.1920999999999995E-2</v>
      </c>
      <c r="I1538" s="2">
        <v>-1.6756999999999994E-2</v>
      </c>
      <c r="J1538" s="2">
        <v>2.2404000000000004E-2</v>
      </c>
      <c r="K1538" s="2">
        <v>6.0603000000000011E-2</v>
      </c>
      <c r="L1538" s="2">
        <v>-0.13217800000000002</v>
      </c>
      <c r="M1538" s="8">
        <v>5.3838870391799354E-2</v>
      </c>
      <c r="N1538" s="2">
        <v>0.52151808829798663</v>
      </c>
      <c r="O1538" s="2">
        <v>0.58849966432691536</v>
      </c>
      <c r="P1538" s="8">
        <v>8.8088318877106664E-2</v>
      </c>
      <c r="Q1538" s="2">
        <v>0.88605543632740724</v>
      </c>
      <c r="R1538" s="2">
        <v>0.53250042653318108</v>
      </c>
      <c r="S1538" s="2">
        <v>7.3494286109327872E-2</v>
      </c>
      <c r="T1538" s="2">
        <v>5.3508674689469092E-2</v>
      </c>
      <c r="U1538" s="2">
        <v>-2.8314454985529758E-2</v>
      </c>
      <c r="V1538" s="2">
        <v>-1.1995485732748648E-2</v>
      </c>
      <c r="W1538" s="2">
        <v>-1.0439135570056048E-2</v>
      </c>
      <c r="X1538" s="2">
        <v>4.8634919188470738E-2</v>
      </c>
      <c r="Y1538" s="2">
        <v>6.9988805460441061E-2</v>
      </c>
      <c r="Z1538" s="2">
        <v>0.69489568893928433</v>
      </c>
      <c r="AA1538" s="2">
        <v>8.8494356298792209E-2</v>
      </c>
      <c r="AB1538" s="2">
        <v>5.1461758816982346E-2</v>
      </c>
      <c r="AC1538" s="2">
        <v>1.719613910078587</v>
      </c>
      <c r="AD1538" s="2">
        <v>0.76713731777753813</v>
      </c>
      <c r="AE1538" s="2">
        <v>0.72972626822198283</v>
      </c>
      <c r="AF1538" s="2">
        <v>7.6318702941409189E-2</v>
      </c>
      <c r="AG1538" s="2">
        <v>0.56102827352156226</v>
      </c>
      <c r="AH1538" s="2">
        <v>0.67526142052885585</v>
      </c>
      <c r="AI1538" s="2">
        <v>0.11883620231430658</v>
      </c>
      <c r="AJ1538" s="2">
        <v>0.93430128990006878</v>
      </c>
      <c r="AK1538" s="2">
        <v>0.61129258270508335</v>
      </c>
      <c r="AL1538" s="2">
        <v>7.3808450632959363E-2</v>
      </c>
      <c r="AM1538" s="2">
        <v>4.9710053522361256E-2</v>
      </c>
      <c r="AN1538" s="2">
        <v>-1.7044857652056655E-2</v>
      </c>
      <c r="AO1538" s="2">
        <v>-1.1961211560657726E-2</v>
      </c>
      <c r="AP1538" s="2">
        <v>-1.0398208499714791E-2</v>
      </c>
      <c r="AQ1538" s="2">
        <v>7.2015385015572031E-2</v>
      </c>
      <c r="AR1538" s="2">
        <v>6.3412731378899967E-2</v>
      </c>
      <c r="AS1538" s="2">
        <v>1.1356613009660474</v>
      </c>
      <c r="AT1538" s="2">
        <v>0.11572059821051772</v>
      </c>
      <c r="AU1538" s="2">
        <v>4.5930022675347293E-2</v>
      </c>
      <c r="AV1538" s="2">
        <v>2.5194979551497187</v>
      </c>
      <c r="AW1538" s="2">
        <v>0.82174291632411167</v>
      </c>
      <c r="AX1538" s="2">
        <v>0.78185202097652939</v>
      </c>
    </row>
    <row r="1539" spans="1:50" x14ac:dyDescent="0.25">
      <c r="A1539" s="4">
        <v>42223.833333333336</v>
      </c>
      <c r="B1539" s="2">
        <v>2.7463000000000015E-2</v>
      </c>
      <c r="C1539" s="2">
        <v>-1.7114999999999998E-2</v>
      </c>
      <c r="D1539" s="2">
        <v>-2.3111000000000003E-2</v>
      </c>
      <c r="E1539" s="2">
        <v>4.5241999999999997E-2</v>
      </c>
      <c r="F1539" s="2">
        <v>0.12485200000000003</v>
      </c>
      <c r="G1539" s="2">
        <v>0.13747799999999993</v>
      </c>
      <c r="H1539" s="2">
        <v>4.4955999999999996E-2</v>
      </c>
      <c r="I1539" s="2">
        <v>-1.1023E-2</v>
      </c>
      <c r="J1539" s="2">
        <v>2.2259000000000001E-2</v>
      </c>
      <c r="K1539" s="2">
        <v>5.9237999999999999E-2</v>
      </c>
      <c r="L1539" s="2">
        <v>-0.10495999999999998</v>
      </c>
      <c r="M1539" s="8">
        <v>5.8507614628263926E-2</v>
      </c>
      <c r="N1539" s="2">
        <v>0.52079787941749411</v>
      </c>
      <c r="O1539" s="2">
        <v>0.57200792484078622</v>
      </c>
      <c r="P1539" s="8">
        <v>0.10473840537788881</v>
      </c>
      <c r="Q1539" s="2">
        <v>0.86688698207554205</v>
      </c>
      <c r="R1539" s="2">
        <v>0.51457997097311392</v>
      </c>
      <c r="S1539" s="2">
        <v>7.2135658489905163E-2</v>
      </c>
      <c r="T1539" s="2">
        <v>5.3510487870915661E-2</v>
      </c>
      <c r="U1539" s="2">
        <v>-2.8528471434496772E-2</v>
      </c>
      <c r="V1539" s="2">
        <v>-1.1886593261079619E-2</v>
      </c>
      <c r="W1539" s="2">
        <v>-1.0359014046830298E-2</v>
      </c>
      <c r="X1539" s="2">
        <v>8.1449452860747895E-2</v>
      </c>
      <c r="Y1539" s="2">
        <v>6.8899076620975705E-2</v>
      </c>
      <c r="Z1539" s="2">
        <v>1.1821559425072374</v>
      </c>
      <c r="AA1539" s="2">
        <v>0.10493056726982908</v>
      </c>
      <c r="AB1539" s="2">
        <v>5.1544522742775885E-2</v>
      </c>
      <c r="AC1539" s="2">
        <v>2.0357268180261774</v>
      </c>
      <c r="AD1539" s="2">
        <v>0.75631205519995925</v>
      </c>
      <c r="AE1539" s="2">
        <v>0.71734229693578933</v>
      </c>
      <c r="AF1539" s="2">
        <v>8.8959452991505206E-2</v>
      </c>
      <c r="AG1539" s="2">
        <v>0.56508655128648622</v>
      </c>
      <c r="AH1539" s="2">
        <v>0.66373761175950896</v>
      </c>
      <c r="AI1539" s="2">
        <v>0.13455252583973398</v>
      </c>
      <c r="AJ1539" s="2">
        <v>0.91992197019043098</v>
      </c>
      <c r="AK1539" s="2">
        <v>0.5943393916856945</v>
      </c>
      <c r="AL1539" s="2">
        <v>7.2660532042606793E-2</v>
      </c>
      <c r="AM1539" s="2">
        <v>4.9710053522361256E-2</v>
      </c>
      <c r="AN1539" s="2">
        <v>-1.6619104936401397E-2</v>
      </c>
      <c r="AO1539" s="2">
        <v>-1.1869740700668379E-2</v>
      </c>
      <c r="AP1539" s="2">
        <v>-1.0331046512964863E-2</v>
      </c>
      <c r="AQ1539" s="2">
        <v>0.10883630020571466</v>
      </c>
      <c r="AR1539" s="2">
        <v>6.2056729223281606E-2</v>
      </c>
      <c r="AS1539" s="2">
        <v>1.7538194740189905</v>
      </c>
      <c r="AT1539" s="2">
        <v>0.13208514024194162</v>
      </c>
      <c r="AU1539" s="2">
        <v>4.6210364542273667E-2</v>
      </c>
      <c r="AV1539" s="2">
        <v>2.8583444764022348</v>
      </c>
      <c r="AW1539" s="2">
        <v>0.81470093393803644</v>
      </c>
      <c r="AX1539" s="2">
        <v>0.77093410333548906</v>
      </c>
    </row>
    <row r="1540" spans="1:50" x14ac:dyDescent="0.25">
      <c r="A1540" s="4">
        <v>42226.833333333336</v>
      </c>
      <c r="B1540" s="2">
        <v>1.957200000000001E-2</v>
      </c>
      <c r="C1540" s="2">
        <v>-1.7749999999999998E-2</v>
      </c>
      <c r="D1540" s="2">
        <v>-2.5784999999999999E-2</v>
      </c>
      <c r="E1540" s="2">
        <v>4.6075000000000005E-2</v>
      </c>
      <c r="F1540" s="2">
        <v>0.12346799999999995</v>
      </c>
      <c r="G1540" s="2">
        <v>0.13476199999999999</v>
      </c>
      <c r="H1540" s="2">
        <v>4.4856E-2</v>
      </c>
      <c r="I1540" s="2">
        <v>-1.1805000000000003E-2</v>
      </c>
      <c r="J1540" s="2">
        <v>2.2360000000000001E-2</v>
      </c>
      <c r="K1540" s="2">
        <v>5.8158000000000008E-2</v>
      </c>
      <c r="L1540" s="2">
        <v>-9.0310000000000001E-2</v>
      </c>
      <c r="M1540" s="8">
        <v>3.0269326257687856E-2</v>
      </c>
      <c r="N1540" s="2">
        <v>0.50844994440314129</v>
      </c>
      <c r="O1540" s="2">
        <v>0.57041180463355656</v>
      </c>
      <c r="P1540" s="8">
        <v>8.4421196864941983E-2</v>
      </c>
      <c r="Q1540" s="2">
        <v>0.84998715944170145</v>
      </c>
      <c r="R1540" s="2">
        <v>0.50918174209690048</v>
      </c>
      <c r="S1540" s="2">
        <v>7.2359502178710122E-2</v>
      </c>
      <c r="T1540" s="2">
        <v>5.3510487870915661E-2</v>
      </c>
      <c r="U1540" s="2">
        <v>-2.560858125119847E-2</v>
      </c>
      <c r="V1540" s="2">
        <v>-1.1885847006519045E-2</v>
      </c>
      <c r="W1540" s="2">
        <v>-1.0353527571227627E-2</v>
      </c>
      <c r="X1540" s="2">
        <v>2.1942251170516958E-2</v>
      </c>
      <c r="Y1540" s="2">
        <v>7.0997593807802933E-2</v>
      </c>
      <c r="Z1540" s="2">
        <v>0.30905626506042816</v>
      </c>
      <c r="AA1540" s="2">
        <v>8.2386992268557835E-2</v>
      </c>
      <c r="AB1540" s="2">
        <v>5.2052741156936304E-2</v>
      </c>
      <c r="AC1540" s="2">
        <v>1.5827599169112985</v>
      </c>
      <c r="AD1540" s="2">
        <v>0.7552561185674409</v>
      </c>
      <c r="AE1540" s="2">
        <v>0.71356971775496514</v>
      </c>
      <c r="AF1540" s="2">
        <v>7.3373290174830741E-2</v>
      </c>
      <c r="AG1540" s="2">
        <v>0.56302376867184756</v>
      </c>
      <c r="AH1540" s="2">
        <v>0.6752957932924416</v>
      </c>
      <c r="AI1540" s="2">
        <v>0.12601805296153135</v>
      </c>
      <c r="AJ1540" s="2">
        <v>0.92289820041015869</v>
      </c>
      <c r="AK1540" s="2">
        <v>0.60395939968087353</v>
      </c>
      <c r="AL1540" s="2">
        <v>7.3641279516241373E-2</v>
      </c>
      <c r="AM1540" s="2">
        <v>4.9709067553714868E-2</v>
      </c>
      <c r="AN1540" s="2">
        <v>-1.0482045404689444E-2</v>
      </c>
      <c r="AO1540" s="2">
        <v>-1.1931544244188543E-2</v>
      </c>
      <c r="AP1540" s="2">
        <v>-1.0372081278788744E-2</v>
      </c>
      <c r="AQ1540" s="2">
        <v>6.6753775446724006E-2</v>
      </c>
      <c r="AR1540" s="2">
        <v>6.2982930481068275E-2</v>
      </c>
      <c r="AS1540" s="2">
        <v>1.0598709037012686</v>
      </c>
      <c r="AT1540" s="2">
        <v>0.12541544516707326</v>
      </c>
      <c r="AU1540" s="2">
        <v>4.6123291338217701E-2</v>
      </c>
      <c r="AV1540" s="2">
        <v>2.7191347696202715</v>
      </c>
      <c r="AW1540" s="2">
        <v>0.82176383060611846</v>
      </c>
      <c r="AX1540" s="2">
        <v>0.77714824820035044</v>
      </c>
    </row>
    <row r="1541" spans="1:50" x14ac:dyDescent="0.25">
      <c r="A1541" s="4">
        <v>42227.833333333336</v>
      </c>
      <c r="B1541" s="2">
        <v>1.7853000000000001E-2</v>
      </c>
      <c r="C1541" s="2">
        <v>-1.8309000000000002E-2</v>
      </c>
      <c r="D1541" s="2">
        <v>-2.1975999999999999E-2</v>
      </c>
      <c r="E1541" s="2">
        <v>4.8037999999999997E-2</v>
      </c>
      <c r="F1541" s="2">
        <v>0.12160000000000001</v>
      </c>
      <c r="G1541" s="2">
        <v>0.13477800000000004</v>
      </c>
      <c r="H1541" s="2">
        <v>4.6985000000000006E-2</v>
      </c>
      <c r="I1541" s="2">
        <v>-4.7009999999999986E-3</v>
      </c>
      <c r="J1541" s="2">
        <v>1.8672000000000001E-2</v>
      </c>
      <c r="K1541" s="2">
        <v>5.8245000000000026E-2</v>
      </c>
      <c r="L1541" s="2">
        <v>-9.9068000000000045E-2</v>
      </c>
      <c r="M1541" s="8">
        <v>2.7724898971296374E-2</v>
      </c>
      <c r="N1541" s="2">
        <v>0.51068541879820473</v>
      </c>
      <c r="O1541" s="2">
        <v>0.57912005847824444</v>
      </c>
      <c r="P1541" s="8">
        <v>5.2716778968853628E-2</v>
      </c>
      <c r="Q1541" s="2">
        <v>0.86445045132556619</v>
      </c>
      <c r="R1541" s="2">
        <v>0.52603453085456553</v>
      </c>
      <c r="S1541" s="2">
        <v>7.3137467477699628E-2</v>
      </c>
      <c r="T1541" s="2">
        <v>5.450269049646262E-2</v>
      </c>
      <c r="U1541" s="2">
        <v>-3.0850782046222158E-2</v>
      </c>
      <c r="V1541" s="2">
        <v>-1.2077535460432273E-2</v>
      </c>
      <c r="W1541" s="2">
        <v>-1.0528741459786885E-2</v>
      </c>
      <c r="X1541" s="2">
        <v>3.1934521451751241E-2</v>
      </c>
      <c r="Y1541" s="2">
        <v>7.1381001592205381E-2</v>
      </c>
      <c r="Z1541" s="2">
        <v>0.44738124626200826</v>
      </c>
      <c r="AA1541" s="2">
        <v>5.1537192471264648E-2</v>
      </c>
      <c r="AB1541" s="2">
        <v>5.1355443416073406E-2</v>
      </c>
      <c r="AC1541" s="2">
        <v>1.0035390416887016</v>
      </c>
      <c r="AD1541" s="2">
        <v>0.76099938139149914</v>
      </c>
      <c r="AE1541" s="2">
        <v>0.72528238008003842</v>
      </c>
      <c r="AF1541" s="2">
        <v>6.9208089090143199E-2</v>
      </c>
      <c r="AG1541" s="2">
        <v>0.56891861312598702</v>
      </c>
      <c r="AH1541" s="2">
        <v>0.68423595250741076</v>
      </c>
      <c r="AI1541" s="2">
        <v>9.8625822230375304E-2</v>
      </c>
      <c r="AJ1541" s="2">
        <v>0.94089251887054226</v>
      </c>
      <c r="AK1541" s="2">
        <v>0.60804008702156576</v>
      </c>
      <c r="AL1541" s="2">
        <v>7.495799500764827E-2</v>
      </c>
      <c r="AM1541" s="2">
        <v>5.1503025461320608E-2</v>
      </c>
      <c r="AN1541" s="2">
        <v>-1.762735909634161E-2</v>
      </c>
      <c r="AO1541" s="2">
        <v>-1.2224228415474915E-2</v>
      </c>
      <c r="AP1541" s="2">
        <v>-1.0636882052905677E-2</v>
      </c>
      <c r="AQ1541" s="2">
        <v>7.2980685796892431E-2</v>
      </c>
      <c r="AR1541" s="2">
        <v>6.3098947716801232E-2</v>
      </c>
      <c r="AS1541" s="2">
        <v>1.1566070186216435</v>
      </c>
      <c r="AT1541" s="2">
        <v>9.7594008261956189E-2</v>
      </c>
      <c r="AU1541" s="2">
        <v>4.679009794897853E-2</v>
      </c>
      <c r="AV1541" s="2">
        <v>2.0857833716949239</v>
      </c>
      <c r="AW1541" s="2">
        <v>0.82718556110912067</v>
      </c>
      <c r="AX1541" s="2">
        <v>0.77976925242123118</v>
      </c>
    </row>
    <row r="1542" spans="1:50" x14ac:dyDescent="0.25">
      <c r="A1542" s="4">
        <v>42228.833333333336</v>
      </c>
      <c r="B1542" s="2">
        <v>1.8765999999999998E-2</v>
      </c>
      <c r="C1542" s="2">
        <v>-1.6917999999999999E-2</v>
      </c>
      <c r="D1542" s="2">
        <v>-1.9659999999999997E-2</v>
      </c>
      <c r="E1542" s="2">
        <v>4.8377000000000003E-2</v>
      </c>
      <c r="F1542" s="2">
        <v>0.11860899999999998</v>
      </c>
      <c r="G1542" s="2">
        <v>0.13630300000000004</v>
      </c>
      <c r="H1542" s="2">
        <v>5.0835999999999999E-2</v>
      </c>
      <c r="I1542" s="2">
        <v>-6.5950000000000054E-3</v>
      </c>
      <c r="J1542" s="2">
        <v>1.191E-2</v>
      </c>
      <c r="K1542" s="2">
        <v>5.5403000000000015E-2</v>
      </c>
      <c r="L1542" s="2">
        <v>-0.10238300000000002</v>
      </c>
      <c r="M1542" s="8">
        <v>3.4542818193449065E-2</v>
      </c>
      <c r="N1542" s="2">
        <v>0.51148746937539158</v>
      </c>
      <c r="O1542" s="2">
        <v>0.57834986734579807</v>
      </c>
      <c r="P1542" s="8">
        <v>7.1922107583438866E-2</v>
      </c>
      <c r="Q1542" s="2">
        <v>0.82808188090947865</v>
      </c>
      <c r="R1542" s="2">
        <v>0.48373129694689609</v>
      </c>
      <c r="S1542" s="2">
        <v>7.3318446839024512E-2</v>
      </c>
      <c r="T1542" s="2">
        <v>5.450269049646262E-2</v>
      </c>
      <c r="U1542" s="2">
        <v>-2.8244007209512478E-2</v>
      </c>
      <c r="V1542" s="2">
        <v>-1.2071167999583075E-2</v>
      </c>
      <c r="W1542" s="2">
        <v>-1.0518541493400821E-2</v>
      </c>
      <c r="X1542" s="2">
        <v>3.6351404407932164E-2</v>
      </c>
      <c r="Y1542" s="2">
        <v>7.1432277096967159E-2</v>
      </c>
      <c r="Z1542" s="2">
        <v>0.5088932606556309</v>
      </c>
      <c r="AA1542" s="2">
        <v>7.5357665561965659E-2</v>
      </c>
      <c r="AB1542" s="2">
        <v>5.3068554887203856E-2</v>
      </c>
      <c r="AC1542" s="2">
        <v>1.4200059851287992</v>
      </c>
      <c r="AD1542" s="2">
        <v>0.76049317376673287</v>
      </c>
      <c r="AE1542" s="2">
        <v>0.69550794168499341</v>
      </c>
      <c r="AF1542" s="2">
        <v>7.3254334053285186E-2</v>
      </c>
      <c r="AG1542" s="2">
        <v>0.56993144944388807</v>
      </c>
      <c r="AH1542" s="2">
        <v>0.6833079030062893</v>
      </c>
      <c r="AI1542" s="2">
        <v>0.12763647762785735</v>
      </c>
      <c r="AJ1542" s="2">
        <v>0.90942668103020585</v>
      </c>
      <c r="AK1542" s="2">
        <v>0.56403911605644086</v>
      </c>
      <c r="AL1542" s="2">
        <v>7.51602089008436E-2</v>
      </c>
      <c r="AM1542" s="2">
        <v>5.1503025461320608E-2</v>
      </c>
      <c r="AN1542" s="2">
        <v>-1.4337765457626217E-2</v>
      </c>
      <c r="AO1542" s="2">
        <v>-1.2231474068427679E-2</v>
      </c>
      <c r="AP1542" s="2">
        <v>-1.0639845527715977E-2</v>
      </c>
      <c r="AQ1542" s="2">
        <v>7.5048168252560221E-2</v>
      </c>
      <c r="AR1542" s="2">
        <v>6.3142581383284921E-2</v>
      </c>
      <c r="AS1542" s="2">
        <v>1.1885508417371569</v>
      </c>
      <c r="AT1542" s="2">
        <v>0.12541705975119921</v>
      </c>
      <c r="AU1542" s="2">
        <v>4.8936937800852003E-2</v>
      </c>
      <c r="AV1542" s="2">
        <v>2.5628301521762906</v>
      </c>
      <c r="AW1542" s="2">
        <v>0.82662440261964787</v>
      </c>
      <c r="AX1542" s="2">
        <v>0.75102537643973177</v>
      </c>
    </row>
    <row r="1543" spans="1:50" x14ac:dyDescent="0.25">
      <c r="A1543" s="4">
        <v>42229.833333333336</v>
      </c>
      <c r="B1543" s="2">
        <v>1.8509999999999992E-2</v>
      </c>
      <c r="C1543" s="2">
        <v>-1.5277000000000001E-2</v>
      </c>
      <c r="D1543" s="2">
        <v>-4.2240000000000021E-3</v>
      </c>
      <c r="E1543" s="2">
        <v>4.8970000000000007E-2</v>
      </c>
      <c r="F1543" s="2">
        <v>0.12455699999999996</v>
      </c>
      <c r="G1543" s="2">
        <v>0.13882800000000003</v>
      </c>
      <c r="H1543" s="2">
        <v>5.2561999999999991E-2</v>
      </c>
      <c r="I1543" s="2">
        <v>-7.1200000000000013E-3</v>
      </c>
      <c r="J1543" s="2">
        <v>2.1030999999999998E-2</v>
      </c>
      <c r="K1543" s="2">
        <v>6.6607000000000013E-2</v>
      </c>
      <c r="L1543" s="2">
        <v>-6.6670999999999966E-2</v>
      </c>
      <c r="M1543" s="8">
        <v>5.6264741480761327E-2</v>
      </c>
      <c r="N1543" s="2">
        <v>0.51128523308996521</v>
      </c>
      <c r="O1543" s="2">
        <v>0.55807743598575255</v>
      </c>
      <c r="P1543" s="8">
        <v>8.853341466541087E-2</v>
      </c>
      <c r="Q1543" s="2">
        <v>0.83142666259515663</v>
      </c>
      <c r="R1543" s="2">
        <v>0.48103434267213241</v>
      </c>
      <c r="S1543" s="2">
        <v>7.3069055534942973E-2</v>
      </c>
      <c r="T1543" s="2">
        <v>5.450269049646262E-2</v>
      </c>
      <c r="U1543" s="2">
        <v>-2.3969986240033769E-2</v>
      </c>
      <c r="V1543" s="2">
        <v>-1.2044672477544325E-2</v>
      </c>
      <c r="W1543" s="2">
        <v>-1.0497327200927374E-2</v>
      </c>
      <c r="X1543" s="2">
        <v>7.9019145698899562E-2</v>
      </c>
      <c r="Y1543" s="2">
        <v>7.1286920060622275E-2</v>
      </c>
      <c r="Z1543" s="2">
        <v>1.1084662604542574</v>
      </c>
      <c r="AA1543" s="2">
        <v>9.1209924806997078E-2</v>
      </c>
      <c r="AB1543" s="2">
        <v>5.3511336542443395E-2</v>
      </c>
      <c r="AC1543" s="2">
        <v>1.7044972280715214</v>
      </c>
      <c r="AD1543" s="2">
        <v>0.74704580581497981</v>
      </c>
      <c r="AE1543" s="2">
        <v>0.69356639384570262</v>
      </c>
      <c r="AF1543" s="2">
        <v>8.9649481107014983E-2</v>
      </c>
      <c r="AG1543" s="2">
        <v>0.56835161213551633</v>
      </c>
      <c r="AH1543" s="2">
        <v>0.66567212300564149</v>
      </c>
      <c r="AI1543" s="2">
        <v>0.14460366032935967</v>
      </c>
      <c r="AJ1543" s="2">
        <v>0.91270700833577456</v>
      </c>
      <c r="AK1543" s="2">
        <v>0.5639769713972389</v>
      </c>
      <c r="AL1543" s="2">
        <v>7.4371131199253385E-2</v>
      </c>
      <c r="AM1543" s="2">
        <v>5.1503025461320608E-2</v>
      </c>
      <c r="AN1543" s="2">
        <v>-1.0868105454737487E-2</v>
      </c>
      <c r="AO1543" s="2">
        <v>-1.2148281883840284E-2</v>
      </c>
      <c r="AP1543" s="2">
        <v>-1.0573363230036256E-2</v>
      </c>
      <c r="AQ1543" s="2">
        <v>0.10872033221282984</v>
      </c>
      <c r="AR1543" s="2">
        <v>6.3030938473136594E-2</v>
      </c>
      <c r="AS1543" s="2">
        <v>1.724872496689317</v>
      </c>
      <c r="AT1543" s="2">
        <v>0.14155456640200481</v>
      </c>
      <c r="AU1543" s="2">
        <v>4.9094152640943377E-2</v>
      </c>
      <c r="AV1543" s="2">
        <v>2.8833284370398036</v>
      </c>
      <c r="AW1543" s="2">
        <v>0.81588732249351781</v>
      </c>
      <c r="AX1543" s="2">
        <v>0.75098400209141514</v>
      </c>
    </row>
    <row r="1544" spans="1:50" x14ac:dyDescent="0.25">
      <c r="A1544" s="4">
        <v>42230.833333333336</v>
      </c>
      <c r="B1544" s="2">
        <v>1.6954999999999998E-2</v>
      </c>
      <c r="C1544" s="2">
        <v>-1.5362000000000001E-2</v>
      </c>
      <c r="D1544" s="2">
        <v>-7.4699999999999957E-3</v>
      </c>
      <c r="E1544" s="2">
        <v>4.9994999999999998E-2</v>
      </c>
      <c r="F1544" s="2">
        <v>0.11520299999999999</v>
      </c>
      <c r="G1544" s="2">
        <v>0.14245399999999997</v>
      </c>
      <c r="H1544" s="2">
        <v>5.4461999999999997E-2</v>
      </c>
      <c r="I1544" s="2">
        <v>-2.9759999999999947E-3</v>
      </c>
      <c r="J1544" s="2">
        <v>2.0337999999999998E-2</v>
      </c>
      <c r="K1544" s="2">
        <v>5.2654000000000006E-2</v>
      </c>
      <c r="L1544" s="2">
        <v>-6.0636999999999976E-2</v>
      </c>
      <c r="M1544" s="8">
        <v>5.6986315692886258E-2</v>
      </c>
      <c r="N1544" s="2">
        <v>0.51080189491221129</v>
      </c>
      <c r="O1544" s="2">
        <v>0.55905880756522475</v>
      </c>
      <c r="P1544" s="8">
        <v>8.4290647406749741E-2</v>
      </c>
      <c r="Q1544" s="2">
        <v>0.83648578954646147</v>
      </c>
      <c r="R1544" s="2">
        <v>0.48187587050887642</v>
      </c>
      <c r="S1544" s="2">
        <v>7.3137123510006119E-2</v>
      </c>
      <c r="T1544" s="2">
        <v>5.4502684588442346E-2</v>
      </c>
      <c r="U1544" s="2">
        <v>-2.2299879288295466E-2</v>
      </c>
      <c r="V1544" s="2">
        <v>-1.2028647450426814E-2</v>
      </c>
      <c r="W1544" s="2">
        <v>-1.0479860733805859E-2</v>
      </c>
      <c r="X1544" s="2">
        <v>7.4576101647078952E-2</v>
      </c>
      <c r="Y1544" s="2">
        <v>7.1424327309682026E-2</v>
      </c>
      <c r="Z1544" s="2">
        <v>1.0441274626743273</v>
      </c>
      <c r="AA1544" s="2">
        <v>8.5142960848864302E-2</v>
      </c>
      <c r="AB1544" s="2">
        <v>5.3388160461634471E-2</v>
      </c>
      <c r="AC1544" s="2">
        <v>1.5947910569057593</v>
      </c>
      <c r="AD1544" s="2">
        <v>0.74770235225337145</v>
      </c>
      <c r="AE1544" s="2">
        <v>0.69417279585768588</v>
      </c>
      <c r="AF1544" s="2">
        <v>0.1036724092810386</v>
      </c>
      <c r="AG1544" s="2">
        <v>0.57158683535814292</v>
      </c>
      <c r="AH1544" s="2">
        <v>0.66839916108231845</v>
      </c>
      <c r="AI1544" s="2">
        <v>0.15631771393135496</v>
      </c>
      <c r="AJ1544" s="2">
        <v>0.91782046065021039</v>
      </c>
      <c r="AK1544" s="2">
        <v>0.56109457764196147</v>
      </c>
      <c r="AL1544" s="2">
        <v>7.4847688439862253E-2</v>
      </c>
      <c r="AM1544" s="2">
        <v>5.1497379680893532E-2</v>
      </c>
      <c r="AN1544" s="2">
        <v>-6.4053820648182214E-3</v>
      </c>
      <c r="AO1544" s="2">
        <v>-1.2149987460844846E-2</v>
      </c>
      <c r="AP1544" s="2">
        <v>-1.0564977002926267E-2</v>
      </c>
      <c r="AQ1544" s="2">
        <v>0.11805010924015757</v>
      </c>
      <c r="AR1544" s="2">
        <v>6.2938393398260919E-2</v>
      </c>
      <c r="AS1544" s="2">
        <v>1.8756454187376743</v>
      </c>
      <c r="AT1544" s="2">
        <v>0.15376126880186569</v>
      </c>
      <c r="AU1544" s="2">
        <v>4.9350706709274925E-2</v>
      </c>
      <c r="AV1544" s="2">
        <v>3.1156852465694871</v>
      </c>
      <c r="AW1544" s="2">
        <v>0.81755682437511246</v>
      </c>
      <c r="AX1544" s="2">
        <v>0.74906246578103308</v>
      </c>
    </row>
    <row r="1545" spans="1:50" x14ac:dyDescent="0.25">
      <c r="A1545" s="4">
        <v>42233.833333333336</v>
      </c>
      <c r="B1545" s="2">
        <v>1.8626999999999991E-2</v>
      </c>
      <c r="C1545" s="2">
        <v>-1.8036999999999997E-2</v>
      </c>
      <c r="D1545" s="2">
        <v>-1.0517E-2</v>
      </c>
      <c r="E1545" s="2">
        <v>5.0065999999999999E-2</v>
      </c>
      <c r="F1545" s="2">
        <v>0.11459300000000001</v>
      </c>
      <c r="G1545" s="2">
        <v>0.14227099999999998</v>
      </c>
      <c r="H1545" s="2">
        <v>6.0241000000000003E-2</v>
      </c>
      <c r="I1545" s="2">
        <v>-4.997000000000004E-3</v>
      </c>
      <c r="J1545" s="2">
        <v>2.0344999999999999E-2</v>
      </c>
      <c r="K1545" s="2">
        <v>5.1684000000000001E-2</v>
      </c>
      <c r="L1545" s="2">
        <v>-5.3144000000000004E-2</v>
      </c>
      <c r="M1545" s="8">
        <v>5.5550407866407081E-2</v>
      </c>
      <c r="N1545" s="2">
        <v>0.51234683637119105</v>
      </c>
      <c r="O1545" s="2">
        <v>0.56305749993565235</v>
      </c>
      <c r="P1545" s="8">
        <v>0.10645360878855437</v>
      </c>
      <c r="Q1545" s="2">
        <v>0.84457125562531876</v>
      </c>
      <c r="R1545" s="2">
        <v>0.48165258809496581</v>
      </c>
      <c r="S1545" s="2">
        <v>7.3356577600386857E-2</v>
      </c>
      <c r="T1545" s="2">
        <v>5.4502684588442346E-2</v>
      </c>
      <c r="U1545" s="2">
        <v>-1.7042369393046819E-2</v>
      </c>
      <c r="V1545" s="2">
        <v>-1.2052139152107377E-2</v>
      </c>
      <c r="W1545" s="2">
        <v>-1.0498705170680564E-2</v>
      </c>
      <c r="X1545" s="2">
        <v>6.9145206170431739E-2</v>
      </c>
      <c r="Y1545" s="2">
        <v>7.1387385974926054E-2</v>
      </c>
      <c r="Z1545" s="2">
        <v>0.96859137263715112</v>
      </c>
      <c r="AA1545" s="2">
        <v>0.10664325338126479</v>
      </c>
      <c r="AB1545" s="2">
        <v>5.3819116101715199E-2</v>
      </c>
      <c r="AC1545" s="2">
        <v>1.9815125387736738</v>
      </c>
      <c r="AD1545" s="2">
        <v>0.75037157457865655</v>
      </c>
      <c r="AE1545" s="2">
        <v>0.69401195097416435</v>
      </c>
      <c r="AF1545" s="2">
        <v>9.2173446489926203E-2</v>
      </c>
      <c r="AG1545" s="2">
        <v>0.56876295603605875</v>
      </c>
      <c r="AH1545" s="2">
        <v>0.67148429012944788</v>
      </c>
      <c r="AI1545" s="2">
        <v>0.16550301941496537</v>
      </c>
      <c r="AJ1545" s="2">
        <v>0.92097264263853296</v>
      </c>
      <c r="AK1545" s="2">
        <v>0.56147144002233629</v>
      </c>
      <c r="AL1545" s="2">
        <v>7.4570104354991756E-2</v>
      </c>
      <c r="AM1545" s="2">
        <v>5.1497379680893532E-2</v>
      </c>
      <c r="AN1545" s="2">
        <v>-2.8158410460220606E-3</v>
      </c>
      <c r="AO1545" s="2">
        <v>-1.2124246398545275E-2</v>
      </c>
      <c r="AP1545" s="2">
        <v>-1.0545114194005558E-2</v>
      </c>
      <c r="AQ1545" s="2">
        <v>0.1036804308734377</v>
      </c>
      <c r="AR1545" s="2">
        <v>6.3034095019407918E-2</v>
      </c>
      <c r="AS1545" s="2">
        <v>1.6448309576192846</v>
      </c>
      <c r="AT1545" s="2">
        <v>0.16264708857385346</v>
      </c>
      <c r="AU1545" s="2">
        <v>4.9459272833290546E-2</v>
      </c>
      <c r="AV1545" s="2">
        <v>3.2885054562382754</v>
      </c>
      <c r="AW1545" s="2">
        <v>0.8194414500923467</v>
      </c>
      <c r="AX1545" s="2">
        <v>0.74931397959889712</v>
      </c>
    </row>
    <row r="1546" spans="1:50" x14ac:dyDescent="0.25">
      <c r="A1546" s="4">
        <v>42234.833333333336</v>
      </c>
      <c r="B1546" s="2">
        <v>2.2821000000000008E-2</v>
      </c>
      <c r="C1546" s="2">
        <v>-1.7388000000000001E-2</v>
      </c>
      <c r="D1546" s="2">
        <v>-1.0115000000000001E-2</v>
      </c>
      <c r="E1546" s="2">
        <v>4.9978000000000009E-2</v>
      </c>
      <c r="F1546" s="2">
        <v>0.12727200000000002</v>
      </c>
      <c r="G1546" s="2">
        <v>0.14072999999999999</v>
      </c>
      <c r="H1546" s="2">
        <v>6.3497999999999999E-2</v>
      </c>
      <c r="I1546" s="2">
        <v>-7.4140000000000005E-3</v>
      </c>
      <c r="J1546" s="2">
        <v>2.0961E-2</v>
      </c>
      <c r="K1546" s="2">
        <v>5.1928000000000002E-2</v>
      </c>
      <c r="L1546" s="2">
        <v>-5.7043000000000003E-2</v>
      </c>
      <c r="M1546" s="8">
        <v>3.9517141702945402E-2</v>
      </c>
      <c r="N1546" s="2">
        <v>0.51482956143963932</v>
      </c>
      <c r="O1546" s="2">
        <v>0.56271798637716175</v>
      </c>
      <c r="P1546" s="8">
        <v>8.0346890393652171E-2</v>
      </c>
      <c r="Q1546" s="2">
        <v>0.84317384857178723</v>
      </c>
      <c r="R1546" s="2">
        <v>0.48371468602175338</v>
      </c>
      <c r="S1546" s="2">
        <v>7.3803020002457073E-2</v>
      </c>
      <c r="T1546" s="2">
        <v>5.5077183703114693E-2</v>
      </c>
      <c r="U1546" s="2">
        <v>-2.0941922791124057E-2</v>
      </c>
      <c r="V1546" s="2">
        <v>-1.2203772894932423E-2</v>
      </c>
      <c r="W1546" s="2">
        <v>-1.0640884835619046E-2</v>
      </c>
      <c r="X1546" s="2">
        <v>5.6781104400191906E-2</v>
      </c>
      <c r="Y1546" s="2">
        <v>7.1441615903986705E-2</v>
      </c>
      <c r="Z1546" s="2">
        <v>0.79479031488456731</v>
      </c>
      <c r="AA1546" s="2">
        <v>8.2433375869703673E-2</v>
      </c>
      <c r="AB1546" s="2">
        <v>5.3574225584941015E-2</v>
      </c>
      <c r="AC1546" s="2">
        <v>1.5386760138792295</v>
      </c>
      <c r="AD1546" s="2">
        <v>0.75014531017474329</v>
      </c>
      <c r="AE1546" s="2">
        <v>0.69549600000413614</v>
      </c>
      <c r="AF1546" s="2">
        <v>8.2432737661930044E-2</v>
      </c>
      <c r="AG1546" s="2">
        <v>0.57054679731521207</v>
      </c>
      <c r="AH1546" s="2">
        <v>0.67098429387045011</v>
      </c>
      <c r="AI1546" s="2">
        <v>0.13710645490846995</v>
      </c>
      <c r="AJ1546" s="2">
        <v>0.91610538403095443</v>
      </c>
      <c r="AK1546" s="2">
        <v>0.56629176278223037</v>
      </c>
      <c r="AL1546" s="2">
        <v>7.4901609569245395E-2</v>
      </c>
      <c r="AM1546" s="2">
        <v>5.1899551332343911E-2</v>
      </c>
      <c r="AN1546" s="2">
        <v>-6.031018343052752E-3</v>
      </c>
      <c r="AO1546" s="2">
        <v>-1.2233245926600505E-2</v>
      </c>
      <c r="AP1546" s="2">
        <v>-1.0647093609049965E-2</v>
      </c>
      <c r="AQ1546" s="2">
        <v>9.6914922885385502E-2</v>
      </c>
      <c r="AR1546" s="2">
        <v>6.3076379514414846E-2</v>
      </c>
      <c r="AS1546" s="2">
        <v>1.5364693349788336</v>
      </c>
      <c r="AT1546" s="2">
        <v>0.13437045016276816</v>
      </c>
      <c r="AU1546" s="2">
        <v>4.8792276066723671E-2</v>
      </c>
      <c r="AV1546" s="2">
        <v>2.7539287156642565</v>
      </c>
      <c r="AW1546" s="2">
        <v>0.81913630970092532</v>
      </c>
      <c r="AX1546" s="2">
        <v>0.75252359616309072</v>
      </c>
    </row>
    <row r="1547" spans="1:50" x14ac:dyDescent="0.25">
      <c r="A1547" s="4">
        <v>42235.833333333336</v>
      </c>
      <c r="B1547" s="2">
        <v>2.3449999999999995E-2</v>
      </c>
      <c r="C1547" s="2">
        <v>-1.6667000000000001E-2</v>
      </c>
      <c r="D1547" s="2">
        <v>-1.1091000000000004E-2</v>
      </c>
      <c r="E1547" s="2">
        <v>5.008E-2</v>
      </c>
      <c r="F1547" s="2">
        <v>0.12389799999999998</v>
      </c>
      <c r="G1547" s="2">
        <v>0.13999300000000003</v>
      </c>
      <c r="H1547" s="2">
        <v>6.1331999999999991E-2</v>
      </c>
      <c r="I1547" s="2">
        <v>-8.6469999999999984E-3</v>
      </c>
      <c r="J1547" s="2">
        <v>2.0494999999999999E-2</v>
      </c>
      <c r="K1547" s="2">
        <v>5.067300000000001E-2</v>
      </c>
      <c r="L1547" s="2">
        <v>-6.5855999999999998E-2</v>
      </c>
      <c r="M1547" s="8">
        <v>3.3001658354985697E-2</v>
      </c>
      <c r="N1547" s="2">
        <v>0.51722646670724759</v>
      </c>
      <c r="O1547" s="2">
        <v>0.57043876186975695</v>
      </c>
      <c r="P1547" s="8">
        <v>8.2958633262601555E-2</v>
      </c>
      <c r="Q1547" s="2">
        <v>0.8591251503385835</v>
      </c>
      <c r="R1547" s="2">
        <v>0.49479076576136183</v>
      </c>
      <c r="S1547" s="2">
        <v>7.4462791490269617E-2</v>
      </c>
      <c r="T1547" s="2">
        <v>5.5936329631097625E-2</v>
      </c>
      <c r="U1547" s="2">
        <v>-2.5722714809279124E-2</v>
      </c>
      <c r="V1547" s="2">
        <v>-1.2399413960371522E-2</v>
      </c>
      <c r="W1547" s="2">
        <v>-1.0822554264394182E-2</v>
      </c>
      <c r="X1547" s="2">
        <v>6.3027329340062166E-2</v>
      </c>
      <c r="Y1547" s="2">
        <v>7.1675460968390795E-2</v>
      </c>
      <c r="Z1547" s="2">
        <v>0.87934320182269221</v>
      </c>
      <c r="AA1547" s="2">
        <v>8.5817163873158187E-2</v>
      </c>
      <c r="AB1547" s="2">
        <v>5.3341554220874776E-2</v>
      </c>
      <c r="AC1547" s="2">
        <v>1.6088238358749274</v>
      </c>
      <c r="AD1547" s="2">
        <v>0.7552739647768596</v>
      </c>
      <c r="AE1547" s="2">
        <v>0.70341365195833516</v>
      </c>
      <c r="AF1547" s="2">
        <v>9.0066438169454033E-2</v>
      </c>
      <c r="AG1547" s="2">
        <v>0.56576330499046146</v>
      </c>
      <c r="AH1547" s="2">
        <v>0.67074088123376063</v>
      </c>
      <c r="AI1547" s="2">
        <v>0.15358118702856749</v>
      </c>
      <c r="AJ1547" s="2">
        <v>0.92585833888022739</v>
      </c>
      <c r="AK1547" s="2">
        <v>0.57717413344690027</v>
      </c>
      <c r="AL1547" s="2">
        <v>7.5113928272458969E-2</v>
      </c>
      <c r="AM1547" s="2">
        <v>5.216006619684458E-2</v>
      </c>
      <c r="AN1547" s="2">
        <v>-8.6297367499755806E-3</v>
      </c>
      <c r="AO1547" s="2">
        <v>-1.230627681743929E-2</v>
      </c>
      <c r="AP1547" s="2">
        <v>-1.071562833745515E-2</v>
      </c>
      <c r="AQ1547" s="2">
        <v>0.11498166801775722</v>
      </c>
      <c r="AR1547" s="2">
        <v>6.3930184832295331E-2</v>
      </c>
      <c r="AS1547" s="2">
        <v>1.7985505332009057</v>
      </c>
      <c r="AT1547" s="2">
        <v>0.14819140528690622</v>
      </c>
      <c r="AU1547" s="2">
        <v>4.8273034202266814E-2</v>
      </c>
      <c r="AV1547" s="2">
        <v>3.0698589333741824</v>
      </c>
      <c r="AW1547" s="2">
        <v>0.81898771738882681</v>
      </c>
      <c r="AX1547" s="2">
        <v>0.75971977297349613</v>
      </c>
    </row>
    <row r="1548" spans="1:50" x14ac:dyDescent="0.25">
      <c r="A1548" s="4">
        <v>42236.833333333336</v>
      </c>
      <c r="B1548" s="2">
        <v>2.2059999999999989E-2</v>
      </c>
      <c r="C1548" s="2">
        <v>-1.7569999999999999E-2</v>
      </c>
      <c r="D1548" s="2">
        <v>-1.8256999999999999E-2</v>
      </c>
      <c r="E1548" s="2">
        <v>5.158999999999999E-2</v>
      </c>
      <c r="F1548" s="2">
        <v>0.12249000000000002</v>
      </c>
      <c r="G1548" s="2">
        <v>0.14378000000000002</v>
      </c>
      <c r="H1548" s="2">
        <v>5.8668999999999992E-2</v>
      </c>
      <c r="I1548" s="2">
        <v>-8.5299999999999959E-3</v>
      </c>
      <c r="J1548" s="2">
        <v>2.163E-2</v>
      </c>
      <c r="K1548" s="2">
        <v>5.5643999999999999E-2</v>
      </c>
      <c r="L1548" s="2">
        <v>-6.5411999999999998E-2</v>
      </c>
      <c r="M1548" s="8">
        <v>3.502058533457908E-2</v>
      </c>
      <c r="N1548" s="2">
        <v>0.52300225796786282</v>
      </c>
      <c r="O1548" s="2">
        <v>0.608568460415848</v>
      </c>
      <c r="P1548" s="8">
        <v>5.6355153356164367E-2</v>
      </c>
      <c r="Q1548" s="2">
        <v>0.88264846943107689</v>
      </c>
      <c r="R1548" s="2">
        <v>0.54581668282763163</v>
      </c>
      <c r="S1548" s="2">
        <v>7.7965820502853486E-2</v>
      </c>
      <c r="T1548" s="2">
        <v>6.0528264197051998E-2</v>
      </c>
      <c r="U1548" s="2">
        <v>-3.6988134742660717E-2</v>
      </c>
      <c r="V1548" s="2">
        <v>-1.3172212372186709E-2</v>
      </c>
      <c r="W1548" s="2">
        <v>-1.1521170857971939E-2</v>
      </c>
      <c r="X1548" s="2">
        <v>0.10115468820811613</v>
      </c>
      <c r="Y1548" s="2">
        <v>7.386809857285237E-2</v>
      </c>
      <c r="Z1548" s="2">
        <v>1.3693961285378475</v>
      </c>
      <c r="AA1548" s="2">
        <v>6.1564752064805384E-2</v>
      </c>
      <c r="AB1548" s="2">
        <v>5.2506353973671885E-2</v>
      </c>
      <c r="AC1548" s="2">
        <v>1.1725200362545765</v>
      </c>
      <c r="AD1548" s="2">
        <v>0.78010797997190628</v>
      </c>
      <c r="AE1548" s="2">
        <v>0.73879407335713776</v>
      </c>
      <c r="AF1548" s="2">
        <v>0.10938878235567318</v>
      </c>
      <c r="AG1548" s="2">
        <v>0.53843987940447602</v>
      </c>
      <c r="AH1548" s="2">
        <v>0.67041857227403789</v>
      </c>
      <c r="AI1548" s="2">
        <v>0.14118907498899147</v>
      </c>
      <c r="AJ1548" s="2">
        <v>0.89598500778673451</v>
      </c>
      <c r="AK1548" s="2">
        <v>0.59805238767449698</v>
      </c>
      <c r="AL1548" s="2">
        <v>7.6475021932143686E-2</v>
      </c>
      <c r="AM1548" s="2">
        <v>5.4016126882376898E-2</v>
      </c>
      <c r="AN1548" s="2">
        <v>-1.5588235489963576E-2</v>
      </c>
      <c r="AO1548" s="2">
        <v>-1.2658028936437646E-2</v>
      </c>
      <c r="AP1548" s="2">
        <v>-1.1038557285961871E-2</v>
      </c>
      <c r="AQ1548" s="2">
        <v>0.16719590240994964</v>
      </c>
      <c r="AR1548" s="2">
        <v>6.9344744389901902E-2</v>
      </c>
      <c r="AS1548" s="2">
        <v>2.4110825395773898</v>
      </c>
      <c r="AT1548" s="2">
        <v>0.13745287053524946</v>
      </c>
      <c r="AU1548" s="2">
        <v>4.7873411218222327E-2</v>
      </c>
      <c r="AV1548" s="2">
        <v>2.8711735186092193</v>
      </c>
      <c r="AW1548" s="2">
        <v>0.81879092097680095</v>
      </c>
      <c r="AX1548" s="2">
        <v>0.77333846902536607</v>
      </c>
    </row>
    <row r="1549" spans="1:50" x14ac:dyDescent="0.25">
      <c r="A1549" s="4">
        <v>42237.833333333336</v>
      </c>
      <c r="B1549" s="2">
        <v>1.4866999999999998E-2</v>
      </c>
      <c r="C1549" s="2">
        <v>-1.2592999999999998E-2</v>
      </c>
      <c r="D1549" s="2">
        <v>-1.0065000000000001E-2</v>
      </c>
      <c r="E1549" s="2">
        <v>5.0764000000000004E-2</v>
      </c>
      <c r="F1549" s="2">
        <v>0.10895000000000005</v>
      </c>
      <c r="G1549" s="2">
        <v>0.14078999999999994</v>
      </c>
      <c r="H1549" s="2">
        <v>4.6959000000000001E-2</v>
      </c>
      <c r="I1549" s="2">
        <v>-4.9699999999999625E-4</v>
      </c>
      <c r="J1549" s="2">
        <v>2.1586999999999999E-2</v>
      </c>
      <c r="K1549" s="2">
        <v>5.6592999999999984E-2</v>
      </c>
      <c r="L1549" s="2">
        <v>-4.8072000000000004E-2</v>
      </c>
      <c r="M1549" s="8">
        <v>3.9202666375218742E-2</v>
      </c>
      <c r="N1549" s="2">
        <v>0.47134517203739923</v>
      </c>
      <c r="O1549" s="2">
        <v>0.60531269382139974</v>
      </c>
      <c r="P1549" s="8">
        <v>6.7441103141894443E-2</v>
      </c>
      <c r="Q1549" s="2">
        <v>0.84390919862879865</v>
      </c>
      <c r="R1549" s="2">
        <v>0.56245356932141966</v>
      </c>
      <c r="S1549" s="2">
        <v>7.9875112948327581E-2</v>
      </c>
      <c r="T1549" s="2">
        <v>6.3216169964265892E-2</v>
      </c>
      <c r="U1549" s="2">
        <v>-4.576969122566743E-2</v>
      </c>
      <c r="V1549" s="2">
        <v>-1.3662787466619482E-2</v>
      </c>
      <c r="W1549" s="2">
        <v>-1.1971313862164107E-2</v>
      </c>
      <c r="X1549" s="2">
        <v>0.15659973817442896</v>
      </c>
      <c r="Y1549" s="2">
        <v>8.5885081234443328E-2</v>
      </c>
      <c r="Z1549" s="2">
        <v>1.8233636846305532</v>
      </c>
      <c r="AA1549" s="2">
        <v>8.0324643082331892E-2</v>
      </c>
      <c r="AB1549" s="2">
        <v>5.3473573927608126E-2</v>
      </c>
      <c r="AC1549" s="2">
        <v>1.5021371713638294</v>
      </c>
      <c r="AD1549" s="2">
        <v>0.7780184405407109</v>
      </c>
      <c r="AE1549" s="2">
        <v>0.7499690455754956</v>
      </c>
      <c r="AF1549" s="2">
        <v>0.11573262408842555</v>
      </c>
      <c r="AG1549" s="2">
        <v>0.49664423032171351</v>
      </c>
      <c r="AH1549" s="2">
        <v>0.67901315169081311</v>
      </c>
      <c r="AI1549" s="2">
        <v>0.15430105835767227</v>
      </c>
      <c r="AJ1549" s="2">
        <v>0.87919447665672912</v>
      </c>
      <c r="AK1549" s="2">
        <v>0.63002716220470056</v>
      </c>
      <c r="AL1549" s="2">
        <v>7.946366918506112E-2</v>
      </c>
      <c r="AM1549" s="2">
        <v>5.814052223816811E-2</v>
      </c>
      <c r="AN1549" s="2">
        <v>-2.61744199441859E-2</v>
      </c>
      <c r="AO1549" s="2">
        <v>-1.3339673021021898E-2</v>
      </c>
      <c r="AP1549" s="2">
        <v>-1.1656912346534246E-2</v>
      </c>
      <c r="AQ1549" s="2">
        <v>0.21698359507910814</v>
      </c>
      <c r="AR1549" s="2">
        <v>8.0194397441599341E-2</v>
      </c>
      <c r="AS1549" s="2">
        <v>2.705720125113777</v>
      </c>
      <c r="AT1549" s="2">
        <v>0.14958399579143078</v>
      </c>
      <c r="AU1549" s="2">
        <v>4.8127258218448793E-2</v>
      </c>
      <c r="AV1549" s="2">
        <v>3.1080930293695852</v>
      </c>
      <c r="AW1549" s="2">
        <v>0.8240225431933359</v>
      </c>
      <c r="AX1549" s="2">
        <v>0.79374250371559441</v>
      </c>
    </row>
    <row r="1550" spans="1:50" x14ac:dyDescent="0.25">
      <c r="A1550" s="4">
        <v>42240.833333333336</v>
      </c>
      <c r="B1550" s="2">
        <v>1.0853000000000007E-2</v>
      </c>
      <c r="C1550" s="2">
        <v>-9.0220000000000005E-3</v>
      </c>
      <c r="D1550" s="2">
        <v>-2.1655000000000004E-2</v>
      </c>
      <c r="E1550" s="2">
        <v>4.6634999999999989E-2</v>
      </c>
      <c r="F1550" s="2">
        <v>0.10736499999999995</v>
      </c>
      <c r="G1550" s="2">
        <v>0.13434300000000002</v>
      </c>
      <c r="H1550" s="2">
        <v>3.1099000000000005E-2</v>
      </c>
      <c r="I1550" s="2">
        <v>1.7720000000000025E-3</v>
      </c>
      <c r="J1550" s="2">
        <v>2.1525000000000002E-2</v>
      </c>
      <c r="K1550" s="2">
        <v>6.0198000000000008E-2</v>
      </c>
      <c r="L1550" s="2">
        <v>-3.5971000000000003E-2</v>
      </c>
      <c r="M1550" s="8">
        <v>4.033113722901982E-2</v>
      </c>
      <c r="N1550" s="2">
        <v>0.46429983265074909</v>
      </c>
      <c r="O1550" s="2">
        <v>0.6623733622221516</v>
      </c>
      <c r="P1550" s="8">
        <v>6.6973647721824348E-2</v>
      </c>
      <c r="Q1550" s="2">
        <v>0.85189606871327517</v>
      </c>
      <c r="R1550" s="2">
        <v>0.63041424210859764</v>
      </c>
      <c r="S1550" s="2">
        <v>8.6420977290836407E-2</v>
      </c>
      <c r="T1550" s="2">
        <v>7.1516399159735955E-2</v>
      </c>
      <c r="U1550" s="2">
        <v>-6.2308934276619654E-2</v>
      </c>
      <c r="V1550" s="2">
        <v>-1.4955692400961519E-2</v>
      </c>
      <c r="W1550" s="2">
        <v>-1.3125600441614274E-2</v>
      </c>
      <c r="X1550" s="2">
        <v>0.19567098950319695</v>
      </c>
      <c r="Y1550" s="2">
        <v>9.5431009593558491E-2</v>
      </c>
      <c r="Z1550" s="2">
        <v>2.0503921140157839</v>
      </c>
      <c r="AA1550" s="2">
        <v>8.2943905921789018E-2</v>
      </c>
      <c r="AB1550" s="2">
        <v>5.3680298609101396E-2</v>
      </c>
      <c r="AC1550" s="2">
        <v>1.5451461350054045</v>
      </c>
      <c r="AD1550" s="2">
        <v>0.81386323311853281</v>
      </c>
      <c r="AE1550" s="2">
        <v>0.79398629843883184</v>
      </c>
      <c r="AF1550" s="2">
        <v>0.13161708515191051</v>
      </c>
      <c r="AG1550" s="2">
        <v>0.45318498037338023</v>
      </c>
      <c r="AH1550" s="2">
        <v>0.68980098574131798</v>
      </c>
      <c r="AI1550" s="2">
        <v>0.16442379733210166</v>
      </c>
      <c r="AJ1550" s="2">
        <v>0.83152954891099862</v>
      </c>
      <c r="AK1550" s="2">
        <v>0.66051398986487253</v>
      </c>
      <c r="AL1550" s="2">
        <v>8.2658149433617184E-2</v>
      </c>
      <c r="AM1550" s="2">
        <v>6.2437428999594896E-2</v>
      </c>
      <c r="AN1550" s="2">
        <v>-3.8860583116787306E-2</v>
      </c>
      <c r="AO1550" s="2">
        <v>-1.3977896060310311E-2</v>
      </c>
      <c r="AP1550" s="2">
        <v>-1.2227487543823586E-2</v>
      </c>
      <c r="AQ1550" s="2">
        <v>0.27600013474428087</v>
      </c>
      <c r="AR1550" s="2">
        <v>9.4768076867512846E-2</v>
      </c>
      <c r="AS1550" s="2">
        <v>2.9123745449655276</v>
      </c>
      <c r="AT1550" s="2">
        <v>0.16653095234491933</v>
      </c>
      <c r="AU1550" s="2">
        <v>4.9716426075026007E-2</v>
      </c>
      <c r="AV1550" s="2">
        <v>3.3496163238606691</v>
      </c>
      <c r="AW1550" s="2">
        <v>0.83054258514619095</v>
      </c>
      <c r="AX1550" s="2">
        <v>0.81272011779263376</v>
      </c>
    </row>
    <row r="1551" spans="1:50" x14ac:dyDescent="0.25">
      <c r="A1551" s="4">
        <v>42241.833333333336</v>
      </c>
      <c r="B1551" s="2">
        <v>1.545000000000001E-3</v>
      </c>
      <c r="C1551" s="2">
        <v>-5.8760000000000001E-3</v>
      </c>
      <c r="D1551" s="2">
        <v>-2.2997E-2</v>
      </c>
      <c r="E1551" s="2">
        <v>4.4983000000000002E-2</v>
      </c>
      <c r="F1551" s="2">
        <v>0.12052299999999999</v>
      </c>
      <c r="G1551" s="2">
        <v>0.14025599999999996</v>
      </c>
      <c r="H1551" s="2">
        <v>2.6884000000000002E-2</v>
      </c>
      <c r="I1551" s="2">
        <v>-2.3269999999999962E-3</v>
      </c>
      <c r="J1551" s="2">
        <v>2.2584E-2</v>
      </c>
      <c r="K1551" s="2">
        <v>5.4076000000000013E-2</v>
      </c>
      <c r="L1551" s="2">
        <v>-6.0602000000000003E-2</v>
      </c>
      <c r="M1551" s="8">
        <v>2.9211398694417801E-2</v>
      </c>
      <c r="N1551" s="2">
        <v>0.44217938011739388</v>
      </c>
      <c r="O1551" s="2">
        <v>0.64200844633192156</v>
      </c>
      <c r="P1551" s="8">
        <v>4.3567104965823278E-2</v>
      </c>
      <c r="Q1551" s="2">
        <v>0.83746183167062616</v>
      </c>
      <c r="R1551" s="2">
        <v>0.61957078779335117</v>
      </c>
      <c r="S1551" s="2">
        <v>8.3721182607986708E-2</v>
      </c>
      <c r="T1551" s="2">
        <v>7.1527999727245523E-2</v>
      </c>
      <c r="U1551" s="2">
        <v>-6.2912889621233425E-2</v>
      </c>
      <c r="V1551" s="2">
        <v>-1.4674737914337056E-2</v>
      </c>
      <c r="W1551" s="2">
        <v>-1.2901818098789389E-2</v>
      </c>
      <c r="X1551" s="2">
        <v>0.21837633867881545</v>
      </c>
      <c r="Y1551" s="2">
        <v>9.8339925708651632E-2</v>
      </c>
      <c r="Z1551" s="2">
        <v>2.2206274522292362</v>
      </c>
      <c r="AA1551" s="2">
        <v>6.594817008061582E-2</v>
      </c>
      <c r="AB1551" s="2">
        <v>5.470112107772971E-2</v>
      </c>
      <c r="AC1551" s="2">
        <v>1.2056091133288507</v>
      </c>
      <c r="AD1551" s="2">
        <v>0.80125429567143136</v>
      </c>
      <c r="AE1551" s="2">
        <v>0.78712819019099489</v>
      </c>
      <c r="AF1551" s="2">
        <v>0.11945643357710045</v>
      </c>
      <c r="AG1551" s="2">
        <v>0.42402800975823202</v>
      </c>
      <c r="AH1551" s="2">
        <v>0.65838123385948422</v>
      </c>
      <c r="AI1551" s="2">
        <v>0.15111893298607759</v>
      </c>
      <c r="AJ1551" s="2">
        <v>0.82460738744542772</v>
      </c>
      <c r="AK1551" s="2">
        <v>0.65876954800072751</v>
      </c>
      <c r="AL1551" s="2">
        <v>7.9279894294212533E-2</v>
      </c>
      <c r="AM1551" s="2">
        <v>6.2437428999594896E-2</v>
      </c>
      <c r="AN1551" s="2">
        <v>-3.694440362631346E-2</v>
      </c>
      <c r="AO1551" s="2">
        <v>-1.3566712606028878E-2</v>
      </c>
      <c r="AP1551" s="2">
        <v>-1.1887843636548682E-2</v>
      </c>
      <c r="AQ1551" s="2">
        <v>0.29937231995480429</v>
      </c>
      <c r="AR1551" s="2">
        <v>9.8905614188194019E-2</v>
      </c>
      <c r="AS1551" s="2">
        <v>3.026848601184251</v>
      </c>
      <c r="AT1551" s="2">
        <v>0.15727470274166622</v>
      </c>
      <c r="AU1551" s="2">
        <v>5.0072350715285423E-2</v>
      </c>
      <c r="AV1551" s="2">
        <v>3.1409490566149012</v>
      </c>
      <c r="AW1551" s="2">
        <v>0.8114069471353349</v>
      </c>
      <c r="AX1551" s="2">
        <v>0.81164619632000201</v>
      </c>
    </row>
    <row r="1552" spans="1:50" x14ac:dyDescent="0.25">
      <c r="A1552" s="4">
        <v>42242.833333333336</v>
      </c>
      <c r="B1552" s="2">
        <v>3.9470000000000009E-3</v>
      </c>
      <c r="C1552" s="2">
        <v>-5.7339999999999995E-3</v>
      </c>
      <c r="D1552" s="2">
        <v>-2.0598000000000002E-2</v>
      </c>
      <c r="E1552" s="2">
        <v>4.6249999999999999E-2</v>
      </c>
      <c r="F1552" s="2">
        <v>0.12213099999999999</v>
      </c>
      <c r="G1552" s="2">
        <v>0.14768200000000006</v>
      </c>
      <c r="H1552" s="2">
        <v>2.994200000000001E-2</v>
      </c>
      <c r="I1552" s="2">
        <v>-2.2420000000000066E-3</v>
      </c>
      <c r="J1552" s="2">
        <v>2.0382000000000001E-2</v>
      </c>
      <c r="K1552" s="2">
        <v>5.5335999999999989E-2</v>
      </c>
      <c r="L1552" s="2">
        <v>-6.1975000000000016E-2</v>
      </c>
      <c r="M1552" s="8">
        <v>-7.3661069472215068E-3</v>
      </c>
      <c r="N1552" s="2">
        <v>0.41004789942325942</v>
      </c>
      <c r="O1552" s="2">
        <v>0.65696501151395736</v>
      </c>
      <c r="P1552" s="8">
        <v>6.6500803068748393E-2</v>
      </c>
      <c r="Q1552" s="2">
        <v>0.8627343520305335</v>
      </c>
      <c r="R1552" s="2">
        <v>0.63259242284267703</v>
      </c>
      <c r="S1552" s="2">
        <v>8.7256982581584153E-2</v>
      </c>
      <c r="T1552" s="2">
        <v>7.1527999727245523E-2</v>
      </c>
      <c r="U1552" s="2">
        <v>-5.2052244383333335E-2</v>
      </c>
      <c r="V1552" s="2">
        <v>-1.5084145653637571E-2</v>
      </c>
      <c r="W1552" s="2">
        <v>-1.3236350046304255E-2</v>
      </c>
      <c r="X1552" s="2">
        <v>0.15209947329131113</v>
      </c>
      <c r="Y1552" s="2">
        <v>0.1138673098062334</v>
      </c>
      <c r="Z1552" s="2">
        <v>1.3357606634435899</v>
      </c>
      <c r="AA1552" s="2">
        <v>7.830446065710428E-2</v>
      </c>
      <c r="AB1552" s="2">
        <v>5.5337220163136247E-2</v>
      </c>
      <c r="AC1552" s="2">
        <v>1.4150414572011338</v>
      </c>
      <c r="AD1552" s="2">
        <v>0.81053378184623326</v>
      </c>
      <c r="AE1552" s="2">
        <v>0.79535678965020284</v>
      </c>
      <c r="AF1552" s="2">
        <v>6.4565335114513456E-2</v>
      </c>
      <c r="AG1552" s="2">
        <v>0.37954525943194978</v>
      </c>
      <c r="AH1552" s="2">
        <v>0.64649947169075439</v>
      </c>
      <c r="AI1552" s="2">
        <v>0.16582334178518288</v>
      </c>
      <c r="AJ1552" s="2">
        <v>0.83713420902207192</v>
      </c>
      <c r="AK1552" s="2">
        <v>0.67077776496716424</v>
      </c>
      <c r="AL1552" s="2">
        <v>8.1417207718795279E-2</v>
      </c>
      <c r="AM1552" s="2">
        <v>6.2437428999594896E-2</v>
      </c>
      <c r="AN1552" s="2">
        <v>-2.8299655253643419E-2</v>
      </c>
      <c r="AO1552" s="2">
        <v>-1.3795042896964177E-2</v>
      </c>
      <c r="AP1552" s="2">
        <v>-1.2070913155903369E-2</v>
      </c>
      <c r="AQ1552" s="2">
        <v>0.22456775076584423</v>
      </c>
      <c r="AR1552" s="2">
        <v>0.11745465286829036</v>
      </c>
      <c r="AS1552" s="2">
        <v>1.9119527858778558</v>
      </c>
      <c r="AT1552" s="2">
        <v>0.16674116604360345</v>
      </c>
      <c r="AU1552" s="2">
        <v>5.0147143256553381E-2</v>
      </c>
      <c r="AV1552" s="2">
        <v>3.3250381819469488</v>
      </c>
      <c r="AW1552" s="2">
        <v>0.80405190857975972</v>
      </c>
      <c r="AX1552" s="2">
        <v>0.81901023495873626</v>
      </c>
    </row>
    <row r="1553" spans="1:50" x14ac:dyDescent="0.25">
      <c r="A1553" s="4">
        <v>42243.833333333336</v>
      </c>
      <c r="B1553" s="2">
        <v>7.2470000000000017E-3</v>
      </c>
      <c r="C1553" s="2">
        <v>-5.984999999999999E-3</v>
      </c>
      <c r="D1553" s="2">
        <v>-2.0720000000000002E-2</v>
      </c>
      <c r="E1553" s="2">
        <v>4.7332000000000006E-2</v>
      </c>
      <c r="F1553" s="2">
        <v>0.13249700000000006</v>
      </c>
      <c r="G1553" s="2">
        <v>0.15502599999999997</v>
      </c>
      <c r="H1553" s="2">
        <v>3.1726999999999998E-2</v>
      </c>
      <c r="I1553" s="2">
        <v>4.1010000000000022E-3</v>
      </c>
      <c r="J1553" s="2">
        <v>2.0159E-2</v>
      </c>
      <c r="K1553" s="2">
        <v>5.936000000000001E-2</v>
      </c>
      <c r="L1553" s="2">
        <v>-5.4158000000000005E-2</v>
      </c>
      <c r="M1553" s="8">
        <v>-3.8605811764054421E-2</v>
      </c>
      <c r="N1553" s="2">
        <v>0.40109868019354927</v>
      </c>
      <c r="O1553" s="2">
        <v>0.66636075222894531</v>
      </c>
      <c r="P1553" s="8">
        <v>-1.8157416164830131E-3</v>
      </c>
      <c r="Q1553" s="2">
        <v>0.79843336106745377</v>
      </c>
      <c r="R1553" s="2">
        <v>0.63406111280293986</v>
      </c>
      <c r="S1553" s="2">
        <v>8.8260184473042153E-2</v>
      </c>
      <c r="T1553" s="2">
        <v>7.1527999727245523E-2</v>
      </c>
      <c r="U1553" s="2">
        <v>-4.6072496055770684E-2</v>
      </c>
      <c r="V1553" s="2">
        <v>-1.5171300100021504E-2</v>
      </c>
      <c r="W1553" s="2">
        <v>-1.3302260209497768E-2</v>
      </c>
      <c r="X1553" s="2">
        <v>7.715718751940992E-2</v>
      </c>
      <c r="Y1553" s="2">
        <v>0.11904635596470084</v>
      </c>
      <c r="Z1553" s="2">
        <v>0.64812725172611141</v>
      </c>
      <c r="AA1553" s="2">
        <v>2.6022529502577219E-2</v>
      </c>
      <c r="AB1553" s="2">
        <v>5.6040629116042601E-2</v>
      </c>
      <c r="AC1553" s="2">
        <v>0.46435113083210944</v>
      </c>
      <c r="AD1553" s="2">
        <v>0.81630922586293575</v>
      </c>
      <c r="AE1553" s="2">
        <v>0.79627954438308879</v>
      </c>
      <c r="AF1553" s="2">
        <v>3.3718843221681505E-2</v>
      </c>
      <c r="AG1553" s="2">
        <v>0.36460225746558733</v>
      </c>
      <c r="AH1553" s="2">
        <v>0.63863264710364964</v>
      </c>
      <c r="AI1553" s="2">
        <v>7.4890011265074108E-2</v>
      </c>
      <c r="AJ1553" s="2">
        <v>0.75607097658354261</v>
      </c>
      <c r="AK1553" s="2">
        <v>0.66341397299614369</v>
      </c>
      <c r="AL1553" s="2">
        <v>8.1952479541518103E-2</v>
      </c>
      <c r="AM1553" s="2">
        <v>6.2426737833554929E-2</v>
      </c>
      <c r="AN1553" s="2">
        <v>-2.3966294340635241E-2</v>
      </c>
      <c r="AO1553" s="2">
        <v>-1.3804238474323934E-2</v>
      </c>
      <c r="AP1553" s="2">
        <v>-1.2068773561068379E-2</v>
      </c>
      <c r="AQ1553" s="2">
        <v>0.1511354019102269</v>
      </c>
      <c r="AR1553" s="2">
        <v>0.1243122058963655</v>
      </c>
      <c r="AS1553" s="2">
        <v>1.2157728263322984</v>
      </c>
      <c r="AT1553" s="2">
        <v>0.1002644558506347</v>
      </c>
      <c r="AU1553" s="2">
        <v>5.1834712597072195E-2</v>
      </c>
      <c r="AV1553" s="2">
        <v>1.9343110210723535</v>
      </c>
      <c r="AW1553" s="2">
        <v>0.79914494749303733</v>
      </c>
      <c r="AX1553" s="2">
        <v>0.81450228544562331</v>
      </c>
    </row>
    <row r="1554" spans="1:50" x14ac:dyDescent="0.25">
      <c r="A1554" s="4">
        <v>42244.833333333336</v>
      </c>
      <c r="B1554" s="2">
        <v>1.3119999999999991E-2</v>
      </c>
      <c r="C1554" s="2">
        <v>-4.2209999999999999E-3</v>
      </c>
      <c r="D1554" s="2">
        <v>-2.0394999999999996E-2</v>
      </c>
      <c r="E1554" s="2">
        <v>5.1044000000000013E-2</v>
      </c>
      <c r="F1554" s="2">
        <v>0.13509800000000002</v>
      </c>
      <c r="G1554" s="2">
        <v>0.17566499999999999</v>
      </c>
      <c r="H1554" s="2">
        <v>3.2099000000000003E-2</v>
      </c>
      <c r="I1554" s="2">
        <v>4.0419999999999987E-3</v>
      </c>
      <c r="J1554" s="2">
        <v>1.6722999999999998E-2</v>
      </c>
      <c r="K1554" s="2">
        <v>6.4434000000000005E-2</v>
      </c>
      <c r="L1554" s="2">
        <v>-5.3526999999999998E-2</v>
      </c>
      <c r="M1554" s="8">
        <v>-4.3793273853969805E-2</v>
      </c>
      <c r="N1554" s="2">
        <v>0.40029046990198386</v>
      </c>
      <c r="O1554" s="2">
        <v>0.66750926916220032</v>
      </c>
      <c r="P1554" s="8">
        <v>-1.045863089800203E-2</v>
      </c>
      <c r="Q1554" s="2">
        <v>0.80292223166745069</v>
      </c>
      <c r="R1554" s="2">
        <v>0.63914364505447618</v>
      </c>
      <c r="S1554" s="2">
        <v>8.7970978451640897E-2</v>
      </c>
      <c r="T1554" s="2">
        <v>7.1527999727245523E-2</v>
      </c>
      <c r="U1554" s="2">
        <v>-4.4261413911083403E-2</v>
      </c>
      <c r="V1554" s="2">
        <v>-1.5153044983387971E-2</v>
      </c>
      <c r="W1554" s="2">
        <v>-1.3290129457931066E-2</v>
      </c>
      <c r="X1554" s="2">
        <v>7.512939006132624E-2</v>
      </c>
      <c r="Y1554" s="2">
        <v>0.11902951131003398</v>
      </c>
      <c r="Z1554" s="2">
        <v>0.63118288258479116</v>
      </c>
      <c r="AA1554" s="2">
        <v>1.4714017445353167E-2</v>
      </c>
      <c r="AB1554" s="2">
        <v>5.5631679492607E-2</v>
      </c>
      <c r="AC1554" s="2">
        <v>0.26448990178893556</v>
      </c>
      <c r="AD1554" s="2">
        <v>0.81701240453386026</v>
      </c>
      <c r="AE1554" s="2">
        <v>0.79946459900015343</v>
      </c>
      <c r="AF1554" s="2">
        <v>1.7228939188321357E-2</v>
      </c>
      <c r="AG1554" s="2">
        <v>0.36320276791854661</v>
      </c>
      <c r="AH1554" s="2">
        <v>0.64151032983624834</v>
      </c>
      <c r="AI1554" s="2">
        <v>5.514253021382487E-2</v>
      </c>
      <c r="AJ1554" s="2">
        <v>0.75821270211597291</v>
      </c>
      <c r="AK1554" s="2">
        <v>0.66733616667224882</v>
      </c>
      <c r="AL1554" s="2">
        <v>8.1421696076564437E-2</v>
      </c>
      <c r="AM1554" s="2">
        <v>6.242678698805279E-2</v>
      </c>
      <c r="AN1554" s="2">
        <v>-2.4004525446076008E-2</v>
      </c>
      <c r="AO1554" s="2">
        <v>-1.3786793944906423E-2</v>
      </c>
      <c r="AP1554" s="2">
        <v>-1.2062569156234243E-2</v>
      </c>
      <c r="AQ1554" s="2">
        <v>0.13877990438741272</v>
      </c>
      <c r="AR1554" s="2">
        <v>0.12429797838787761</v>
      </c>
      <c r="AS1554" s="2">
        <v>1.1165097468789362</v>
      </c>
      <c r="AT1554" s="2">
        <v>7.9585091225294002E-2</v>
      </c>
      <c r="AU1554" s="2">
        <v>5.1487128939780531E-2</v>
      </c>
      <c r="AV1554" s="2">
        <v>1.5457278909138032</v>
      </c>
      <c r="AW1554" s="2">
        <v>0.8009433998955533</v>
      </c>
      <c r="AX1554" s="2">
        <v>0.81690646139704925</v>
      </c>
    </row>
    <row r="1555" spans="1:50" x14ac:dyDescent="0.25">
      <c r="A1555" s="4">
        <v>42247.833333333336</v>
      </c>
      <c r="B1555" s="2">
        <v>1.4573000000000003E-2</v>
      </c>
      <c r="C1555" s="2">
        <v>-4.4549999999999989E-3</v>
      </c>
      <c r="D1555" s="2">
        <v>-1.4285000000000001E-2</v>
      </c>
      <c r="E1555" s="2">
        <v>5.1570999999999999E-2</v>
      </c>
      <c r="F1555" s="2">
        <v>0.12325300000000007</v>
      </c>
      <c r="G1555" s="2">
        <v>0.17990499999999998</v>
      </c>
      <c r="H1555" s="2">
        <v>3.4050999999999991E-2</v>
      </c>
      <c r="I1555" s="2">
        <v>-4.9169999999999978E-3</v>
      </c>
      <c r="J1555" s="2">
        <v>1.7009E-2</v>
      </c>
      <c r="K1555" s="2">
        <v>6.5503999999999993E-2</v>
      </c>
      <c r="L1555" s="2">
        <v>-5.9542000000000012E-2</v>
      </c>
      <c r="M1555" s="8">
        <v>-4.6947979850529897E-2</v>
      </c>
      <c r="N1555" s="2">
        <v>0.4036264030866199</v>
      </c>
      <c r="O1555" s="2">
        <v>0.67052871237659584</v>
      </c>
      <c r="P1555" s="8">
        <v>-4.3774917565943761E-2</v>
      </c>
      <c r="Q1555" s="2">
        <v>0.8078509113362885</v>
      </c>
      <c r="R1555" s="2">
        <v>0.63343090260293033</v>
      </c>
      <c r="S1555" s="2">
        <v>8.8809947652186375E-2</v>
      </c>
      <c r="T1555" s="2">
        <v>7.2656963448658282E-2</v>
      </c>
      <c r="U1555" s="2">
        <v>-5.1072879535765114E-2</v>
      </c>
      <c r="V1555" s="2">
        <v>-1.5355464807212671E-2</v>
      </c>
      <c r="W1555" s="2">
        <v>-1.3474782868597867E-2</v>
      </c>
      <c r="X1555" s="2">
        <v>8.456235389083544E-2</v>
      </c>
      <c r="Y1555" s="2">
        <v>0.11892962420135937</v>
      </c>
      <c r="Z1555" s="2">
        <v>0.71102851336403106</v>
      </c>
      <c r="AA1555" s="2">
        <v>-1.5935027762146725E-2</v>
      </c>
      <c r="AB1555" s="2">
        <v>5.6424783815855563E-2</v>
      </c>
      <c r="AC1555" s="2">
        <v>-0.28241185316989953</v>
      </c>
      <c r="AD1555" s="2">
        <v>0.81885817598445942</v>
      </c>
      <c r="AE1555" s="2">
        <v>0.79588372429829879</v>
      </c>
      <c r="AF1555" s="2">
        <v>2.1334181048632717E-2</v>
      </c>
      <c r="AG1555" s="2">
        <v>0.3645928869612271</v>
      </c>
      <c r="AH1555" s="2">
        <v>0.64630132992719791</v>
      </c>
      <c r="AI1555" s="2">
        <v>3.7903714299820868E-2</v>
      </c>
      <c r="AJ1555" s="2">
        <v>0.76042416479995456</v>
      </c>
      <c r="AK1555" s="2">
        <v>0.66367665547903865</v>
      </c>
      <c r="AL1555" s="2">
        <v>8.171116503834501E-2</v>
      </c>
      <c r="AM1555" s="2">
        <v>6.2824292403026699E-2</v>
      </c>
      <c r="AN1555" s="2">
        <v>-2.8357409067421901E-2</v>
      </c>
      <c r="AO1555" s="2">
        <v>-1.3862491440323432E-2</v>
      </c>
      <c r="AP1555" s="2">
        <v>-1.2132136718433158E-2</v>
      </c>
      <c r="AQ1555" s="2">
        <v>0.15552115565531399</v>
      </c>
      <c r="AR1555" s="2">
        <v>0.12437046021458303</v>
      </c>
      <c r="AS1555" s="2">
        <v>1.2504669950323011</v>
      </c>
      <c r="AT1555" s="2">
        <v>6.3528892062632125E-2</v>
      </c>
      <c r="AU1555" s="2">
        <v>5.1874682024373155E-2</v>
      </c>
      <c r="AV1555" s="2">
        <v>1.2246608477095489</v>
      </c>
      <c r="AW1555" s="2">
        <v>0.8039286846028062</v>
      </c>
      <c r="AX1555" s="2">
        <v>0.81466352286022892</v>
      </c>
    </row>
    <row r="1556" spans="1:50" x14ac:dyDescent="0.25">
      <c r="A1556" s="4">
        <v>42248.833333333336</v>
      </c>
      <c r="B1556" s="2">
        <v>1.3611999999999997E-2</v>
      </c>
      <c r="C1556" s="2">
        <v>-4.8690000000000001E-3</v>
      </c>
      <c r="D1556" s="2">
        <v>-1.3049E-2</v>
      </c>
      <c r="E1556" s="2">
        <v>4.929E-2</v>
      </c>
      <c r="F1556" s="2">
        <v>0.114893</v>
      </c>
      <c r="G1556" s="2">
        <v>0.16990000000000008</v>
      </c>
      <c r="H1556" s="2">
        <v>3.1818999999999993E-2</v>
      </c>
      <c r="I1556" s="2">
        <v>-4.8169999999999932E-3</v>
      </c>
      <c r="J1556" s="2">
        <v>1.7587999999999999E-2</v>
      </c>
      <c r="K1556" s="2">
        <v>5.7874000000000002E-2</v>
      </c>
      <c r="L1556" s="2">
        <v>-7.7460000000000015E-2</v>
      </c>
      <c r="M1556" s="8">
        <v>-4.9014318453244554E-2</v>
      </c>
      <c r="N1556" s="2">
        <v>0.39515563660676145</v>
      </c>
      <c r="O1556" s="2">
        <v>0.6818128473890982</v>
      </c>
      <c r="P1556" s="8">
        <v>-3.0497660089331857E-2</v>
      </c>
      <c r="Q1556" s="2">
        <v>0.80769337575917255</v>
      </c>
      <c r="R1556" s="2">
        <v>0.65223281873558714</v>
      </c>
      <c r="S1556" s="2">
        <v>9.0396512259041273E-2</v>
      </c>
      <c r="T1556" s="2">
        <v>7.522716953333404E-2</v>
      </c>
      <c r="U1556" s="2">
        <v>-6.0323005073389724E-2</v>
      </c>
      <c r="V1556" s="2">
        <v>-1.5820175570618007E-2</v>
      </c>
      <c r="W1556" s="2">
        <v>-1.3905895780867841E-2</v>
      </c>
      <c r="X1556" s="2">
        <v>0.13627381513296155</v>
      </c>
      <c r="Y1556" s="2">
        <v>0.12511334592216505</v>
      </c>
      <c r="Z1556" s="2">
        <v>1.0892028674362173</v>
      </c>
      <c r="AA1556" s="2">
        <v>4.1116340788114325E-3</v>
      </c>
      <c r="AB1556" s="2">
        <v>5.6241024476222382E-2</v>
      </c>
      <c r="AC1556" s="2">
        <v>7.3107382326396839E-2</v>
      </c>
      <c r="AD1556" s="2">
        <v>0.82571959368123171</v>
      </c>
      <c r="AE1556" s="2">
        <v>0.80760932308609912</v>
      </c>
      <c r="AF1556" s="2">
        <v>8.7105142859342788E-3</v>
      </c>
      <c r="AG1556" s="2">
        <v>0.36177083321855208</v>
      </c>
      <c r="AH1556" s="2">
        <v>0.66834560858265413</v>
      </c>
      <c r="AI1556" s="2">
        <v>4.7429100112083455E-2</v>
      </c>
      <c r="AJ1556" s="2">
        <v>0.76811312286017197</v>
      </c>
      <c r="AK1556" s="2">
        <v>0.68625458221127733</v>
      </c>
      <c r="AL1556" s="2">
        <v>8.3588991256212206E-2</v>
      </c>
      <c r="AM1556" s="2">
        <v>6.6077662136467555E-2</v>
      </c>
      <c r="AN1556" s="2">
        <v>-3.8306261977936629E-2</v>
      </c>
      <c r="AO1556" s="2">
        <v>-1.4404807504247176E-2</v>
      </c>
      <c r="AP1556" s="2">
        <v>-1.2634687036005699E-2</v>
      </c>
      <c r="AQ1556" s="2">
        <v>0.19723120346729495</v>
      </c>
      <c r="AR1556" s="2">
        <v>0.12981263070320417</v>
      </c>
      <c r="AS1556" s="2">
        <v>1.519352950470841</v>
      </c>
      <c r="AT1556" s="2">
        <v>7.806991190255963E-2</v>
      </c>
      <c r="AU1556" s="2">
        <v>5.1566457708156876E-2</v>
      </c>
      <c r="AV1556" s="2">
        <v>1.5139669345604554</v>
      </c>
      <c r="AW1556" s="2">
        <v>0.81752407217320167</v>
      </c>
      <c r="AX1556" s="2">
        <v>0.82840484197720465</v>
      </c>
    </row>
    <row r="1557" spans="1:50" x14ac:dyDescent="0.25">
      <c r="A1557" s="4">
        <v>42249.833333333336</v>
      </c>
      <c r="B1557" s="2">
        <v>1.1688000000000009E-2</v>
      </c>
      <c r="C1557" s="2">
        <v>-7.4860000000000013E-3</v>
      </c>
      <c r="D1557" s="2">
        <v>-9.6589999999999974E-3</v>
      </c>
      <c r="E1557" s="2">
        <v>4.9756999999999996E-2</v>
      </c>
      <c r="F1557" s="2">
        <v>9.6429999999999988E-2</v>
      </c>
      <c r="G1557" s="2">
        <v>0.16615899999999995</v>
      </c>
      <c r="H1557" s="2">
        <v>3.0264999999999997E-2</v>
      </c>
      <c r="I1557" s="2">
        <v>-1.6910000000000011E-3</v>
      </c>
      <c r="J1557" s="2">
        <v>1.9282000000000001E-2</v>
      </c>
      <c r="K1557" s="2">
        <v>5.8606999999999999E-2</v>
      </c>
      <c r="L1557" s="2">
        <v>-5.7713999999999974E-2</v>
      </c>
      <c r="M1557" s="8">
        <v>-3.4246331633983829E-2</v>
      </c>
      <c r="N1557" s="2">
        <v>0.40041027450294397</v>
      </c>
      <c r="O1557" s="2">
        <v>0.69328136800182738</v>
      </c>
      <c r="P1557" s="8">
        <v>-8.9435261473951311E-3</v>
      </c>
      <c r="Q1557" s="2">
        <v>0.82102730831252901</v>
      </c>
      <c r="R1557" s="2">
        <v>0.64802590691533846</v>
      </c>
      <c r="S1557" s="2">
        <v>9.254294987977707E-2</v>
      </c>
      <c r="T1557" s="2">
        <v>7.4719432752224091E-2</v>
      </c>
      <c r="U1557" s="2">
        <v>-5.1062505976575578E-2</v>
      </c>
      <c r="V1557" s="2">
        <v>-1.5951997437143116E-2</v>
      </c>
      <c r="W1557" s="2">
        <v>-1.3992263657469542E-2</v>
      </c>
      <c r="X1557" s="2">
        <v>0.10625416920869646</v>
      </c>
      <c r="Y1557" s="2">
        <v>0.12625512774337863</v>
      </c>
      <c r="Z1557" s="2">
        <v>0.84158300029337929</v>
      </c>
      <c r="AA1557" s="2">
        <v>1.8973458399046073E-2</v>
      </c>
      <c r="AB1557" s="2">
        <v>5.7440971346833472E-2</v>
      </c>
      <c r="AC1557" s="2">
        <v>0.33031228327394946</v>
      </c>
      <c r="AD1557" s="2">
        <v>0.83263519502950833</v>
      </c>
      <c r="AE1557" s="2">
        <v>0.80500056330125536</v>
      </c>
      <c r="AF1557" s="2">
        <v>2.6082733936416247E-2</v>
      </c>
      <c r="AG1557" s="2">
        <v>0.36691733901250889</v>
      </c>
      <c r="AH1557" s="2">
        <v>0.6802810710173447</v>
      </c>
      <c r="AI1557" s="2">
        <v>6.3751290104949954E-2</v>
      </c>
      <c r="AJ1557" s="2">
        <v>0.77941219567552367</v>
      </c>
      <c r="AK1557" s="2">
        <v>0.6821138457319994</v>
      </c>
      <c r="AL1557" s="2">
        <v>8.5608508777790693E-2</v>
      </c>
      <c r="AM1557" s="2">
        <v>6.5545907047769553E-2</v>
      </c>
      <c r="AN1557" s="2">
        <v>-2.9117148757443978E-2</v>
      </c>
      <c r="AO1557" s="2">
        <v>-1.4523101684793637E-2</v>
      </c>
      <c r="AP1557" s="2">
        <v>-1.271021494736773E-2</v>
      </c>
      <c r="AQ1557" s="2">
        <v>0.16898702290677381</v>
      </c>
      <c r="AR1557" s="2">
        <v>0.13109403668211556</v>
      </c>
      <c r="AS1557" s="2">
        <v>1.2890519445712345</v>
      </c>
      <c r="AT1557" s="2">
        <v>8.8954431213156271E-2</v>
      </c>
      <c r="AU1557" s="2">
        <v>5.2433447273716287E-2</v>
      </c>
      <c r="AV1557" s="2">
        <v>1.6965207484602511</v>
      </c>
      <c r="AW1557" s="2">
        <v>0.82479153185356158</v>
      </c>
      <c r="AX1557" s="2">
        <v>0.8259018378306221</v>
      </c>
    </row>
    <row r="1558" spans="1:50" x14ac:dyDescent="0.25">
      <c r="A1558" s="4">
        <v>42250.833333333336</v>
      </c>
      <c r="B1558" s="2">
        <v>1.2188000000000011E-2</v>
      </c>
      <c r="C1558" s="2">
        <v>-7.7140000000000012E-3</v>
      </c>
      <c r="D1558" s="2">
        <v>-6.2730000000000008E-3</v>
      </c>
      <c r="E1558" s="2">
        <v>4.9847000000000002E-2</v>
      </c>
      <c r="F1558" s="2">
        <v>9.7189999999999971E-2</v>
      </c>
      <c r="G1558" s="2">
        <v>0.16496899999999992</v>
      </c>
      <c r="H1558" s="2">
        <v>3.387600000000001E-2</v>
      </c>
      <c r="I1558" s="2">
        <v>1.1669999999999994E-3</v>
      </c>
      <c r="J1558" s="2">
        <v>1.9266000000000002E-2</v>
      </c>
      <c r="K1558" s="2">
        <v>5.8124999999999996E-2</v>
      </c>
      <c r="L1558" s="2">
        <v>-4.6452999999999994E-2</v>
      </c>
      <c r="M1558" s="8">
        <v>-4.3539310810527532E-2</v>
      </c>
      <c r="N1558" s="2">
        <v>0.40056423020282589</v>
      </c>
      <c r="O1558" s="2">
        <v>0.69573677933766886</v>
      </c>
      <c r="P1558" s="8">
        <v>-1.3049474920712623E-2</v>
      </c>
      <c r="Q1558" s="2">
        <v>0.81662688745890022</v>
      </c>
      <c r="R1558" s="2">
        <v>0.64475413469171905</v>
      </c>
      <c r="S1558" s="2">
        <v>9.2438635156443419E-2</v>
      </c>
      <c r="T1558" s="2">
        <v>7.4719432752224091E-2</v>
      </c>
      <c r="U1558" s="2">
        <v>-5.0605818434213745E-2</v>
      </c>
      <c r="V1558" s="2">
        <v>-1.5956522462277314E-2</v>
      </c>
      <c r="W1558" s="2">
        <v>-1.399899770108975E-2</v>
      </c>
      <c r="X1558" s="2">
        <v>9.3454328288275934E-2</v>
      </c>
      <c r="Y1558" s="2">
        <v>0.12614841314020769</v>
      </c>
      <c r="Z1558" s="2">
        <v>0.74082840966383057</v>
      </c>
      <c r="AA1558" s="2">
        <v>1.2110648044264649E-2</v>
      </c>
      <c r="AB1558" s="2">
        <v>5.7633155655169278E-2</v>
      </c>
      <c r="AC1558" s="2">
        <v>0.21013334957268492</v>
      </c>
      <c r="AD1558" s="2">
        <v>0.83410837385658043</v>
      </c>
      <c r="AE1558" s="2">
        <v>0.80296583656574017</v>
      </c>
      <c r="AF1558" s="2">
        <v>2.2054107803446854E-2</v>
      </c>
      <c r="AG1558" s="2">
        <v>0.36681774884763874</v>
      </c>
      <c r="AH1558" s="2">
        <v>0.6802636995105279</v>
      </c>
      <c r="AI1558" s="2">
        <v>5.7703517571631391E-2</v>
      </c>
      <c r="AJ1558" s="2">
        <v>0.77352121015997666</v>
      </c>
      <c r="AK1558" s="2">
        <v>0.67713287714467685</v>
      </c>
      <c r="AL1558" s="2">
        <v>8.5608233171333176E-2</v>
      </c>
      <c r="AM1558" s="2">
        <v>6.5545907047769553E-2</v>
      </c>
      <c r="AN1558" s="2">
        <v>-2.9079606713833139E-2</v>
      </c>
      <c r="AO1558" s="2">
        <v>-1.4523350462468769E-2</v>
      </c>
      <c r="AP1558" s="2">
        <v>-1.2710469561417057E-2</v>
      </c>
      <c r="AQ1558" s="2">
        <v>0.16089694529240606</v>
      </c>
      <c r="AR1558" s="2">
        <v>0.13114120950090707</v>
      </c>
      <c r="AS1558" s="2">
        <v>1.2268984395122051</v>
      </c>
      <c r="AT1558" s="2">
        <v>8.1119980735225194E-2</v>
      </c>
      <c r="AU1558" s="2">
        <v>5.27977885342212E-2</v>
      </c>
      <c r="AV1558" s="2">
        <v>1.5364276229608897</v>
      </c>
      <c r="AW1558" s="2">
        <v>0.82478100093935725</v>
      </c>
      <c r="AX1558" s="2">
        <v>0.82288084018567154</v>
      </c>
    </row>
    <row r="1559" spans="1:50" x14ac:dyDescent="0.25">
      <c r="A1559" s="4">
        <v>42251.833333333336</v>
      </c>
      <c r="B1559" s="2">
        <v>9.4979999999999926E-3</v>
      </c>
      <c r="C1559" s="2">
        <v>-7.724E-3</v>
      </c>
      <c r="D1559" s="2">
        <v>-6.4449999999999933E-3</v>
      </c>
      <c r="E1559" s="2">
        <v>4.8431000000000009E-2</v>
      </c>
      <c r="F1559" s="2">
        <v>9.8756000000000024E-2</v>
      </c>
      <c r="G1559" s="2">
        <v>0.16573599999999999</v>
      </c>
      <c r="H1559" s="2">
        <v>3.4591999999999991E-2</v>
      </c>
      <c r="I1559" s="2">
        <v>4.9499999999999609E-4</v>
      </c>
      <c r="J1559" s="2">
        <v>2.1223999999999996E-2</v>
      </c>
      <c r="K1559" s="2">
        <v>5.7349000000000004E-2</v>
      </c>
      <c r="L1559" s="2">
        <v>-4.8119999999999989E-2</v>
      </c>
      <c r="M1559" s="8">
        <v>-2.4530454392686196E-2</v>
      </c>
      <c r="N1559" s="2">
        <v>0.39556989535926201</v>
      </c>
      <c r="O1559" s="2">
        <v>0.69644592425609919</v>
      </c>
      <c r="P1559" s="8">
        <v>-1.6467905514031767E-2</v>
      </c>
      <c r="Q1559" s="2">
        <v>0.8131726094750823</v>
      </c>
      <c r="R1559" s="2">
        <v>0.64683935405518023</v>
      </c>
      <c r="S1559" s="2">
        <v>9.2108323423129398E-2</v>
      </c>
      <c r="T1559" s="2">
        <v>7.4267357206578427E-2</v>
      </c>
      <c r="U1559" s="2">
        <v>-5.4558333416141802E-2</v>
      </c>
      <c r="V1559" s="2">
        <v>-1.5874803305056227E-2</v>
      </c>
      <c r="W1559" s="2">
        <v>-1.3924273383156136E-2</v>
      </c>
      <c r="X1559" s="2">
        <v>0.12671487646945312</v>
      </c>
      <c r="Y1559" s="2">
        <v>0.12794774913811913</v>
      </c>
      <c r="Z1559" s="2">
        <v>0.99036424886744101</v>
      </c>
      <c r="AA1559" s="2">
        <v>1.3455790065311057E-2</v>
      </c>
      <c r="AB1559" s="2">
        <v>5.7693226082765878E-2</v>
      </c>
      <c r="AC1559" s="2">
        <v>0.23322998173143539</v>
      </c>
      <c r="AD1559" s="2">
        <v>0.83453335718597799</v>
      </c>
      <c r="AE1559" s="2">
        <v>0.80426323679202205</v>
      </c>
      <c r="AF1559" s="2">
        <v>3.9356506785826362E-2</v>
      </c>
      <c r="AG1559" s="2">
        <v>0.36259631803125225</v>
      </c>
      <c r="AH1559" s="2">
        <v>0.68114607707246544</v>
      </c>
      <c r="AI1559" s="2">
        <v>6.2525731340064006E-2</v>
      </c>
      <c r="AJ1559" s="2">
        <v>0.77132307616419793</v>
      </c>
      <c r="AK1559" s="2">
        <v>0.67892628896735596</v>
      </c>
      <c r="AL1559" s="2">
        <v>8.537340544945117E-2</v>
      </c>
      <c r="AM1559" s="2">
        <v>6.5224866526941469E-2</v>
      </c>
      <c r="AN1559" s="2">
        <v>-3.2707711703775733E-2</v>
      </c>
      <c r="AO1559" s="2">
        <v>-1.4465050698674445E-2</v>
      </c>
      <c r="AP1559" s="2">
        <v>-1.2657142621804089E-2</v>
      </c>
      <c r="AQ1559" s="2">
        <v>0.19282757767050818</v>
      </c>
      <c r="AR1559" s="2">
        <v>0.13291164219138368</v>
      </c>
      <c r="AS1559" s="2">
        <v>1.4507952387861527</v>
      </c>
      <c r="AT1559" s="2">
        <v>8.903635235022922E-2</v>
      </c>
      <c r="AU1559" s="2">
        <v>5.2961278203902382E-2</v>
      </c>
      <c r="AV1559" s="2">
        <v>1.6811594313761993</v>
      </c>
      <c r="AW1559" s="2">
        <v>0.82531574386562234</v>
      </c>
      <c r="AX1559" s="2">
        <v>0.82396983498630338</v>
      </c>
    </row>
    <row r="1560" spans="1:50" x14ac:dyDescent="0.25">
      <c r="A1560" s="4">
        <v>42255.833333333336</v>
      </c>
      <c r="B1560" s="2">
        <v>8.3080000000000011E-3</v>
      </c>
      <c r="C1560" s="2">
        <v>-7.9730000000000009E-3</v>
      </c>
      <c r="D1560" s="2">
        <v>3.8120000000000012E-3</v>
      </c>
      <c r="E1560" s="2">
        <v>4.9808999999999999E-2</v>
      </c>
      <c r="F1560" s="2">
        <v>0.12071999999999998</v>
      </c>
      <c r="G1560" s="2">
        <v>0.17540700000000004</v>
      </c>
      <c r="H1560" s="2">
        <v>3.7125000000000005E-2</v>
      </c>
      <c r="I1560" s="2">
        <v>3.2999999999999767E-4</v>
      </c>
      <c r="J1560" s="2">
        <v>2.3163000000000003E-2</v>
      </c>
      <c r="K1560" s="2">
        <v>5.8292000000000004E-2</v>
      </c>
      <c r="L1560" s="2">
        <v>-4.2784999999999976E-2</v>
      </c>
      <c r="M1560" s="8">
        <v>-6.780807809067535E-3</v>
      </c>
      <c r="N1560" s="2">
        <v>0.39598600842494153</v>
      </c>
      <c r="O1560" s="2">
        <v>0.71841278822498966</v>
      </c>
      <c r="S1560" s="2">
        <v>9.4047196795075477E-2</v>
      </c>
      <c r="T1560" s="2">
        <v>7.3731398995407843E-2</v>
      </c>
      <c r="U1560" s="2">
        <v>-4.5264911103815808E-2</v>
      </c>
      <c r="V1560" s="2">
        <v>-1.5971020484631705E-2</v>
      </c>
      <c r="W1560" s="2">
        <v>-1.3979432052640368E-2</v>
      </c>
      <c r="X1560" s="2">
        <v>0.10135238349073528</v>
      </c>
      <c r="Y1560" s="2">
        <v>0.13143393932857581</v>
      </c>
      <c r="Z1560" s="2">
        <v>0.77112794464267931</v>
      </c>
      <c r="AD1560" s="2">
        <v>0.84759234790374893</v>
      </c>
      <c r="AF1560" s="2">
        <v>5.7996893443302167E-2</v>
      </c>
      <c r="AG1560" s="2">
        <v>0.36310492467972882</v>
      </c>
      <c r="AH1560" s="2">
        <v>0.70429659207129858</v>
      </c>
      <c r="AL1560" s="2">
        <v>8.7097840487723108E-2</v>
      </c>
      <c r="AM1560" s="2">
        <v>6.4705215916036882E-2</v>
      </c>
      <c r="AN1560" s="2">
        <v>-2.3720796784353126E-2</v>
      </c>
      <c r="AO1560" s="2">
        <v>-1.4539576984208713E-2</v>
      </c>
      <c r="AP1560" s="2">
        <v>-1.2695151445989388E-2</v>
      </c>
      <c r="AQ1560" s="2">
        <v>0.16785779085605301</v>
      </c>
      <c r="AR1560" s="2">
        <v>0.13667826047246984</v>
      </c>
      <c r="AS1560" s="2">
        <v>1.2281235529030123</v>
      </c>
      <c r="AW1560" s="2">
        <v>0.83922380332739532</v>
      </c>
    </row>
    <row r="1561" spans="1:50" x14ac:dyDescent="0.25">
      <c r="A1561" s="4">
        <v>42256.833333333336</v>
      </c>
      <c r="B1561" s="2">
        <v>1.072E-2</v>
      </c>
      <c r="C1561" s="2">
        <v>-8.0999999999999996E-3</v>
      </c>
      <c r="D1561" s="2">
        <v>5.3770000000000033E-3</v>
      </c>
      <c r="E1561" s="2">
        <v>5.0435000000000008E-2</v>
      </c>
      <c r="F1561" s="2">
        <v>0.12534500000000001</v>
      </c>
      <c r="G1561" s="2">
        <v>0.17535999999999993</v>
      </c>
      <c r="H1561" s="2">
        <v>3.7158000000000004E-2</v>
      </c>
      <c r="I1561" s="2">
        <v>2.7029999999999971E-3</v>
      </c>
      <c r="J1561" s="2">
        <v>2.3053000000000001E-2</v>
      </c>
      <c r="K1561" s="2">
        <v>5.8315999999999986E-2</v>
      </c>
      <c r="L1561" s="2">
        <v>-6.1074000000000003E-2</v>
      </c>
      <c r="M1561" s="8">
        <v>-5.6715963182528695E-3</v>
      </c>
      <c r="N1561" s="2">
        <v>0.39142409464740979</v>
      </c>
      <c r="O1561" s="2">
        <v>0.71300278625470981</v>
      </c>
      <c r="P1561" s="8">
        <v>-2.6599909926025789E-2</v>
      </c>
      <c r="Q1561" s="2">
        <v>0.79990992904691149</v>
      </c>
      <c r="R1561" s="2">
        <v>0.63442751712836853</v>
      </c>
      <c r="S1561" s="2">
        <v>9.3300942358522237E-2</v>
      </c>
      <c r="T1561" s="2">
        <v>7.4051050119482986E-2</v>
      </c>
      <c r="U1561" s="2">
        <v>-4.8545882441195953E-2</v>
      </c>
      <c r="V1561" s="2">
        <v>-1.600013650055605E-2</v>
      </c>
      <c r="W1561" s="2">
        <v>-1.4024351109525095E-2</v>
      </c>
      <c r="X1561" s="2">
        <v>0.1473087136044835</v>
      </c>
      <c r="Y1561" s="2">
        <v>0.13229514680647411</v>
      </c>
      <c r="Z1561" s="2">
        <v>1.1134853935342901</v>
      </c>
      <c r="AA1561" s="2">
        <v>3.0448936248687053E-3</v>
      </c>
      <c r="AB1561" s="2">
        <v>5.8744431610533152E-2</v>
      </c>
      <c r="AC1561" s="2">
        <v>5.1832889371641169E-2</v>
      </c>
      <c r="AD1561" s="2">
        <v>0.84439492315782538</v>
      </c>
      <c r="AE1561" s="2">
        <v>0.79650958382706782</v>
      </c>
      <c r="AF1561" s="2">
        <v>5.9715742977791919E-2</v>
      </c>
      <c r="AG1561" s="2">
        <v>0.35555639059018629</v>
      </c>
      <c r="AH1561" s="2">
        <v>0.69353661507801379</v>
      </c>
      <c r="AI1561" s="2">
        <v>5.7882993957481199E-2</v>
      </c>
      <c r="AJ1561" s="2">
        <v>0.76164836569885097</v>
      </c>
      <c r="AK1561" s="2">
        <v>0.67248409928304975</v>
      </c>
      <c r="AL1561" s="2">
        <v>8.5932585646559603E-2</v>
      </c>
      <c r="AM1561" s="2">
        <v>6.4766737674389202E-2</v>
      </c>
      <c r="AN1561" s="2">
        <v>-2.509847015106681E-2</v>
      </c>
      <c r="AO1561" s="2">
        <v>-1.4480021706065674E-2</v>
      </c>
      <c r="AP1561" s="2">
        <v>-1.2660272161826688E-2</v>
      </c>
      <c r="AQ1561" s="2">
        <v>0.21587011243035548</v>
      </c>
      <c r="AR1561" s="2">
        <v>0.13815712207692682</v>
      </c>
      <c r="AS1561" s="2">
        <v>1.562497171229128</v>
      </c>
      <c r="AT1561" s="2">
        <v>8.3575762925840347E-2</v>
      </c>
      <c r="AU1561" s="2">
        <v>5.3525574942582643E-2</v>
      </c>
      <c r="AV1561" s="2">
        <v>1.5614173788042969</v>
      </c>
      <c r="AW1561" s="2">
        <v>0.83278845757972275</v>
      </c>
      <c r="AX1561" s="2">
        <v>0.8200512784472993</v>
      </c>
    </row>
    <row r="1562" spans="1:50" x14ac:dyDescent="0.25">
      <c r="A1562" s="4">
        <v>42257.833333333336</v>
      </c>
      <c r="B1562" s="2">
        <v>1.2729000000000004E-2</v>
      </c>
      <c r="C1562" s="2">
        <v>-7.7049999999999983E-3</v>
      </c>
      <c r="D1562" s="2">
        <v>2.9939999999999993E-3</v>
      </c>
      <c r="E1562" s="2">
        <v>5.1386000000000001E-2</v>
      </c>
      <c r="F1562" s="2">
        <v>0.12742099999999998</v>
      </c>
      <c r="G1562" s="2">
        <v>0.18526499999999993</v>
      </c>
      <c r="H1562" s="2">
        <v>3.3336000000000011E-2</v>
      </c>
      <c r="I1562" s="2">
        <v>6.4539999999999997E-3</v>
      </c>
      <c r="J1562" s="2">
        <v>2.0098999999999999E-2</v>
      </c>
      <c r="K1562" s="2">
        <v>6.7609000000000016E-2</v>
      </c>
      <c r="L1562" s="2">
        <v>-6.8481E-2</v>
      </c>
      <c r="M1562" s="8">
        <v>-1.1091217371972384E-4</v>
      </c>
      <c r="N1562" s="2">
        <v>0.39217519754627506</v>
      </c>
      <c r="O1562" s="2">
        <v>0.71415325766596949</v>
      </c>
      <c r="P1562" s="8">
        <v>-2.38168535975114E-3</v>
      </c>
      <c r="Q1562" s="2">
        <v>0.79778636189638075</v>
      </c>
      <c r="R1562" s="2">
        <v>0.63091728901597721</v>
      </c>
      <c r="S1562" s="2">
        <v>9.3554092088422733E-2</v>
      </c>
      <c r="T1562" s="2">
        <v>7.4051050119482986E-2</v>
      </c>
      <c r="U1562" s="2">
        <v>-4.5613599773144164E-2</v>
      </c>
      <c r="V1562" s="2">
        <v>-1.6000258446699795E-2</v>
      </c>
      <c r="W1562" s="2">
        <v>-1.4019112235880345E-2</v>
      </c>
      <c r="X1562" s="2">
        <v>0.14684778120273922</v>
      </c>
      <c r="Y1562" s="2">
        <v>0.13234964927727697</v>
      </c>
      <c r="Z1562" s="2">
        <v>1.1095441658110343</v>
      </c>
      <c r="AA1562" s="2">
        <v>2.3669726676356473E-2</v>
      </c>
      <c r="AB1562" s="2">
        <v>5.9026014484269251E-2</v>
      </c>
      <c r="AC1562" s="2">
        <v>0.40100499556283919</v>
      </c>
      <c r="AD1562" s="2">
        <v>0.84507588870229267</v>
      </c>
      <c r="AE1562" s="2">
        <v>0.79430302090321769</v>
      </c>
      <c r="AF1562" s="2">
        <v>7.8380198425480385E-2</v>
      </c>
      <c r="AG1562" s="2">
        <v>0.35757788207907243</v>
      </c>
      <c r="AH1562" s="2">
        <v>0.69667098403911132</v>
      </c>
      <c r="AI1562" s="2">
        <v>8.8134452365755234E-2</v>
      </c>
      <c r="AJ1562" s="2">
        <v>0.75945104364856453</v>
      </c>
      <c r="AK1562" s="2">
        <v>0.66613123447883416</v>
      </c>
      <c r="AL1562" s="2">
        <v>8.6364479826355922E-2</v>
      </c>
      <c r="AM1562" s="2">
        <v>6.4726452828863232E-2</v>
      </c>
      <c r="AN1562" s="2">
        <v>-2.0932161051055331E-2</v>
      </c>
      <c r="AO1562" s="2">
        <v>-1.4465994458575805E-2</v>
      </c>
      <c r="AP1562" s="2">
        <v>-1.2637098916565073E-2</v>
      </c>
      <c r="AQ1562" s="2">
        <v>0.22686671754904619</v>
      </c>
      <c r="AR1562" s="2">
        <v>0.13796729486059259</v>
      </c>
      <c r="AS1562" s="2">
        <v>1.6443514224025408</v>
      </c>
      <c r="AT1562" s="2">
        <v>0.10992605301871228</v>
      </c>
      <c r="AU1562" s="2">
        <v>5.4085734510127235E-2</v>
      </c>
      <c r="AV1562" s="2">
        <v>2.0324407907990834</v>
      </c>
      <c r="AW1562" s="2">
        <v>0.83466818798796405</v>
      </c>
      <c r="AX1562" s="2">
        <v>0.81616863115341198</v>
      </c>
    </row>
    <row r="1563" spans="1:50" x14ac:dyDescent="0.25">
      <c r="A1563" s="4">
        <v>42258.833333333336</v>
      </c>
      <c r="B1563" s="2">
        <v>1.0649999999999988E-2</v>
      </c>
      <c r="C1563" s="2">
        <v>-7.8330000000000032E-3</v>
      </c>
      <c r="D1563" s="2">
        <v>1.5199999999999936E-4</v>
      </c>
      <c r="E1563" s="2">
        <v>5.1565E-2</v>
      </c>
      <c r="F1563" s="2">
        <v>0.12901899999999994</v>
      </c>
      <c r="G1563" s="2">
        <v>0.18021100000000001</v>
      </c>
      <c r="H1563" s="2">
        <v>3.3273999999999998E-2</v>
      </c>
      <c r="I1563" s="2">
        <v>1.7099999999999962E-3</v>
      </c>
      <c r="J1563" s="2">
        <v>1.7974999999999998E-2</v>
      </c>
      <c r="K1563" s="2">
        <v>6.7129000000000008E-2</v>
      </c>
      <c r="L1563" s="2">
        <v>-7.2357000000000046E-2</v>
      </c>
      <c r="M1563" s="8">
        <v>9.9413266751240403E-3</v>
      </c>
      <c r="N1563" s="2">
        <v>0.39396354532876615</v>
      </c>
      <c r="O1563" s="2">
        <v>0.71353127196296928</v>
      </c>
      <c r="P1563" s="8">
        <v>8.5752730851980097E-3</v>
      </c>
      <c r="Q1563" s="2">
        <v>0.79459493987774621</v>
      </c>
      <c r="R1563" s="2">
        <v>0.61922470625657045</v>
      </c>
      <c r="S1563" s="2">
        <v>9.4011095475197357E-2</v>
      </c>
      <c r="T1563" s="2">
        <v>7.3900621655871343E-2</v>
      </c>
      <c r="U1563" s="2">
        <v>-4.1180893981031197E-2</v>
      </c>
      <c r="V1563" s="2">
        <v>-1.5965209811578715E-2</v>
      </c>
      <c r="W1563" s="2">
        <v>-1.3974385878408173E-2</v>
      </c>
      <c r="X1563" s="2">
        <v>0.13623360230063319</v>
      </c>
      <c r="Y1563" s="2">
        <v>0.13211681668641881</v>
      </c>
      <c r="Z1563" s="2">
        <v>1.0311601938153387</v>
      </c>
      <c r="AA1563" s="2">
        <v>3.7041600577947476E-2</v>
      </c>
      <c r="AB1563" s="2">
        <v>5.9653434144319173E-2</v>
      </c>
      <c r="AC1563" s="2">
        <v>0.62094665813091277</v>
      </c>
      <c r="AD1563" s="2">
        <v>0.84470780271225709</v>
      </c>
      <c r="AE1563" s="2">
        <v>0.78690832137967037</v>
      </c>
      <c r="AF1563" s="2">
        <v>8.0047540689293095E-2</v>
      </c>
      <c r="AG1563" s="2">
        <v>0.35979570349037199</v>
      </c>
      <c r="AH1563" s="2">
        <v>0.69887276908396334</v>
      </c>
      <c r="AI1563" s="2">
        <v>9.2342157836754035E-2</v>
      </c>
      <c r="AJ1563" s="2">
        <v>0.75358745866048704</v>
      </c>
      <c r="AK1563" s="2">
        <v>0.65563420648420534</v>
      </c>
      <c r="AL1563" s="2">
        <v>8.6753398229091838E-2</v>
      </c>
      <c r="AM1563" s="2">
        <v>6.4721044963213362E-2</v>
      </c>
      <c r="AN1563" s="2">
        <v>-1.6975928015050434E-2</v>
      </c>
      <c r="AO1563" s="2">
        <v>-1.4459990464669052E-2</v>
      </c>
      <c r="AP1563" s="2">
        <v>-1.2622859000501436E-2</v>
      </c>
      <c r="AQ1563" s="2">
        <v>0.20835953885994984</v>
      </c>
      <c r="AR1563" s="2">
        <v>0.13754808982875621</v>
      </c>
      <c r="AS1563" s="2">
        <v>1.5148123039683941</v>
      </c>
      <c r="AT1563" s="2">
        <v>0.11725138050680473</v>
      </c>
      <c r="AU1563" s="2">
        <v>5.4478558019904227E-2</v>
      </c>
      <c r="AV1563" s="2">
        <v>2.1522482379942196</v>
      </c>
      <c r="AW1563" s="2">
        <v>0.83598610579600163</v>
      </c>
      <c r="AX1563" s="2">
        <v>0.80971242208836425</v>
      </c>
    </row>
    <row r="1564" spans="1:50" x14ac:dyDescent="0.25">
      <c r="A1564" s="4">
        <v>42261.833333333336</v>
      </c>
      <c r="B1564" s="2">
        <v>1.3814999999999999E-2</v>
      </c>
      <c r="C1564" s="2">
        <v>-6.6740000000000002E-3</v>
      </c>
      <c r="D1564" s="2">
        <v>-4.9170000000000012E-3</v>
      </c>
      <c r="E1564" s="2">
        <v>5.0904999999999999E-2</v>
      </c>
      <c r="F1564" s="2">
        <v>0.13151300000000002</v>
      </c>
      <c r="G1564" s="2">
        <v>0.17039400000000007</v>
      </c>
      <c r="H1564" s="2">
        <v>3.0363999999999999E-2</v>
      </c>
      <c r="I1564" s="2">
        <v>2.0889999999999993E-3</v>
      </c>
      <c r="J1564" s="2">
        <v>1.7557E-2</v>
      </c>
      <c r="K1564" s="2">
        <v>6.6102000000000022E-2</v>
      </c>
      <c r="L1564" s="2">
        <v>-5.9053000000000015E-2</v>
      </c>
      <c r="M1564" s="8">
        <v>-2.9418820837121551E-3</v>
      </c>
      <c r="N1564" s="2">
        <v>0.39518460103773667</v>
      </c>
      <c r="O1564" s="2">
        <v>0.71821675924947503</v>
      </c>
      <c r="P1564" s="8">
        <v>1.018159190006207E-2</v>
      </c>
      <c r="Q1564" s="2">
        <v>0.79538046316366828</v>
      </c>
      <c r="R1564" s="2">
        <v>0.61943746847952597</v>
      </c>
      <c r="S1564" s="2">
        <v>9.3975767843666028E-2</v>
      </c>
      <c r="T1564" s="2">
        <v>7.3968885542505844E-2</v>
      </c>
      <c r="U1564" s="2">
        <v>-4.2704039868654564E-2</v>
      </c>
      <c r="V1564" s="2">
        <v>-1.6007738900976645E-2</v>
      </c>
      <c r="W1564" s="2">
        <v>-1.4017663082632329E-2</v>
      </c>
      <c r="X1564" s="2">
        <v>0.12324281436193008</v>
      </c>
      <c r="Y1564" s="2">
        <v>0.13170275550299343</v>
      </c>
      <c r="Z1564" s="2">
        <v>0.9357648888305069</v>
      </c>
      <c r="AA1564" s="2">
        <v>4.0002770292912215E-2</v>
      </c>
      <c r="AB1564" s="2">
        <v>5.961508518206441E-2</v>
      </c>
      <c r="AC1564" s="2">
        <v>0.67101758172019377</v>
      </c>
      <c r="AD1564" s="2">
        <v>0.84747670130185593</v>
      </c>
      <c r="AE1564" s="2">
        <v>0.78704349846722321</v>
      </c>
      <c r="AF1564" s="2">
        <v>8.8891967820875051E-2</v>
      </c>
      <c r="AG1564" s="2">
        <v>0.35915305654331942</v>
      </c>
      <c r="AH1564" s="2">
        <v>0.69609736472156003</v>
      </c>
      <c r="AI1564" s="2">
        <v>0.11271976602087475</v>
      </c>
      <c r="AJ1564" s="2">
        <v>0.75509405004411934</v>
      </c>
      <c r="AK1564" s="2">
        <v>0.65702858167674083</v>
      </c>
      <c r="AL1564" s="2">
        <v>8.6753740503026575E-2</v>
      </c>
      <c r="AM1564" s="2">
        <v>6.4681551012204908E-2</v>
      </c>
      <c r="AN1564" s="2">
        <v>-1.5844091836256124E-2</v>
      </c>
      <c r="AO1564" s="2">
        <v>-1.4423829758519555E-2</v>
      </c>
      <c r="AP1564" s="2">
        <v>-1.2586691046195354E-2</v>
      </c>
      <c r="AQ1564" s="2">
        <v>0.2156529638238851</v>
      </c>
      <c r="AR1564" s="2">
        <v>0.1377215677322034</v>
      </c>
      <c r="AS1564" s="2">
        <v>1.5658619588416072</v>
      </c>
      <c r="AT1564" s="2">
        <v>0.13612920688747698</v>
      </c>
      <c r="AU1564" s="2">
        <v>5.4331889612643632E-2</v>
      </c>
      <c r="AV1564" s="2">
        <v>2.505512100867521</v>
      </c>
      <c r="AW1564" s="2">
        <v>0.83432449605747516</v>
      </c>
      <c r="AX1564" s="2">
        <v>0.81057299589656995</v>
      </c>
    </row>
    <row r="1565" spans="1:50" x14ac:dyDescent="0.25">
      <c r="A1565" s="4">
        <v>42262.833333333336</v>
      </c>
      <c r="B1565" s="2">
        <v>1.6458E-2</v>
      </c>
      <c r="C1565" s="2">
        <v>-4.6779999999999999E-3</v>
      </c>
      <c r="D1565" s="2">
        <v>-3.9190000000000006E-3</v>
      </c>
      <c r="E1565" s="2">
        <v>5.1225999999999994E-2</v>
      </c>
      <c r="F1565" s="2">
        <v>0.13362000000000002</v>
      </c>
      <c r="G1565" s="2">
        <v>0.16644399999999998</v>
      </c>
      <c r="H1565" s="2">
        <v>3.0725999999999989E-2</v>
      </c>
      <c r="I1565" s="2">
        <v>1.2890000000000002E-3</v>
      </c>
      <c r="J1565" s="2">
        <v>1.6069999999999997E-2</v>
      </c>
      <c r="K1565" s="2">
        <v>6.7021000000000025E-2</v>
      </c>
      <c r="L1565" s="2">
        <v>-4.6860999999999993E-2</v>
      </c>
      <c r="M1565" s="8">
        <v>-1.5013366886136303E-2</v>
      </c>
      <c r="N1565" s="2">
        <v>0.39205656761575158</v>
      </c>
      <c r="O1565" s="2">
        <v>0.7172610180948632</v>
      </c>
      <c r="P1565" s="8">
        <v>2.203670839032501E-2</v>
      </c>
      <c r="Q1565" s="2">
        <v>0.79703158327087642</v>
      </c>
      <c r="R1565" s="2">
        <v>0.62255184181222145</v>
      </c>
      <c r="S1565" s="2">
        <v>9.3964018464008051E-2</v>
      </c>
      <c r="T1565" s="2">
        <v>7.3968885542505844E-2</v>
      </c>
      <c r="U1565" s="2">
        <v>-3.9598553799788938E-2</v>
      </c>
      <c r="V1565" s="2">
        <v>-1.6006967326148265E-2</v>
      </c>
      <c r="W1565" s="2">
        <v>-1.4017140318288549E-2</v>
      </c>
      <c r="X1565" s="2">
        <v>0.10038470194163363</v>
      </c>
      <c r="Y1565" s="2">
        <v>0.13313111021742705</v>
      </c>
      <c r="Z1565" s="2">
        <v>0.75402888008435709</v>
      </c>
      <c r="AA1565" s="2">
        <v>4.8159248333973337E-2</v>
      </c>
      <c r="AB1565" s="2">
        <v>5.9498646344732016E-2</v>
      </c>
      <c r="AC1565" s="2">
        <v>0.80941754632435159</v>
      </c>
      <c r="AD1565" s="2">
        <v>0.84691263899818092</v>
      </c>
      <c r="AE1565" s="2">
        <v>0.78901954463259105</v>
      </c>
      <c r="AF1565" s="2">
        <v>9.8110757305686302E-2</v>
      </c>
      <c r="AG1565" s="2">
        <v>0.35948883852772057</v>
      </c>
      <c r="AH1565" s="2">
        <v>0.70340796466085187</v>
      </c>
      <c r="AI1565" s="2">
        <v>0.11900252853050364</v>
      </c>
      <c r="AJ1565" s="2">
        <v>0.75680052244846741</v>
      </c>
      <c r="AK1565" s="2">
        <v>0.65902756452792877</v>
      </c>
      <c r="AL1565" s="2">
        <v>8.7002800541567185E-2</v>
      </c>
      <c r="AM1565" s="2">
        <v>6.4642575610998329E-2</v>
      </c>
      <c r="AN1565" s="2">
        <v>-1.2366198642929094E-2</v>
      </c>
      <c r="AO1565" s="2">
        <v>-1.4391400297437223E-2</v>
      </c>
      <c r="AP1565" s="2">
        <v>-1.2548987370585293E-2</v>
      </c>
      <c r="AQ1565" s="2">
        <v>0.21189404400753276</v>
      </c>
      <c r="AR1565" s="2">
        <v>0.13837542843584913</v>
      </c>
      <c r="AS1565" s="2">
        <v>1.5312981965274772</v>
      </c>
      <c r="AT1565" s="2">
        <v>0.13993701933247915</v>
      </c>
      <c r="AU1565" s="2">
        <v>5.4328900503080722E-2</v>
      </c>
      <c r="AV1565" s="2">
        <v>2.5757381069131706</v>
      </c>
      <c r="AW1565" s="2">
        <v>0.8386942021147229</v>
      </c>
      <c r="AX1565" s="2">
        <v>0.81180512718750952</v>
      </c>
    </row>
    <row r="1566" spans="1:50" x14ac:dyDescent="0.25">
      <c r="A1566" s="4">
        <v>42263.833333333336</v>
      </c>
      <c r="B1566" s="2">
        <v>2.2556E-2</v>
      </c>
      <c r="C1566" s="2">
        <v>-4.8210000000000015E-3</v>
      </c>
      <c r="D1566" s="2">
        <v>-2.7909999999999983E-3</v>
      </c>
      <c r="E1566" s="2">
        <v>5.3101000000000002E-2</v>
      </c>
      <c r="F1566" s="2">
        <v>0.13252900000000004</v>
      </c>
      <c r="G1566" s="2">
        <v>0.16034099999999996</v>
      </c>
      <c r="H1566" s="2">
        <v>3.0177000000000002E-2</v>
      </c>
      <c r="I1566" s="2">
        <v>2.8440000000000015E-3</v>
      </c>
      <c r="J1566" s="2">
        <v>1.4825E-2</v>
      </c>
      <c r="K1566" s="2">
        <v>6.4715999999999982E-2</v>
      </c>
      <c r="L1566" s="2">
        <v>-7.1853999999999973E-2</v>
      </c>
      <c r="M1566" s="8">
        <v>-2.3667205748129416E-2</v>
      </c>
      <c r="N1566" s="2">
        <v>0.38948114050852822</v>
      </c>
      <c r="O1566" s="2">
        <v>0.71345793212910646</v>
      </c>
      <c r="P1566" s="8">
        <v>-8.0132530857304207E-3</v>
      </c>
      <c r="Q1566" s="2">
        <v>0.78856592078014198</v>
      </c>
      <c r="R1566" s="2">
        <v>0.61971317136761217</v>
      </c>
      <c r="S1566" s="2">
        <v>9.3972757916093858E-2</v>
      </c>
      <c r="T1566" s="2">
        <v>7.3967175825896611E-2</v>
      </c>
      <c r="U1566" s="2">
        <v>-3.9318910532666784E-2</v>
      </c>
      <c r="V1566" s="2">
        <v>-1.5999809695918129E-2</v>
      </c>
      <c r="W1566" s="2">
        <v>-1.4009797617240048E-2</v>
      </c>
      <c r="X1566" s="2">
        <v>8.035129046723255E-2</v>
      </c>
      <c r="Y1566" s="2">
        <v>0.13420644087939002</v>
      </c>
      <c r="Z1566" s="2">
        <v>0.59871411491676063</v>
      </c>
      <c r="AA1566" s="2">
        <v>1.8258387624178418E-2</v>
      </c>
      <c r="AB1566" s="2">
        <v>5.9951603936138603E-2</v>
      </c>
      <c r="AC1566" s="2">
        <v>0.30455211246103675</v>
      </c>
      <c r="AD1566" s="2">
        <v>0.84466439023384099</v>
      </c>
      <c r="AE1566" s="2">
        <v>0.78721862996731218</v>
      </c>
      <c r="AF1566" s="2">
        <v>7.9040363430028959E-2</v>
      </c>
      <c r="AG1566" s="2">
        <v>0.35562323972650867</v>
      </c>
      <c r="AH1566" s="2">
        <v>0.69410332386569806</v>
      </c>
      <c r="AI1566" s="2">
        <v>9.3641016252978382E-2</v>
      </c>
      <c r="AJ1566" s="2">
        <v>0.7426555165743971</v>
      </c>
      <c r="AK1566" s="2">
        <v>0.64468328863476265</v>
      </c>
      <c r="AL1566" s="2">
        <v>8.6991695811132502E-2</v>
      </c>
      <c r="AM1566" s="2">
        <v>6.4656987332871119E-2</v>
      </c>
      <c r="AN1566" s="2">
        <v>-1.304029567334164E-2</v>
      </c>
      <c r="AO1566" s="2">
        <v>-1.4418112417413727E-2</v>
      </c>
      <c r="AP1566" s="2">
        <v>-1.2575934649646041E-2</v>
      </c>
      <c r="AQ1566" s="2">
        <v>0.18255876042660724</v>
      </c>
      <c r="AR1566" s="2">
        <v>0.13985894638377869</v>
      </c>
      <c r="AS1566" s="2">
        <v>1.3053062756933582</v>
      </c>
      <c r="AT1566" s="2">
        <v>0.11595872123736994</v>
      </c>
      <c r="AU1566" s="2">
        <v>5.5868579983331758E-2</v>
      </c>
      <c r="AV1566" s="2">
        <v>2.0755623513603876</v>
      </c>
      <c r="AW1566" s="2">
        <v>0.83312863584544861</v>
      </c>
      <c r="AX1566" s="2">
        <v>0.80292172011645224</v>
      </c>
    </row>
    <row r="1567" spans="1:50" x14ac:dyDescent="0.25">
      <c r="A1567" s="4">
        <v>42264.833333333336</v>
      </c>
      <c r="B1567" s="2">
        <v>2.1636000000000006E-2</v>
      </c>
      <c r="C1567" s="2">
        <v>-4.6029999999999995E-3</v>
      </c>
      <c r="D1567" s="2">
        <v>-6.3499999999999755E-4</v>
      </c>
      <c r="E1567" s="2">
        <v>5.265800000000001E-2</v>
      </c>
      <c r="F1567" s="2">
        <v>0.12962300000000002</v>
      </c>
      <c r="G1567" s="2">
        <v>0.15946900000000003</v>
      </c>
      <c r="H1567" s="2">
        <v>3.0055000000000002E-2</v>
      </c>
      <c r="I1567" s="2">
        <v>4.0820000000000075E-3</v>
      </c>
      <c r="J1567" s="2">
        <v>1.4300999999999999E-2</v>
      </c>
      <c r="K1567" s="2">
        <v>6.4584000000000016E-2</v>
      </c>
      <c r="L1567" s="2">
        <v>-8.3543999999999979E-2</v>
      </c>
      <c r="M1567" s="8">
        <v>-2.2546177767887365E-2</v>
      </c>
      <c r="N1567" s="2">
        <v>0.38492189744449334</v>
      </c>
      <c r="O1567" s="2">
        <v>0.70500208192334191</v>
      </c>
      <c r="P1567" s="8">
        <v>-1.3774018961005607E-2</v>
      </c>
      <c r="Q1567" s="2">
        <v>0.78932588966485184</v>
      </c>
      <c r="R1567" s="2">
        <v>0.62290716322755013</v>
      </c>
      <c r="S1567" s="2">
        <v>9.2907899733986082E-2</v>
      </c>
      <c r="T1567" s="2">
        <v>7.3967175825896611E-2</v>
      </c>
      <c r="U1567" s="2">
        <v>-3.6298226263638322E-2</v>
      </c>
      <c r="V1567" s="2">
        <v>-1.5890849251754154E-2</v>
      </c>
      <c r="W1567" s="2">
        <v>-1.3923387119373975E-2</v>
      </c>
      <c r="X1567" s="2">
        <v>0.10502083853402022</v>
      </c>
      <c r="Y1567" s="2">
        <v>0.13448030918484069</v>
      </c>
      <c r="Z1567" s="2">
        <v>0.78093840779077206</v>
      </c>
      <c r="AA1567" s="2">
        <v>1.1872227050615636E-2</v>
      </c>
      <c r="AB1567" s="2">
        <v>5.9694787554543306E-2</v>
      </c>
      <c r="AC1567" s="2">
        <v>0.19888213924487036</v>
      </c>
      <c r="AD1567" s="2">
        <v>0.83964402095372659</v>
      </c>
      <c r="AE1567" s="2">
        <v>0.78924467893521466</v>
      </c>
      <c r="AF1567" s="2">
        <v>8.214664013628048E-2</v>
      </c>
      <c r="AG1567" s="2">
        <v>0.35109356581910089</v>
      </c>
      <c r="AH1567" s="2">
        <v>0.68339168083539692</v>
      </c>
      <c r="AI1567" s="2">
        <v>0.11114620249779095</v>
      </c>
      <c r="AJ1567" s="2">
        <v>0.74585991851745137</v>
      </c>
      <c r="AK1567" s="2">
        <v>0.64662665542655517</v>
      </c>
      <c r="AL1567" s="2">
        <v>8.6072268869220231E-2</v>
      </c>
      <c r="AM1567" s="2">
        <v>6.4656987332871119E-2</v>
      </c>
      <c r="AN1567" s="2">
        <v>-9.1170027117266628E-3</v>
      </c>
      <c r="AO1567" s="2">
        <v>-1.4319864576998572E-2</v>
      </c>
      <c r="AP1567" s="2">
        <v>-1.2497157034011358E-2</v>
      </c>
      <c r="AQ1567" s="2">
        <v>0.20887838171904871</v>
      </c>
      <c r="AR1567" s="2">
        <v>0.14014397983183274</v>
      </c>
      <c r="AS1567" s="2">
        <v>1.4904556155012476</v>
      </c>
      <c r="AT1567" s="2">
        <v>0.13044641857579442</v>
      </c>
      <c r="AU1567" s="2">
        <v>5.581984443124953E-2</v>
      </c>
      <c r="AV1567" s="2">
        <v>2.3369183469591834</v>
      </c>
      <c r="AW1567" s="2">
        <v>0.82667507573132792</v>
      </c>
      <c r="AX1567" s="2">
        <v>0.80413099394722687</v>
      </c>
    </row>
    <row r="1568" spans="1:50" x14ac:dyDescent="0.25">
      <c r="A1568" s="4">
        <v>42265.833333333336</v>
      </c>
      <c r="B1568" s="2">
        <v>2.1553999999999993E-2</v>
      </c>
      <c r="C1568" s="2">
        <v>-4.6479999999999994E-3</v>
      </c>
      <c r="D1568" s="2">
        <v>-7.2500000000000028E-4</v>
      </c>
      <c r="E1568" s="2">
        <v>5.2859999999999997E-2</v>
      </c>
      <c r="F1568" s="2">
        <v>0.13364099999999998</v>
      </c>
      <c r="G1568" s="2">
        <v>0.15758699999999995</v>
      </c>
      <c r="H1568" s="2">
        <v>3.0283000000000008E-2</v>
      </c>
      <c r="I1568" s="2">
        <v>3.1930000000000049E-3</v>
      </c>
      <c r="J1568" s="2">
        <v>1.5015000000000001E-2</v>
      </c>
      <c r="K1568" s="2">
        <v>6.7065E-2</v>
      </c>
      <c r="L1568" s="2">
        <v>-8.6772000000000016E-2</v>
      </c>
      <c r="M1568" s="8">
        <v>-1.2339028465757296E-2</v>
      </c>
      <c r="N1568" s="2">
        <v>0.38029883516182783</v>
      </c>
      <c r="O1568" s="2">
        <v>0.70096351563962767</v>
      </c>
      <c r="P1568" s="8">
        <v>-3.7507280006240373E-3</v>
      </c>
      <c r="Q1568" s="2">
        <v>0.78593555967960516</v>
      </c>
      <c r="R1568" s="2">
        <v>0.62331205386495259</v>
      </c>
      <c r="S1568" s="2">
        <v>9.3019386317174213E-2</v>
      </c>
      <c r="T1568" s="2">
        <v>7.4134503637913921E-2</v>
      </c>
      <c r="U1568" s="2">
        <v>-3.9242516875901634E-2</v>
      </c>
      <c r="V1568" s="2">
        <v>-1.5929791288880168E-2</v>
      </c>
      <c r="W1568" s="2">
        <v>-1.3959968263278649E-2</v>
      </c>
      <c r="X1568" s="2">
        <v>0.13439875028135351</v>
      </c>
      <c r="Y1568" s="2">
        <v>0.13671980923068769</v>
      </c>
      <c r="Z1568" s="2">
        <v>0.98302324321256296</v>
      </c>
      <c r="AA1568" s="2">
        <v>2.5917236504065411E-2</v>
      </c>
      <c r="AB1568" s="2">
        <v>5.9892345498142242E-2</v>
      </c>
      <c r="AC1568" s="2">
        <v>0.43273036459841629</v>
      </c>
      <c r="AD1568" s="2">
        <v>0.83723563925553701</v>
      </c>
      <c r="AE1568" s="2">
        <v>0.78950114240889646</v>
      </c>
      <c r="AF1568" s="2">
        <v>9.5518183277248037E-2</v>
      </c>
      <c r="AG1568" s="2">
        <v>0.34698972540390272</v>
      </c>
      <c r="AH1568" s="2">
        <v>0.68064776531959126</v>
      </c>
      <c r="AI1568" s="2">
        <v>0.11629678947506839</v>
      </c>
      <c r="AJ1568" s="2">
        <v>0.7428595882922665</v>
      </c>
      <c r="AK1568" s="2">
        <v>0.64710404350833028</v>
      </c>
      <c r="AL1568" s="2">
        <v>8.6129432469715883E-2</v>
      </c>
      <c r="AM1568" s="2">
        <v>6.4731501841480771E-2</v>
      </c>
      <c r="AN1568" s="2">
        <v>-1.186425723847373E-2</v>
      </c>
      <c r="AO1568" s="2">
        <v>-1.4336932218911948E-2</v>
      </c>
      <c r="AP1568" s="2">
        <v>-1.2513014152173282E-2</v>
      </c>
      <c r="AQ1568" s="2">
        <v>0.24095280029805211</v>
      </c>
      <c r="AR1568" s="2">
        <v>0.14230852144601075</v>
      </c>
      <c r="AS1568" s="2">
        <v>1.6931719748733753</v>
      </c>
      <c r="AT1568" s="2">
        <v>0.13886613032322492</v>
      </c>
      <c r="AU1568" s="2">
        <v>5.6049989944525591E-2</v>
      </c>
      <c r="AV1568" s="2">
        <v>2.47754068217791</v>
      </c>
      <c r="AW1568" s="2">
        <v>0.82501379704801969</v>
      </c>
      <c r="AX1568" s="2">
        <v>0.80442777395384002</v>
      </c>
    </row>
    <row r="1569" spans="1:50" x14ac:dyDescent="0.25">
      <c r="A1569" s="4">
        <v>42268.833333333336</v>
      </c>
      <c r="B1569" s="2">
        <v>2.0999000000000004E-2</v>
      </c>
      <c r="C1569" s="2">
        <v>-4.7379999999999992E-3</v>
      </c>
      <c r="D1569" s="2">
        <v>-6.0349999999999978E-3</v>
      </c>
      <c r="E1569" s="2">
        <v>5.3219000000000009E-2</v>
      </c>
      <c r="F1569" s="2">
        <v>0.12769099999999997</v>
      </c>
      <c r="G1569" s="2">
        <v>0.16018800000000005</v>
      </c>
      <c r="H1569" s="2">
        <v>2.6254E-2</v>
      </c>
      <c r="I1569" s="2">
        <v>3.7519999999999988E-3</v>
      </c>
      <c r="J1569" s="2">
        <v>1.4541E-2</v>
      </c>
      <c r="K1569" s="2">
        <v>6.6769000000000023E-2</v>
      </c>
      <c r="L1569" s="2">
        <v>-8.8138000000000008E-2</v>
      </c>
      <c r="M1569" s="8">
        <v>-3.9575869875888903E-2</v>
      </c>
      <c r="N1569" s="2">
        <v>0.37648704613072803</v>
      </c>
      <c r="O1569" s="2">
        <v>0.68577277841051321</v>
      </c>
      <c r="P1569" s="8">
        <v>-4.2551190116801418E-2</v>
      </c>
      <c r="Q1569" s="2">
        <v>0.77812091060670074</v>
      </c>
      <c r="R1569" s="2">
        <v>0.62457108711466414</v>
      </c>
      <c r="S1569" s="2">
        <v>9.3014107898591838E-2</v>
      </c>
      <c r="T1569" s="2">
        <v>7.4594830853351363E-2</v>
      </c>
      <c r="U1569" s="2">
        <v>-4.3217318178004338E-2</v>
      </c>
      <c r="V1569" s="2">
        <v>-1.6045059194725989E-2</v>
      </c>
      <c r="W1569" s="2">
        <v>-1.4075347947441591E-2</v>
      </c>
      <c r="X1569" s="2">
        <v>0.11322262136776307</v>
      </c>
      <c r="Y1569" s="2">
        <v>0.13781008330913253</v>
      </c>
      <c r="Z1569" s="2">
        <v>0.82158444904052919</v>
      </c>
      <c r="AA1569" s="2">
        <v>-5.1754210353855967E-3</v>
      </c>
      <c r="AB1569" s="2">
        <v>5.9366190234029094E-2</v>
      </c>
      <c r="AC1569" s="2">
        <v>-8.717792088364483E-2</v>
      </c>
      <c r="AD1569" s="2">
        <v>0.82811398877842501</v>
      </c>
      <c r="AE1569" s="2">
        <v>0.79029810015883506</v>
      </c>
      <c r="AF1569" s="2">
        <v>8.0598097211527886E-2</v>
      </c>
      <c r="AG1569" s="2">
        <v>0.34487312651860413</v>
      </c>
      <c r="AH1569" s="2">
        <v>0.67897601712448974</v>
      </c>
      <c r="AI1569" s="2">
        <v>9.4168823388838252E-2</v>
      </c>
      <c r="AJ1569" s="2">
        <v>0.73588103620467749</v>
      </c>
      <c r="AK1569" s="2">
        <v>0.65308197321528383</v>
      </c>
      <c r="AL1569" s="2">
        <v>8.5629034098541848E-2</v>
      </c>
      <c r="AM1569" s="2">
        <v>6.4731501841480771E-2</v>
      </c>
      <c r="AN1569" s="2">
        <v>-1.103481135238793E-2</v>
      </c>
      <c r="AO1569" s="2">
        <v>-1.4314177077599608E-2</v>
      </c>
      <c r="AP1569" s="2">
        <v>-1.2500855686162056E-2</v>
      </c>
      <c r="AQ1569" s="2">
        <v>0.23042775776061464</v>
      </c>
      <c r="AR1569" s="2">
        <v>0.1425444252224897</v>
      </c>
      <c r="AS1569" s="2">
        <v>1.6165329328099132</v>
      </c>
      <c r="AT1569" s="2">
        <v>0.12176897127225617</v>
      </c>
      <c r="AU1569" s="2">
        <v>5.5214962443197707E-2</v>
      </c>
      <c r="AV1569" s="2">
        <v>2.2053618418653418</v>
      </c>
      <c r="AW1569" s="2">
        <v>0.82400001039107384</v>
      </c>
      <c r="AX1569" s="2">
        <v>0.80813487315873445</v>
      </c>
    </row>
    <row r="1570" spans="1:50" x14ac:dyDescent="0.25">
      <c r="A1570" s="4">
        <v>42269.833333333336</v>
      </c>
      <c r="B1570" s="2">
        <v>2.4011000000000012E-2</v>
      </c>
      <c r="C1570" s="2">
        <v>-3.9369999999999987E-3</v>
      </c>
      <c r="D1570" s="2">
        <v>-7.2149999999999957E-3</v>
      </c>
      <c r="E1570" s="2">
        <v>5.3066999999999996E-2</v>
      </c>
      <c r="F1570" s="2">
        <v>0.10636000000000005</v>
      </c>
      <c r="G1570" s="2">
        <v>0.1592329999999999</v>
      </c>
      <c r="H1570" s="2">
        <v>2.5184000000000008E-2</v>
      </c>
      <c r="I1570" s="2">
        <v>6.6199999999999809E-4</v>
      </c>
      <c r="J1570" s="2">
        <v>1.4326999999999999E-2</v>
      </c>
      <c r="K1570" s="2">
        <v>6.0762999999999991E-2</v>
      </c>
      <c r="L1570" s="2">
        <v>-8.8083999999999996E-2</v>
      </c>
      <c r="M1570" s="8">
        <v>-4.8851633449702558E-2</v>
      </c>
      <c r="N1570" s="2">
        <v>0.37757470969306356</v>
      </c>
      <c r="O1570" s="2">
        <v>0.68955983606123061</v>
      </c>
      <c r="P1570" s="8">
        <v>-3.9191287181286838E-2</v>
      </c>
      <c r="Q1570" s="2">
        <v>0.77558805108470441</v>
      </c>
      <c r="R1570" s="2">
        <v>0.62935725322071845</v>
      </c>
      <c r="S1570" s="2">
        <v>9.3570168594418981E-2</v>
      </c>
      <c r="T1570" s="2">
        <v>7.5566439645003605E-2</v>
      </c>
      <c r="U1570" s="2">
        <v>-4.8995723410960368E-2</v>
      </c>
      <c r="V1570" s="2">
        <v>-1.6255297196178704E-2</v>
      </c>
      <c r="W1570" s="2">
        <v>-1.4273810541577196E-2</v>
      </c>
      <c r="X1570" s="2">
        <v>0.1262702408947165</v>
      </c>
      <c r="Y1570" s="2">
        <v>0.13829136569237513</v>
      </c>
      <c r="Z1570" s="2">
        <v>0.91307393099002832</v>
      </c>
      <c r="AA1570" s="2">
        <v>3.2085618353167034E-3</v>
      </c>
      <c r="AB1570" s="2">
        <v>5.9558881488409321E-2</v>
      </c>
      <c r="AC1570" s="2">
        <v>5.3872096908688882E-2</v>
      </c>
      <c r="AD1570" s="2">
        <v>0.83039739646823962</v>
      </c>
      <c r="AE1570" s="2">
        <v>0.79332039758266548</v>
      </c>
      <c r="AF1570" s="2">
        <v>7.1527002900396486E-2</v>
      </c>
      <c r="AG1570" s="2">
        <v>0.34720757708481909</v>
      </c>
      <c r="AH1570" s="2">
        <v>0.68266072815192957</v>
      </c>
      <c r="AI1570" s="2">
        <v>9.9236811528348845E-2</v>
      </c>
      <c r="AJ1570" s="2">
        <v>0.73641343342625154</v>
      </c>
      <c r="AK1570" s="2">
        <v>0.66033989924675507</v>
      </c>
      <c r="AL1570" s="2">
        <v>8.6478316816107181E-2</v>
      </c>
      <c r="AM1570" s="2">
        <v>6.5889004829131403E-2</v>
      </c>
      <c r="AN1570" s="2">
        <v>-1.7115009762519229E-2</v>
      </c>
      <c r="AO1570" s="2">
        <v>-1.4563238921113039E-2</v>
      </c>
      <c r="AP1570" s="2">
        <v>-1.2731932712547141E-2</v>
      </c>
      <c r="AQ1570" s="2">
        <v>0.24245085527577748</v>
      </c>
      <c r="AR1570" s="2">
        <v>0.14289733092877874</v>
      </c>
      <c r="AS1570" s="2">
        <v>1.6966786832191925</v>
      </c>
      <c r="AT1570" s="2">
        <v>0.12957838720029902</v>
      </c>
      <c r="AU1570" s="2">
        <v>5.5268445271488664E-2</v>
      </c>
      <c r="AV1570" s="2">
        <v>2.3445274525778026</v>
      </c>
      <c r="AW1570" s="2">
        <v>0.82623285346924413</v>
      </c>
      <c r="AX1570" s="2">
        <v>0.8126130070622517</v>
      </c>
    </row>
    <row r="1571" spans="1:50" x14ac:dyDescent="0.25">
      <c r="A1571" s="4">
        <v>42270.833333333336</v>
      </c>
      <c r="B1571" s="2">
        <v>2.334700000000001E-2</v>
      </c>
      <c r="C1571" s="2">
        <v>-5.3220000000000003E-3</v>
      </c>
      <c r="D1571" s="2">
        <v>-1.0127000000000001E-2</v>
      </c>
      <c r="E1571" s="2">
        <v>5.3902000000000005E-2</v>
      </c>
      <c r="F1571" s="2">
        <v>0.11706800000000002</v>
      </c>
      <c r="G1571" s="2">
        <v>0.155672</v>
      </c>
      <c r="H1571" s="2">
        <v>2.1743000000000002E-2</v>
      </c>
      <c r="I1571" s="2">
        <v>-1.252000000000004E-3</v>
      </c>
      <c r="J1571" s="2">
        <v>1.1859000000000001E-2</v>
      </c>
      <c r="K1571" s="2">
        <v>5.6101000000000012E-2</v>
      </c>
      <c r="L1571" s="2">
        <v>-7.6059000000000015E-2</v>
      </c>
      <c r="M1571" s="8">
        <v>-4.3826132537024498E-2</v>
      </c>
      <c r="N1571" s="2">
        <v>0.37652037242221792</v>
      </c>
      <c r="O1571" s="2">
        <v>0.68863907971975702</v>
      </c>
      <c r="P1571" s="8">
        <v>-3.6663992615561192E-2</v>
      </c>
      <c r="Q1571" s="2">
        <v>0.77597094080968254</v>
      </c>
      <c r="R1571" s="2">
        <v>0.62651524777102063</v>
      </c>
      <c r="S1571" s="2">
        <v>9.3206313616297012E-2</v>
      </c>
      <c r="T1571" s="2">
        <v>7.5005786441748878E-2</v>
      </c>
      <c r="U1571" s="2">
        <v>-5.0322920829357742E-2</v>
      </c>
      <c r="V1571" s="2">
        <v>-1.6140636485303245E-2</v>
      </c>
      <c r="W1571" s="2">
        <v>-1.4166854997788528E-2</v>
      </c>
      <c r="X1571" s="2">
        <v>0.12237913769536801</v>
      </c>
      <c r="Y1571" s="2">
        <v>0.1382350444812134</v>
      </c>
      <c r="Z1571" s="2">
        <v>0.88529748845271816</v>
      </c>
      <c r="AA1571" s="2">
        <v>1.0005258348086854E-2</v>
      </c>
      <c r="AB1571" s="2">
        <v>5.9501656893918703E-2</v>
      </c>
      <c r="AC1571" s="2">
        <v>0.16815091999748044</v>
      </c>
      <c r="AD1571" s="2">
        <v>0.8298428042224365</v>
      </c>
      <c r="AE1571" s="2">
        <v>0.79152716173926752</v>
      </c>
      <c r="AF1571" s="2">
        <v>8.867851672122895E-2</v>
      </c>
      <c r="AG1571" s="2">
        <v>0.34520548340257701</v>
      </c>
      <c r="AH1571" s="2">
        <v>0.68320687442426931</v>
      </c>
      <c r="AI1571" s="2">
        <v>0.10166812638410683</v>
      </c>
      <c r="AJ1571" s="2">
        <v>0.73319780239703647</v>
      </c>
      <c r="AK1571" s="2">
        <v>0.65476419382171713</v>
      </c>
      <c r="AL1571" s="2">
        <v>8.5793474486054538E-2</v>
      </c>
      <c r="AM1571" s="2">
        <v>6.4954696099014234E-2</v>
      </c>
      <c r="AN1571" s="2">
        <v>-1.6683274741537968E-2</v>
      </c>
      <c r="AO1571" s="2">
        <v>-1.4354452009411338E-2</v>
      </c>
      <c r="AP1571" s="2">
        <v>-1.2537648349658698E-2</v>
      </c>
      <c r="AQ1571" s="2">
        <v>0.25016909794950659</v>
      </c>
      <c r="AR1571" s="2">
        <v>0.14291593481594114</v>
      </c>
      <c r="AS1571" s="2">
        <v>1.7504632934857465</v>
      </c>
      <c r="AT1571" s="2">
        <v>0.1354470706334191</v>
      </c>
      <c r="AU1571" s="2">
        <v>5.5396577497103687E-2</v>
      </c>
      <c r="AV1571" s="2">
        <v>2.4450440217268063</v>
      </c>
      <c r="AW1571" s="2">
        <v>0.82656329123925476</v>
      </c>
      <c r="AX1571" s="2">
        <v>0.80917500815442711</v>
      </c>
    </row>
    <row r="1572" spans="1:50" x14ac:dyDescent="0.25">
      <c r="A1572" s="4">
        <v>42271.833333333336</v>
      </c>
      <c r="B1572" s="2">
        <v>2.2800999999999998E-2</v>
      </c>
      <c r="C1572" s="2">
        <v>-6.108999999999999E-3</v>
      </c>
      <c r="D1572" s="2">
        <v>-1.0491E-2</v>
      </c>
      <c r="E1572" s="2">
        <v>5.3814999999999988E-2</v>
      </c>
      <c r="F1572" s="2">
        <v>0.118446</v>
      </c>
      <c r="G1572" s="2">
        <v>0.15571800000000005</v>
      </c>
      <c r="H1572" s="2">
        <v>1.9741999999999999E-2</v>
      </c>
      <c r="I1572" s="2">
        <v>-4.6049999999999928E-3</v>
      </c>
      <c r="J1572" s="2">
        <v>1.1599999999999999E-2</v>
      </c>
      <c r="K1572" s="2">
        <v>5.8668999999999999E-2</v>
      </c>
      <c r="L1572" s="2">
        <v>-8.0718999999999999E-2</v>
      </c>
      <c r="M1572" s="8">
        <v>-6.5530765368157606E-2</v>
      </c>
      <c r="N1572" s="2">
        <v>0.37750901205765347</v>
      </c>
      <c r="O1572" s="2">
        <v>0.70065857237799367</v>
      </c>
      <c r="P1572" s="8">
        <v>-3.2123737924798834E-2</v>
      </c>
      <c r="Q1572" s="2">
        <v>0.77797409967407471</v>
      </c>
      <c r="R1572" s="2">
        <v>0.62620833516885233</v>
      </c>
      <c r="S1572" s="2">
        <v>9.2653642485740179E-2</v>
      </c>
      <c r="T1572" s="2">
        <v>7.5068693668082415E-2</v>
      </c>
      <c r="U1572" s="2">
        <v>-5.1781901885277537E-2</v>
      </c>
      <c r="V1572" s="2">
        <v>-1.6143419105866117E-2</v>
      </c>
      <c r="W1572" s="2">
        <v>-1.4181341246612762E-2</v>
      </c>
      <c r="X1572" s="2">
        <v>0.10354235242205734</v>
      </c>
      <c r="Y1572" s="2">
        <v>0.13756623300314291</v>
      </c>
      <c r="Z1572" s="2">
        <v>0.75267273197552598</v>
      </c>
      <c r="AA1572" s="2">
        <v>1.6779557831779757E-2</v>
      </c>
      <c r="AB1572" s="2">
        <v>5.9372788809499318E-2</v>
      </c>
      <c r="AC1572" s="2">
        <v>0.28261360411446801</v>
      </c>
      <c r="AD1572" s="2">
        <v>0.83705350628140485</v>
      </c>
      <c r="AE1572" s="2">
        <v>0.79133326428809514</v>
      </c>
      <c r="AF1572" s="2">
        <v>7.3054260582989361E-2</v>
      </c>
      <c r="AG1572" s="2">
        <v>0.3458110719275278</v>
      </c>
      <c r="AH1572" s="2">
        <v>0.69014774785902866</v>
      </c>
      <c r="AI1572" s="2">
        <v>0.11444622639091162</v>
      </c>
      <c r="AJ1572" s="2">
        <v>0.73727547980184849</v>
      </c>
      <c r="AK1572" s="2">
        <v>0.65718679898865218</v>
      </c>
      <c r="AL1572" s="2">
        <v>8.551774688211855E-2</v>
      </c>
      <c r="AM1572" s="2">
        <v>6.4961615188626129E-2</v>
      </c>
      <c r="AN1572" s="2">
        <v>-1.714941836608308E-2</v>
      </c>
      <c r="AO1572" s="2">
        <v>-1.4368983443383944E-2</v>
      </c>
      <c r="AP1572" s="2">
        <v>-1.2558018723281742E-2</v>
      </c>
      <c r="AQ1572" s="2">
        <v>0.23663357638399962</v>
      </c>
      <c r="AR1572" s="2">
        <v>0.14257895540119195</v>
      </c>
      <c r="AS1572" s="2">
        <v>1.659666924323822</v>
      </c>
      <c r="AT1572" s="2">
        <v>0.14744414685606722</v>
      </c>
      <c r="AU1572" s="2">
        <v>5.5019532686188533E-2</v>
      </c>
      <c r="AV1572" s="2">
        <v>2.6798509485174145</v>
      </c>
      <c r="AW1572" s="2">
        <v>0.83075131529178381</v>
      </c>
      <c r="AX1572" s="2">
        <v>0.81067058598955721</v>
      </c>
    </row>
    <row r="1573" spans="1:50" x14ac:dyDescent="0.25">
      <c r="A1573" s="4">
        <v>42272.833333333336</v>
      </c>
      <c r="B1573" s="2">
        <v>2.268499999999999E-2</v>
      </c>
      <c r="C1573" s="2">
        <v>-6.4449999999999976E-3</v>
      </c>
      <c r="D1573" s="2">
        <v>-1.4761000000000003E-2</v>
      </c>
      <c r="E1573" s="2">
        <v>5.3254999999999997E-2</v>
      </c>
      <c r="F1573" s="2">
        <v>0.10685000000000006</v>
      </c>
      <c r="G1573" s="2">
        <v>0.15893200000000002</v>
      </c>
      <c r="H1573" s="2">
        <v>1.6513000000000003E-2</v>
      </c>
      <c r="I1573" s="2">
        <v>-8.9379999999999998E-3</v>
      </c>
      <c r="J1573" s="2">
        <v>1.1311E-2</v>
      </c>
      <c r="K1573" s="2">
        <v>5.8418000000000012E-2</v>
      </c>
      <c r="L1573" s="2">
        <v>-5.9177000000000021E-2</v>
      </c>
      <c r="M1573" s="8">
        <v>-6.471994148804483E-2</v>
      </c>
      <c r="N1573" s="2">
        <v>0.3776924064589488</v>
      </c>
      <c r="O1573" s="2">
        <v>0.70179491153493556</v>
      </c>
      <c r="P1573" s="8">
        <v>-5.101545341976621E-2</v>
      </c>
      <c r="Q1573" s="2">
        <v>0.77186551420076976</v>
      </c>
      <c r="R1573" s="2">
        <v>0.60850370662357756</v>
      </c>
      <c r="S1573" s="2">
        <v>9.2621719361688226E-2</v>
      </c>
      <c r="T1573" s="2">
        <v>7.5025774106714641E-2</v>
      </c>
      <c r="U1573" s="2">
        <v>-5.8716766291610045E-2</v>
      </c>
      <c r="V1573" s="2">
        <v>-1.6136367442886282E-2</v>
      </c>
      <c r="W1573" s="2">
        <v>-1.4174965602980032E-2</v>
      </c>
      <c r="X1573" s="2">
        <v>0.10463381531060301</v>
      </c>
      <c r="Y1573" s="2">
        <v>0.13748694280505599</v>
      </c>
      <c r="Z1573" s="2">
        <v>0.76104547221596353</v>
      </c>
      <c r="AA1573" s="2">
        <v>4.0971066619643892E-4</v>
      </c>
      <c r="AB1573" s="2">
        <v>6.1129294843141259E-2</v>
      </c>
      <c r="AC1573" s="2">
        <v>6.7023620548505095E-3</v>
      </c>
      <c r="AD1573" s="2">
        <v>0.83773200460226882</v>
      </c>
      <c r="AE1573" s="2">
        <v>0.78006647577214694</v>
      </c>
      <c r="AF1573" s="2">
        <v>8.6802149219993296E-2</v>
      </c>
      <c r="AG1573" s="2">
        <v>0.34615709412559414</v>
      </c>
      <c r="AH1573" s="2">
        <v>0.69995445531193901</v>
      </c>
      <c r="AI1573" s="2">
        <v>0.11987655910482076</v>
      </c>
      <c r="AJ1573" s="2">
        <v>0.73282960727394841</v>
      </c>
      <c r="AK1573" s="2">
        <v>0.65829781267432419</v>
      </c>
      <c r="AL1573" s="2">
        <v>8.4999826275382828E-2</v>
      </c>
      <c r="AM1573" s="2">
        <v>6.4269834108079446E-2</v>
      </c>
      <c r="AN1573" s="2">
        <v>-1.9215137579248198E-2</v>
      </c>
      <c r="AO1573" s="2">
        <v>-1.423396001163537E-2</v>
      </c>
      <c r="AP1573" s="2">
        <v>-1.2433963026077268E-2</v>
      </c>
      <c r="AQ1573" s="2">
        <v>0.24933764651728207</v>
      </c>
      <c r="AR1573" s="2">
        <v>0.14216439437094186</v>
      </c>
      <c r="AS1573" s="2">
        <v>1.7538684536347324</v>
      </c>
      <c r="AT1573" s="2">
        <v>0.15197784414466708</v>
      </c>
      <c r="AU1573" s="2">
        <v>5.4821354209157173E-2</v>
      </c>
      <c r="AV1573" s="2">
        <v>2.7722380509761506</v>
      </c>
      <c r="AW1573" s="2">
        <v>0.83663280793424488</v>
      </c>
      <c r="AX1573" s="2">
        <v>0.81135554023764711</v>
      </c>
    </row>
    <row r="1574" spans="1:50" x14ac:dyDescent="0.25">
      <c r="A1574" s="4">
        <v>42275.833333333336</v>
      </c>
      <c r="B1574" s="2">
        <v>2.6165000000000008E-2</v>
      </c>
      <c r="C1574" s="2">
        <v>-5.7229999999999989E-3</v>
      </c>
      <c r="D1574" s="2">
        <v>-1.5278E-2</v>
      </c>
      <c r="E1574" s="2">
        <v>5.2573999999999989E-2</v>
      </c>
      <c r="F1574" s="2">
        <v>0.10351300000000001</v>
      </c>
      <c r="G1574" s="2">
        <v>0.15603700000000012</v>
      </c>
      <c r="H1574" s="2">
        <v>1.4675999999999998E-2</v>
      </c>
      <c r="I1574" s="2">
        <v>-6.1049999999999993E-3</v>
      </c>
      <c r="J1574" s="2">
        <v>1.2015999999999999E-2</v>
      </c>
      <c r="K1574" s="2">
        <v>5.6961999999999985E-2</v>
      </c>
      <c r="L1574" s="2">
        <v>-7.3587000000000027E-2</v>
      </c>
      <c r="M1574" s="8">
        <v>-7.4692039398355559E-2</v>
      </c>
      <c r="N1574" s="2">
        <v>0.38635566602734922</v>
      </c>
      <c r="O1574" s="2">
        <v>0.7068813039439189</v>
      </c>
      <c r="P1574" s="8">
        <v>-8.8573996654319531E-2</v>
      </c>
      <c r="Q1574" s="2">
        <v>0.80295598449126093</v>
      </c>
      <c r="R1574" s="2">
        <v>0.63769051089676665</v>
      </c>
      <c r="S1574" s="2">
        <v>9.531649333143806E-2</v>
      </c>
      <c r="T1574" s="2">
        <v>7.8472301420391341E-2</v>
      </c>
      <c r="U1574" s="2">
        <v>-7.3318186876158764E-2</v>
      </c>
      <c r="V1574" s="2">
        <v>-1.6666181090677672E-2</v>
      </c>
      <c r="W1574" s="2">
        <v>-1.4647713427994381E-2</v>
      </c>
      <c r="X1574" s="2">
        <v>0.10120646654715926</v>
      </c>
      <c r="Y1574" s="2">
        <v>0.13734642212701245</v>
      </c>
      <c r="Z1574" s="2">
        <v>0.73687006170111646</v>
      </c>
      <c r="AA1574" s="2">
        <v>-2.9254230352964705E-2</v>
      </c>
      <c r="AB1574" s="2">
        <v>6.0477229308494647E-2</v>
      </c>
      <c r="AC1574" s="2">
        <v>-0.48372305886797046</v>
      </c>
      <c r="AD1574" s="2">
        <v>0.84076233499361686</v>
      </c>
      <c r="AE1574" s="2">
        <v>0.79855526477305672</v>
      </c>
      <c r="AF1574" s="2">
        <v>0.10031279391512649</v>
      </c>
      <c r="AG1574" s="2">
        <v>0.33968079262456224</v>
      </c>
      <c r="AH1574" s="2">
        <v>0.70256011345120128</v>
      </c>
      <c r="AI1574" s="2">
        <v>9.9974628383660225E-2</v>
      </c>
      <c r="AJ1574" s="2">
        <v>0.73753201421800985</v>
      </c>
      <c r="AK1574" s="2">
        <v>0.67808030798065255</v>
      </c>
      <c r="AL1574" s="2">
        <v>8.405881505495584E-2</v>
      </c>
      <c r="AM1574" s="2">
        <v>6.3032325604096592E-2</v>
      </c>
      <c r="AN1574" s="2">
        <v>-2.7870395499437706E-2</v>
      </c>
      <c r="AO1574" s="2">
        <v>-1.4045421592296277E-2</v>
      </c>
      <c r="AP1574" s="2">
        <v>-1.2265351910526504E-2</v>
      </c>
      <c r="AQ1574" s="2">
        <v>0.2708934296393205</v>
      </c>
      <c r="AR1574" s="2">
        <v>0.14443318265040314</v>
      </c>
      <c r="AS1574" s="2">
        <v>1.87556228193774</v>
      </c>
      <c r="AT1574" s="2">
        <v>0.1384249143406564</v>
      </c>
      <c r="AU1574" s="2">
        <v>5.4343914960614248E-2</v>
      </c>
      <c r="AV1574" s="2">
        <v>2.5472017325395098</v>
      </c>
      <c r="AW1574" s="2">
        <v>0.83818859062337592</v>
      </c>
      <c r="AX1574" s="2">
        <v>0.82345631819827114</v>
      </c>
    </row>
    <row r="1575" spans="1:50" x14ac:dyDescent="0.25">
      <c r="A1575" s="4">
        <v>42276.833333333336</v>
      </c>
      <c r="B1575" s="2">
        <v>2.6759999999999999E-2</v>
      </c>
      <c r="C1575" s="2">
        <v>-5.8120000000000003E-3</v>
      </c>
      <c r="D1575" s="2">
        <v>-1.3535000000000004E-2</v>
      </c>
      <c r="E1575" s="2">
        <v>5.0931000000000004E-2</v>
      </c>
      <c r="F1575" s="2">
        <v>8.2692000000000015E-2</v>
      </c>
      <c r="G1575" s="2">
        <v>0.15138599999999999</v>
      </c>
      <c r="H1575" s="2">
        <v>8.0459999999999993E-3</v>
      </c>
      <c r="I1575" s="2">
        <v>-7.3840000000000112E-3</v>
      </c>
      <c r="J1575" s="2">
        <v>1.2378E-2</v>
      </c>
      <c r="K1575" s="2">
        <v>5.5853000000000014E-2</v>
      </c>
      <c r="L1575" s="2">
        <v>-7.0439999999999989E-2</v>
      </c>
      <c r="M1575" s="8">
        <v>-0.11568591412300178</v>
      </c>
      <c r="N1575" s="2">
        <v>0.38314415665532803</v>
      </c>
      <c r="O1575" s="2">
        <v>0.69262776896075195</v>
      </c>
      <c r="P1575" s="8">
        <v>-8.1834294691386367E-2</v>
      </c>
      <c r="Q1575" s="2">
        <v>0.80361895597236399</v>
      </c>
      <c r="R1575" s="2">
        <v>0.64289179665370111</v>
      </c>
      <c r="S1575" s="2">
        <v>9.5449754583434604E-2</v>
      </c>
      <c r="T1575" s="2">
        <v>7.9697811985403044E-2</v>
      </c>
      <c r="U1575" s="2">
        <v>-7.9769102877164766E-2</v>
      </c>
      <c r="V1575" s="2">
        <v>-1.6872794765505458E-2</v>
      </c>
      <c r="W1575" s="2">
        <v>-1.4851505098797027E-2</v>
      </c>
      <c r="X1575" s="2">
        <v>6.8188581913621982E-2</v>
      </c>
      <c r="Y1575" s="2">
        <v>0.13840860485116258</v>
      </c>
      <c r="Z1575" s="2">
        <v>0.49266143522614392</v>
      </c>
      <c r="AA1575" s="2">
        <v>-2.2853829254309566E-2</v>
      </c>
      <c r="AB1575" s="2">
        <v>6.0008987791429019E-2</v>
      </c>
      <c r="AC1575" s="2">
        <v>-0.38084010571452664</v>
      </c>
      <c r="AD1575" s="2">
        <v>0.83224261424223644</v>
      </c>
      <c r="AE1575" s="2">
        <v>0.80180533588502723</v>
      </c>
      <c r="AF1575" s="2">
        <v>5.6169026362650198E-2</v>
      </c>
      <c r="AG1575" s="2">
        <v>0.33660820433068828</v>
      </c>
      <c r="AH1575" s="2">
        <v>0.69775215208412766</v>
      </c>
      <c r="AI1575" s="2">
        <v>0.1087531959917083</v>
      </c>
      <c r="AJ1575" s="2">
        <v>0.73684016563794819</v>
      </c>
      <c r="AK1575" s="2">
        <v>0.68224157797472607</v>
      </c>
      <c r="AL1575" s="2">
        <v>8.3548116568088998E-2</v>
      </c>
      <c r="AM1575" s="2">
        <v>6.3633314089703991E-2</v>
      </c>
      <c r="AN1575" s="2">
        <v>-3.2111282096585869E-2</v>
      </c>
      <c r="AO1575" s="2">
        <v>-1.4126685917010846E-2</v>
      </c>
      <c r="AP1575" s="2">
        <v>-1.2357431030719727E-2</v>
      </c>
      <c r="AQ1575" s="2">
        <v>0.23454505244842738</v>
      </c>
      <c r="AR1575" s="2">
        <v>0.14500808692455355</v>
      </c>
      <c r="AS1575" s="2">
        <v>1.6174618769397264</v>
      </c>
      <c r="AT1575" s="2">
        <v>0.14639748868072167</v>
      </c>
      <c r="AU1575" s="2">
        <v>5.4035111277715014E-2</v>
      </c>
      <c r="AV1575" s="2">
        <v>2.7093029924248242</v>
      </c>
      <c r="AW1575" s="2">
        <v>0.83531560028777607</v>
      </c>
      <c r="AX1575" s="2">
        <v>0.82597916316014053</v>
      </c>
    </row>
    <row r="1576" spans="1:50" x14ac:dyDescent="0.25">
      <c r="A1576" s="4">
        <v>42277.833333333336</v>
      </c>
      <c r="B1576" s="2">
        <v>2.6357999999999996E-2</v>
      </c>
      <c r="C1576" s="2">
        <v>-5.7079999999999961E-3</v>
      </c>
      <c r="D1576" s="2">
        <v>-1.0591999999999999E-2</v>
      </c>
      <c r="E1576" s="2">
        <v>5.1323999999999988E-2</v>
      </c>
      <c r="F1576" s="2">
        <v>8.6478000000000027E-2</v>
      </c>
      <c r="G1576" s="2">
        <v>0.15082799999999999</v>
      </c>
      <c r="H1576" s="2">
        <v>9.3740000000000004E-3</v>
      </c>
      <c r="I1576" s="2">
        <v>-6.9249999999999971E-3</v>
      </c>
      <c r="J1576" s="2">
        <v>1.1951999999999999E-2</v>
      </c>
      <c r="K1576" s="2">
        <v>5.2597999999999992E-2</v>
      </c>
      <c r="L1576" s="2">
        <v>-8.6127000000000023E-2</v>
      </c>
      <c r="M1576" s="8">
        <v>-0.11437671765445612</v>
      </c>
      <c r="N1576" s="2">
        <v>0.38443535457945976</v>
      </c>
      <c r="O1576" s="2">
        <v>0.70065060974372806</v>
      </c>
      <c r="P1576" s="8">
        <v>-7.6719816124397489E-2</v>
      </c>
      <c r="Q1576" s="2">
        <v>0.8069895219556672</v>
      </c>
      <c r="R1576" s="2">
        <v>0.64124913541791173</v>
      </c>
      <c r="S1576" s="2">
        <v>9.675235691515191E-2</v>
      </c>
      <c r="T1576" s="2">
        <v>7.9697811985403044E-2</v>
      </c>
      <c r="U1576" s="2">
        <v>-7.2564437050840369E-2</v>
      </c>
      <c r="V1576" s="2">
        <v>-1.7012579361243674E-2</v>
      </c>
      <c r="W1576" s="2">
        <v>-1.4963705164387196E-2</v>
      </c>
      <c r="X1576" s="2">
        <v>4.9065616888542718E-2</v>
      </c>
      <c r="Y1576" s="2">
        <v>0.14006539963603648</v>
      </c>
      <c r="Z1576" s="2">
        <v>0.35030505046957333</v>
      </c>
      <c r="AA1576" s="2">
        <v>-3.419346813712254E-2</v>
      </c>
      <c r="AB1576" s="2">
        <v>5.9901497312223752E-2</v>
      </c>
      <c r="AC1576" s="2">
        <v>-0.57082827093447086</v>
      </c>
      <c r="AD1576" s="2">
        <v>0.83704874992065326</v>
      </c>
      <c r="AE1576" s="2">
        <v>0.80078032906528862</v>
      </c>
      <c r="AF1576" s="2">
        <v>5.4974855800402622E-2</v>
      </c>
      <c r="AG1576" s="2">
        <v>0.33548413965392992</v>
      </c>
      <c r="AH1576" s="2">
        <v>0.70291787886672696</v>
      </c>
      <c r="AI1576" s="2">
        <v>0.10961043211559907</v>
      </c>
      <c r="AJ1576" s="2">
        <v>0.72010021713188677</v>
      </c>
      <c r="AK1576" s="2">
        <v>0.67061326267470989</v>
      </c>
      <c r="AL1576" s="2">
        <v>8.4296333098699522E-2</v>
      </c>
      <c r="AM1576" s="2">
        <v>6.3633314089703991E-2</v>
      </c>
      <c r="AN1576" s="2">
        <v>-2.6522201790140199E-2</v>
      </c>
      <c r="AO1576" s="2">
        <v>-1.4190708478541182E-2</v>
      </c>
      <c r="AP1576" s="2">
        <v>-1.2405609001047249E-2</v>
      </c>
      <c r="AQ1576" s="2">
        <v>0.21469989503471609</v>
      </c>
      <c r="AR1576" s="2">
        <v>0.14733630202036743</v>
      </c>
      <c r="AS1576" s="2">
        <v>1.4572097445817289</v>
      </c>
      <c r="AT1576" s="2">
        <v>0.14163976998911876</v>
      </c>
      <c r="AU1576" s="2">
        <v>5.4549913606852553E-2</v>
      </c>
      <c r="AV1576" s="2">
        <v>2.5965168526192861</v>
      </c>
      <c r="AW1576" s="2">
        <v>0.83840197928364113</v>
      </c>
      <c r="AX1576" s="2">
        <v>0.81890980130580315</v>
      </c>
    </row>
    <row r="1577" spans="1:50" x14ac:dyDescent="0.25">
      <c r="A1577" s="4">
        <v>42278.833333333336</v>
      </c>
      <c r="B1577" s="2">
        <v>3.4050000000000018E-2</v>
      </c>
      <c r="C1577" s="2">
        <v>-5.2930000000000008E-3</v>
      </c>
      <c r="D1577" s="2">
        <v>-9.9869999999999994E-3</v>
      </c>
      <c r="E1577" s="2">
        <v>5.4118000000000006E-2</v>
      </c>
      <c r="F1577" s="2">
        <v>9.1360999999999984E-2</v>
      </c>
      <c r="G1577" s="2">
        <v>0.15570799999999996</v>
      </c>
      <c r="H1577" s="2">
        <v>7.103999999999994E-3</v>
      </c>
      <c r="I1577" s="2">
        <v>-4.6169999999999944E-3</v>
      </c>
      <c r="J1577" s="2">
        <v>8.8070000000000006E-3</v>
      </c>
      <c r="K1577" s="2">
        <v>5.5789000000000005E-2</v>
      </c>
      <c r="L1577" s="2">
        <v>-7.5097000000000025E-2</v>
      </c>
      <c r="M1577" s="8">
        <v>-9.5593800022123587E-2</v>
      </c>
      <c r="N1577" s="2">
        <v>0.38560403411523692</v>
      </c>
      <c r="O1577" s="2">
        <v>0.69839860790507469</v>
      </c>
      <c r="P1577" s="8">
        <v>-7.7222832004877229E-2</v>
      </c>
      <c r="Q1577" s="2">
        <v>0.80606098958506489</v>
      </c>
      <c r="R1577" s="2">
        <v>0.6405848025626143</v>
      </c>
      <c r="S1577" s="2">
        <v>9.7243308821646432E-2</v>
      </c>
      <c r="T1577" s="2">
        <v>7.9601593702100848E-2</v>
      </c>
      <c r="U1577" s="2">
        <v>-6.8747056557831643E-2</v>
      </c>
      <c r="V1577" s="2">
        <v>-1.6997943798551143E-2</v>
      </c>
      <c r="W1577" s="2">
        <v>-1.4938672969248841E-2</v>
      </c>
      <c r="X1577" s="2">
        <v>6.1515906539754917E-2</v>
      </c>
      <c r="Y1577" s="2">
        <v>0.14006530311865056</v>
      </c>
      <c r="Z1577" s="2">
        <v>0.43919446979416626</v>
      </c>
      <c r="AA1577" s="2">
        <v>-3.4060083558705156E-2</v>
      </c>
      <c r="AB1577" s="2">
        <v>5.99046305007001E-2</v>
      </c>
      <c r="AC1577" s="2">
        <v>-0.56857179944223346</v>
      </c>
      <c r="AD1577" s="2">
        <v>0.83570246374237445</v>
      </c>
      <c r="AE1577" s="2">
        <v>0.80036541814512074</v>
      </c>
      <c r="AF1577" s="2">
        <v>7.5401092405492198E-2</v>
      </c>
      <c r="AG1577" s="2">
        <v>0.33630639762771281</v>
      </c>
      <c r="AH1577" s="2">
        <v>0.70438218163701094</v>
      </c>
      <c r="AI1577" s="2">
        <v>9.7880658533164411E-2</v>
      </c>
      <c r="AJ1577" s="2">
        <v>0.71641482893289088</v>
      </c>
      <c r="AK1577" s="2">
        <v>0.67394029989911786</v>
      </c>
      <c r="AL1577" s="2">
        <v>8.4450220913645666E-2</v>
      </c>
      <c r="AM1577" s="2">
        <v>6.3467501708433571E-2</v>
      </c>
      <c r="AN1577" s="2">
        <v>-2.3371432752451127E-2</v>
      </c>
      <c r="AO1577" s="2">
        <v>-1.4128530029119006E-2</v>
      </c>
      <c r="AP1577" s="2">
        <v>-1.2340171749635058E-2</v>
      </c>
      <c r="AQ1577" s="2">
        <v>0.22910737114472879</v>
      </c>
      <c r="AR1577" s="2">
        <v>0.14721779067435431</v>
      </c>
      <c r="AS1577" s="2">
        <v>1.5562478562901014</v>
      </c>
      <c r="AT1577" s="2">
        <v>0.13249972533168997</v>
      </c>
      <c r="AU1577" s="2">
        <v>5.4160718087332763E-2</v>
      </c>
      <c r="AV1577" s="2">
        <v>2.4464174407369854</v>
      </c>
      <c r="AW1577" s="2">
        <v>0.83927479506834413</v>
      </c>
      <c r="AX1577" s="2">
        <v>0.82093866999862908</v>
      </c>
    </row>
    <row r="1578" spans="1:50" x14ac:dyDescent="0.25">
      <c r="A1578" s="4">
        <v>42279.833333333336</v>
      </c>
      <c r="B1578" s="2">
        <v>4.1487999999999997E-2</v>
      </c>
      <c r="C1578" s="2">
        <v>-5.5599999999999998E-3</v>
      </c>
      <c r="D1578" s="2">
        <v>-8.0989999999999986E-3</v>
      </c>
      <c r="E1578" s="2">
        <v>5.3133999999999987E-2</v>
      </c>
      <c r="F1578" s="2">
        <v>0.11189100000000002</v>
      </c>
      <c r="G1578" s="2">
        <v>0.15629599999999996</v>
      </c>
      <c r="H1578" s="2">
        <v>7.1630000000000053E-3</v>
      </c>
      <c r="I1578" s="2">
        <v>-8.1389999999999883E-3</v>
      </c>
      <c r="J1578" s="2">
        <v>1.0856999999999999E-2</v>
      </c>
      <c r="K1578" s="2">
        <v>5.9887000000000003E-2</v>
      </c>
      <c r="L1578" s="2">
        <v>-5.9496000000000007E-2</v>
      </c>
      <c r="M1578" s="8">
        <v>-0.10068563438667522</v>
      </c>
      <c r="N1578" s="2">
        <v>0.38699949601752054</v>
      </c>
      <c r="O1578" s="2">
        <v>0.70539641823841026</v>
      </c>
      <c r="P1578" s="8">
        <v>-6.8467959669966216E-2</v>
      </c>
      <c r="Q1578" s="2">
        <v>0.8103747598238692</v>
      </c>
      <c r="R1578" s="2">
        <v>0.64059632840665826</v>
      </c>
      <c r="S1578" s="2">
        <v>9.8108907068977666E-2</v>
      </c>
      <c r="T1578" s="2">
        <v>7.9601593702100848E-2</v>
      </c>
      <c r="U1578" s="2">
        <v>-6.3379112998557252E-2</v>
      </c>
      <c r="V1578" s="2">
        <v>-1.7053897503879586E-2</v>
      </c>
      <c r="W1578" s="2">
        <v>-1.4976296351985181E-2</v>
      </c>
      <c r="X1578" s="2">
        <v>2.3143363254548355E-2</v>
      </c>
      <c r="Y1578" s="2">
        <v>0.14096457730279163</v>
      </c>
      <c r="Z1578" s="2">
        <v>0.16417857377627895</v>
      </c>
      <c r="AA1578" s="2">
        <v>-2.7887572422838236E-2</v>
      </c>
      <c r="AB1578" s="2">
        <v>6.0147522993991127E-2</v>
      </c>
      <c r="AC1578" s="2">
        <v>-0.46365288269018606</v>
      </c>
      <c r="AD1578" s="2">
        <v>0.83987881163797085</v>
      </c>
      <c r="AE1578" s="2">
        <v>0.80037261847633079</v>
      </c>
      <c r="AF1578" s="2">
        <v>5.1693216772172645E-2</v>
      </c>
      <c r="AG1578" s="2">
        <v>0.32781415147342852</v>
      </c>
      <c r="AH1578" s="2">
        <v>0.68411716712207915</v>
      </c>
      <c r="AI1578" s="2">
        <v>8.1536369681711074E-2</v>
      </c>
      <c r="AJ1578" s="2">
        <v>0.7102848474035155</v>
      </c>
      <c r="AK1578" s="2">
        <v>0.6658038531218482</v>
      </c>
      <c r="AL1578" s="2">
        <v>8.4387304871177501E-2</v>
      </c>
      <c r="AM1578" s="2">
        <v>6.3381724382686536E-2</v>
      </c>
      <c r="AN1578" s="2">
        <v>-2.427617628222678E-2</v>
      </c>
      <c r="AO1578" s="2">
        <v>-1.4102729271467211E-2</v>
      </c>
      <c r="AP1578" s="2">
        <v>-1.2315703332197924E-2</v>
      </c>
      <c r="AQ1578" s="2">
        <v>0.17630881167417134</v>
      </c>
      <c r="AR1578" s="2">
        <v>0.15077517624008521</v>
      </c>
      <c r="AS1578" s="2">
        <v>1.1693490670734015</v>
      </c>
      <c r="AT1578" s="2">
        <v>0.11898479197555278</v>
      </c>
      <c r="AU1578" s="2">
        <v>5.4920571048129807E-2</v>
      </c>
      <c r="AV1578" s="2">
        <v>2.166488616283325</v>
      </c>
      <c r="AW1578" s="2">
        <v>0.8271137570625211</v>
      </c>
      <c r="AX1578" s="2">
        <v>0.81596804663041078</v>
      </c>
    </row>
    <row r="1579" spans="1:50" x14ac:dyDescent="0.25">
      <c r="A1579" s="4">
        <v>42282.833333333336</v>
      </c>
      <c r="B1579" s="2">
        <v>4.6479999999999994E-2</v>
      </c>
      <c r="C1579" s="2">
        <v>-3.6119999999999989E-3</v>
      </c>
      <c r="D1579" s="2">
        <v>-6.9940000000000002E-3</v>
      </c>
      <c r="E1579" s="2">
        <v>5.3618000000000006E-2</v>
      </c>
      <c r="F1579" s="2">
        <v>0.12279200000000001</v>
      </c>
      <c r="G1579" s="2">
        <v>0.15858900000000001</v>
      </c>
      <c r="H1579" s="2">
        <v>7.6239999999999971E-3</v>
      </c>
      <c r="I1579" s="2">
        <v>-4.0729999999999976E-3</v>
      </c>
      <c r="J1579" s="2">
        <v>1.2223999999999999E-2</v>
      </c>
      <c r="K1579" s="2">
        <v>5.8126000000000011E-2</v>
      </c>
      <c r="L1579" s="2">
        <v>-4.9641000000000005E-2</v>
      </c>
      <c r="M1579" s="8">
        <v>-9.9646839161252609E-2</v>
      </c>
      <c r="N1579" s="2">
        <v>0.38300293494930693</v>
      </c>
      <c r="O1579" s="2">
        <v>0.70800323427398182</v>
      </c>
      <c r="P1579" s="8">
        <v>-7.9328297570945061E-2</v>
      </c>
      <c r="Q1579" s="2">
        <v>0.80030898865916933</v>
      </c>
      <c r="R1579" s="2">
        <v>0.63900455296323255</v>
      </c>
      <c r="S1579" s="2">
        <v>9.8278101990300432E-2</v>
      </c>
      <c r="T1579" s="2">
        <v>7.9448425625732788E-2</v>
      </c>
      <c r="U1579" s="2">
        <v>-6.0846576714449041E-2</v>
      </c>
      <c r="V1579" s="2">
        <v>-1.6999986156126731E-2</v>
      </c>
      <c r="W1579" s="2">
        <v>-1.4918802051634678E-2</v>
      </c>
      <c r="X1579" s="2">
        <v>4.174514339819746E-4</v>
      </c>
      <c r="Y1579" s="2">
        <v>0.14341093282505185</v>
      </c>
      <c r="Z1579" s="2">
        <v>2.9108759406176301E-3</v>
      </c>
      <c r="AA1579" s="2">
        <v>-4.2576882452532105E-2</v>
      </c>
      <c r="AB1579" s="2">
        <v>6.0780601041869643E-2</v>
      </c>
      <c r="AC1579" s="2">
        <v>-0.70050117509042686</v>
      </c>
      <c r="AD1579" s="2">
        <v>0.84142928061363653</v>
      </c>
      <c r="AE1579" s="2">
        <v>0.7993776034911364</v>
      </c>
      <c r="AF1579" s="2">
        <v>6.335902941245708E-2</v>
      </c>
      <c r="AG1579" s="2">
        <v>0.32864051881263801</v>
      </c>
      <c r="AH1579" s="2">
        <v>0.69563035939248863</v>
      </c>
      <c r="AI1579" s="2">
        <v>8.7938959468425892E-2</v>
      </c>
      <c r="AJ1579" s="2">
        <v>0.70986838314112821</v>
      </c>
      <c r="AK1579" s="2">
        <v>0.67247436598354271</v>
      </c>
      <c r="AL1579" s="2">
        <v>8.5075424162141713E-2</v>
      </c>
      <c r="AM1579" s="2">
        <v>6.3333132600231032E-2</v>
      </c>
      <c r="AN1579" s="2">
        <v>-1.8904442937019761E-2</v>
      </c>
      <c r="AO1579" s="2">
        <v>-1.4110258302955477E-2</v>
      </c>
      <c r="AP1579" s="2">
        <v>-1.2308660420380953E-2</v>
      </c>
      <c r="AQ1579" s="2">
        <v>0.1630784103414985</v>
      </c>
      <c r="AR1579" s="2">
        <v>0.15236261481967983</v>
      </c>
      <c r="AS1579" s="2">
        <v>1.070330871746332</v>
      </c>
      <c r="AT1579" s="2">
        <v>0.11912103726145906</v>
      </c>
      <c r="AU1579" s="2">
        <v>5.5055863749638403E-2</v>
      </c>
      <c r="AV1579" s="2">
        <v>2.1636394227352653</v>
      </c>
      <c r="AW1579" s="2">
        <v>0.83404457878010851</v>
      </c>
      <c r="AX1579" s="2">
        <v>0.82004534385821781</v>
      </c>
    </row>
    <row r="1580" spans="1:50" x14ac:dyDescent="0.25">
      <c r="A1580" s="4">
        <v>42283.833333333336</v>
      </c>
      <c r="B1580" s="2">
        <v>4.6370000000000015E-2</v>
      </c>
      <c r="C1580" s="2">
        <v>-3.673E-3</v>
      </c>
      <c r="D1580" s="2">
        <v>-7.8330000000000032E-3</v>
      </c>
      <c r="E1580" s="2">
        <v>5.3897000000000007E-2</v>
      </c>
      <c r="F1580" s="2">
        <v>0.11974599999999999</v>
      </c>
      <c r="G1580" s="2">
        <v>0.15960600000000005</v>
      </c>
      <c r="H1580" s="2">
        <v>5.8289999999999939E-3</v>
      </c>
      <c r="I1580" s="2">
        <v>-2.8569999999999924E-3</v>
      </c>
      <c r="J1580" s="2">
        <v>1.3132000000000001E-2</v>
      </c>
      <c r="K1580" s="2">
        <v>5.9468E-2</v>
      </c>
      <c r="L1580" s="2">
        <v>-8.6278000000000007E-2</v>
      </c>
      <c r="M1580" s="8">
        <v>-0.11138832145438671</v>
      </c>
      <c r="N1580" s="2">
        <v>0.38105986064601854</v>
      </c>
      <c r="O1580" s="2">
        <v>0.69348334633792907</v>
      </c>
      <c r="P1580" s="8">
        <v>-0.10658428090441108</v>
      </c>
      <c r="Q1580" s="2">
        <v>0.80000627156819959</v>
      </c>
      <c r="R1580" s="2">
        <v>0.6248682804979997</v>
      </c>
      <c r="S1580" s="2">
        <v>9.7745861330535103E-2</v>
      </c>
      <c r="T1580" s="2">
        <v>7.874772321016428E-2</v>
      </c>
      <c r="U1580" s="2">
        <v>-6.7944947423285496E-2</v>
      </c>
      <c r="V1580" s="2">
        <v>-1.688510760059822E-2</v>
      </c>
      <c r="W1580" s="2">
        <v>-1.4815194478944008E-2</v>
      </c>
      <c r="X1580" s="2">
        <v>-3.8809191064524295E-2</v>
      </c>
      <c r="Y1580" s="2">
        <v>0.14285877088638954</v>
      </c>
      <c r="Z1580" s="2">
        <v>-0.27166124154454507</v>
      </c>
      <c r="AA1580" s="2">
        <v>-6.927124310791255E-2</v>
      </c>
      <c r="AB1580" s="2">
        <v>6.2361003185850139E-2</v>
      </c>
      <c r="AC1580" s="2">
        <v>-1.1108102751565478</v>
      </c>
      <c r="AD1580" s="2">
        <v>0.83275647480997028</v>
      </c>
      <c r="AE1580" s="2">
        <v>0.79048610392466712</v>
      </c>
      <c r="AF1580" s="2">
        <v>7.2901820734397438E-2</v>
      </c>
      <c r="AG1580" s="2">
        <v>0.32171842747357227</v>
      </c>
      <c r="AH1580" s="2">
        <v>0.69047515203281529</v>
      </c>
      <c r="AI1580" s="2">
        <v>6.6784220850587772E-2</v>
      </c>
      <c r="AJ1580" s="2">
        <v>0.71025307014405703</v>
      </c>
      <c r="AK1580" s="2">
        <v>0.66558788012442927</v>
      </c>
      <c r="AL1580" s="2">
        <v>8.2703730914401766E-2</v>
      </c>
      <c r="AM1580" s="2">
        <v>6.0211027184793472E-2</v>
      </c>
      <c r="AN1580" s="2">
        <v>-2.2857041759365315E-2</v>
      </c>
      <c r="AO1580" s="2">
        <v>-1.3610711018232106E-2</v>
      </c>
      <c r="AP1580" s="2">
        <v>-1.1859337246501876E-2</v>
      </c>
      <c r="AQ1580" s="2">
        <v>0.14537448885389903</v>
      </c>
      <c r="AR1580" s="2">
        <v>0.15201884872629828</v>
      </c>
      <c r="AS1580" s="2">
        <v>0.95629252603825421</v>
      </c>
      <c r="AT1580" s="2">
        <v>9.8013302814287551E-2</v>
      </c>
      <c r="AU1580" s="2">
        <v>5.5615578538037926E-2</v>
      </c>
      <c r="AV1580" s="2">
        <v>1.7623353993746909</v>
      </c>
      <c r="AW1580" s="2">
        <v>0.83094834498470194</v>
      </c>
      <c r="AX1580" s="2">
        <v>0.81583569431867176</v>
      </c>
    </row>
    <row r="1581" spans="1:50" x14ac:dyDescent="0.25">
      <c r="A1581" s="4">
        <v>42284.833333333336</v>
      </c>
      <c r="B1581" s="2">
        <v>5.0908999999999996E-2</v>
      </c>
      <c r="C1581" s="2">
        <v>-3.7710000000000018E-3</v>
      </c>
      <c r="D1581" s="2">
        <v>-2.3059999999999977E-3</v>
      </c>
      <c r="E1581" s="2">
        <v>5.4333999999999993E-2</v>
      </c>
      <c r="F1581" s="2">
        <v>0.10560099999999999</v>
      </c>
      <c r="G1581" s="2">
        <v>0.1683440000000001</v>
      </c>
      <c r="H1581" s="2">
        <v>1.7636000000000009E-2</v>
      </c>
      <c r="I1581" s="2">
        <v>-4.8430000000000062E-3</v>
      </c>
      <c r="J1581" s="2">
        <v>1.2973999999999999E-2</v>
      </c>
      <c r="K1581" s="2">
        <v>6.0785999999999986E-2</v>
      </c>
      <c r="L1581" s="2">
        <v>-5.5532000000000005E-2</v>
      </c>
      <c r="M1581" s="8">
        <v>-0.11052440972920197</v>
      </c>
      <c r="N1581" s="2">
        <v>0.38209419749305096</v>
      </c>
      <c r="O1581" s="2">
        <v>0.69572489367915358</v>
      </c>
      <c r="P1581" s="8">
        <v>-8.3224783539337266E-2</v>
      </c>
      <c r="Q1581" s="2">
        <v>0.79506107017833361</v>
      </c>
      <c r="R1581" s="2">
        <v>0.6026366940016431</v>
      </c>
      <c r="S1581" s="2">
        <v>9.8156362110600734E-2</v>
      </c>
      <c r="T1581" s="2">
        <v>7.874772321016428E-2</v>
      </c>
      <c r="U1581" s="2">
        <v>-6.3706943521570025E-2</v>
      </c>
      <c r="V1581" s="2">
        <v>-1.6912641622939747E-2</v>
      </c>
      <c r="W1581" s="2">
        <v>-1.4834035540381195E-2</v>
      </c>
      <c r="X1581" s="2">
        <v>-5.2159477665705722E-2</v>
      </c>
      <c r="Y1581" s="2">
        <v>0.14304348002035058</v>
      </c>
      <c r="Z1581" s="2">
        <v>-0.3646407208373641</v>
      </c>
      <c r="AA1581" s="2">
        <v>-5.5993049557058638E-2</v>
      </c>
      <c r="AB1581" s="2">
        <v>6.3497192256557214E-2</v>
      </c>
      <c r="AC1581" s="2">
        <v>-0.88181929888839083</v>
      </c>
      <c r="AD1581" s="2">
        <v>0.83410124905742322</v>
      </c>
      <c r="AE1581" s="2">
        <v>0.77629678216622988</v>
      </c>
      <c r="AF1581" s="2">
        <v>8.148771940531141E-2</v>
      </c>
      <c r="AG1581" s="2">
        <v>0.32406701174488817</v>
      </c>
      <c r="AH1581" s="2">
        <v>0.69093924591717448</v>
      </c>
      <c r="AI1581" s="2">
        <v>0.11129697918325476</v>
      </c>
      <c r="AJ1581" s="2">
        <v>0.69125183561504855</v>
      </c>
      <c r="AK1581" s="2">
        <v>0.63013476268669644</v>
      </c>
      <c r="AL1581" s="2">
        <v>8.3537538980527709E-2</v>
      </c>
      <c r="AM1581" s="2">
        <v>6.0211027184793472E-2</v>
      </c>
      <c r="AN1581" s="2">
        <v>-1.6510108474259599E-2</v>
      </c>
      <c r="AO1581" s="2">
        <v>-1.368710790725749E-2</v>
      </c>
      <c r="AP1581" s="2">
        <v>-1.1918077017020943E-2</v>
      </c>
      <c r="AQ1581" s="2">
        <v>0.13962216174520148</v>
      </c>
      <c r="AR1581" s="2">
        <v>0.15209754997759997</v>
      </c>
      <c r="AS1581" s="2">
        <v>0.91797771736470579</v>
      </c>
      <c r="AT1581" s="2">
        <v>0.13447206053725613</v>
      </c>
      <c r="AU1581" s="2">
        <v>5.7466494464954998E-2</v>
      </c>
      <c r="AV1581" s="2">
        <v>2.3400080653825461</v>
      </c>
      <c r="AW1581" s="2">
        <v>0.83122755363208134</v>
      </c>
      <c r="AX1581" s="2">
        <v>0.79381028129314146</v>
      </c>
    </row>
    <row r="1582" spans="1:50" x14ac:dyDescent="0.25">
      <c r="A1582" s="4">
        <v>42285.833333333336</v>
      </c>
      <c r="B1582" s="2">
        <v>4.6832000000000006E-2</v>
      </c>
      <c r="C1582" s="2">
        <v>-4.3130000000000009E-3</v>
      </c>
      <c r="D1582" s="2">
        <v>-3.7020000000000052E-3</v>
      </c>
      <c r="E1582" s="2">
        <v>5.2135999999999995E-2</v>
      </c>
      <c r="F1582" s="2">
        <v>0.10608799999999993</v>
      </c>
      <c r="G1582" s="2">
        <v>0.17263799999999993</v>
      </c>
      <c r="H1582" s="2">
        <v>2.0222000000000007E-2</v>
      </c>
      <c r="I1582" s="2">
        <v>-1.4047000000000004E-2</v>
      </c>
      <c r="J1582" s="2">
        <v>1.3482000000000001E-2</v>
      </c>
      <c r="K1582" s="2">
        <v>6.2298999999999993E-2</v>
      </c>
      <c r="L1582" s="2">
        <v>-6.7622000000000015E-2</v>
      </c>
      <c r="M1582" s="8">
        <v>-0.1559189691300914</v>
      </c>
      <c r="N1582" s="2">
        <v>0.37009372726223344</v>
      </c>
      <c r="O1582" s="2">
        <v>0.6701731295140243</v>
      </c>
      <c r="P1582" s="8">
        <v>-8.5155452861016001E-2</v>
      </c>
      <c r="Q1582" s="2">
        <v>0.81003510264879153</v>
      </c>
      <c r="R1582" s="2">
        <v>0.60030158696395086</v>
      </c>
      <c r="S1582" s="2">
        <v>9.6540748336289409E-2</v>
      </c>
      <c r="T1582" s="2">
        <v>7.9391986769387413E-2</v>
      </c>
      <c r="U1582" s="2">
        <v>-6.843229437192877E-2</v>
      </c>
      <c r="V1582" s="2">
        <v>-1.6868836119594222E-2</v>
      </c>
      <c r="W1582" s="2">
        <v>-1.4824443047238359E-2</v>
      </c>
      <c r="X1582" s="2">
        <v>-8.7058407299813068E-2</v>
      </c>
      <c r="Y1582" s="2">
        <v>0.14549266271443659</v>
      </c>
      <c r="Z1582" s="2">
        <v>-0.59836974370787055</v>
      </c>
      <c r="AA1582" s="2">
        <v>-5.2891052588531662E-2</v>
      </c>
      <c r="AB1582" s="2">
        <v>6.331039013319642E-2</v>
      </c>
      <c r="AC1582" s="2">
        <v>-0.83542452474635054</v>
      </c>
      <c r="AD1582" s="2">
        <v>0.81864102603890065</v>
      </c>
      <c r="AE1582" s="2">
        <v>0.77479131833284665</v>
      </c>
      <c r="AF1582" s="2">
        <v>2.2232897336700086E-2</v>
      </c>
      <c r="AG1582" s="2">
        <v>0.31147188577935508</v>
      </c>
      <c r="AH1582" s="2">
        <v>0.64446242731496972</v>
      </c>
      <c r="AI1582" s="2">
        <v>9.6093348260167133E-2</v>
      </c>
      <c r="AJ1582" s="2">
        <v>0.70182722144967424</v>
      </c>
      <c r="AK1582" s="2">
        <v>0.61298414310099947</v>
      </c>
      <c r="AL1582" s="2">
        <v>8.2853811705334984E-2</v>
      </c>
      <c r="AM1582" s="2">
        <v>6.1576249261117648E-2</v>
      </c>
      <c r="AN1582" s="2">
        <v>-2.285088599381524E-2</v>
      </c>
      <c r="AO1582" s="2">
        <v>-1.3810981434479662E-2</v>
      </c>
      <c r="AP1582" s="2">
        <v>-1.2056429480121212E-2</v>
      </c>
      <c r="AQ1582" s="2">
        <v>9.0978392718367385E-2</v>
      </c>
      <c r="AR1582" s="2">
        <v>0.15511064307578459</v>
      </c>
      <c r="AS1582" s="2">
        <v>0.58653868563949407</v>
      </c>
      <c r="AT1582" s="2">
        <v>0.12436430947411403</v>
      </c>
      <c r="AU1582" s="2">
        <v>5.8213991355530577E-2</v>
      </c>
      <c r="AV1582" s="2">
        <v>2.1363302288376573</v>
      </c>
      <c r="AW1582" s="2">
        <v>0.80278417231219112</v>
      </c>
      <c r="AX1582" s="2">
        <v>0.78293303870829167</v>
      </c>
    </row>
    <row r="1583" spans="1:50" x14ac:dyDescent="0.25">
      <c r="A1583" s="4">
        <v>42286.833333333336</v>
      </c>
      <c r="B1583" s="2">
        <v>5.2540000000000003E-2</v>
      </c>
      <c r="C1583" s="2">
        <v>-2.1520000000000003E-3</v>
      </c>
      <c r="D1583" s="2">
        <v>-1.2579999999999985E-3</v>
      </c>
      <c r="E1583" s="2">
        <v>4.9742000000000008E-2</v>
      </c>
      <c r="F1583" s="2">
        <v>0.11238799999999999</v>
      </c>
      <c r="G1583" s="2">
        <v>0.17672699999999997</v>
      </c>
      <c r="H1583" s="2">
        <v>1.8149000000000005E-2</v>
      </c>
      <c r="I1583" s="2">
        <v>-7.3139999999999941E-3</v>
      </c>
      <c r="J1583" s="2">
        <v>1.3545E-2</v>
      </c>
      <c r="K1583" s="2">
        <v>6.2673999999999994E-2</v>
      </c>
      <c r="L1583" s="2">
        <v>-5.9390999999999972E-2</v>
      </c>
      <c r="M1583" s="8">
        <v>-0.15435344599000389</v>
      </c>
      <c r="N1583" s="2">
        <v>0.36938102148126295</v>
      </c>
      <c r="O1583" s="2">
        <v>0.66639371017811233</v>
      </c>
      <c r="P1583" s="8">
        <v>-8.5771629549887374E-2</v>
      </c>
      <c r="Q1583" s="2">
        <v>0.79810523344595374</v>
      </c>
      <c r="R1583" s="2">
        <v>0.58183027966273471</v>
      </c>
      <c r="S1583" s="2">
        <v>9.6056916198862002E-2</v>
      </c>
      <c r="T1583" s="2">
        <v>7.9391986769387413E-2</v>
      </c>
      <c r="U1583" s="2">
        <v>-6.758410790935343E-2</v>
      </c>
      <c r="V1583" s="2">
        <v>-1.6841637109716551E-2</v>
      </c>
      <c r="W1583" s="2">
        <v>-1.4807489898170616E-2</v>
      </c>
      <c r="X1583" s="2">
        <v>-6.1368283581026972E-2</v>
      </c>
      <c r="Y1583" s="2">
        <v>0.14491242137578367</v>
      </c>
      <c r="Z1583" s="2">
        <v>-0.42348532305514447</v>
      </c>
      <c r="AA1583" s="2">
        <v>-4.3192857131518325E-2</v>
      </c>
      <c r="AB1583" s="2">
        <v>6.3550645997805896E-2</v>
      </c>
      <c r="AC1583" s="2">
        <v>-0.67966039453020777</v>
      </c>
      <c r="AD1583" s="2">
        <v>0.81632941278512816</v>
      </c>
      <c r="AE1583" s="2">
        <v>0.76277800155925757</v>
      </c>
      <c r="AF1583" s="2">
        <v>1.9787005448691053E-2</v>
      </c>
      <c r="AG1583" s="2">
        <v>0.30937570078473325</v>
      </c>
      <c r="AH1583" s="2">
        <v>0.63943692332158009</v>
      </c>
      <c r="AI1583" s="2">
        <v>9.7942651661890423E-2</v>
      </c>
      <c r="AJ1583" s="2">
        <v>0.69157245373897158</v>
      </c>
      <c r="AK1583" s="2">
        <v>0.59373162382302458</v>
      </c>
      <c r="AL1583" s="2">
        <v>8.2130950989356924E-2</v>
      </c>
      <c r="AM1583" s="2">
        <v>6.1576249261117648E-2</v>
      </c>
      <c r="AN1583" s="2">
        <v>-2.0936080267527135E-2</v>
      </c>
      <c r="AO1583" s="2">
        <v>-1.3750485837140419E-2</v>
      </c>
      <c r="AP1583" s="2">
        <v>-1.2011241527123776E-2</v>
      </c>
      <c r="AQ1583" s="2">
        <v>0.1127095945476092</v>
      </c>
      <c r="AR1583" s="2">
        <v>0.15468175999590855</v>
      </c>
      <c r="AS1583" s="2">
        <v>0.72865472018543398</v>
      </c>
      <c r="AT1583" s="2">
        <v>0.13472324559986171</v>
      </c>
      <c r="AU1583" s="2">
        <v>5.8494878068574417E-2</v>
      </c>
      <c r="AV1583" s="2">
        <v>2.3031631152717957</v>
      </c>
      <c r="AW1583" s="2">
        <v>0.79964799963582733</v>
      </c>
      <c r="AX1583" s="2">
        <v>0.77053982624068473</v>
      </c>
    </row>
    <row r="1584" spans="1:50" x14ac:dyDescent="0.25">
      <c r="A1584" s="4">
        <v>42289.833333333336</v>
      </c>
      <c r="B1584" s="2">
        <v>5.9788999999999995E-2</v>
      </c>
      <c r="C1584" s="2">
        <v>-2.7090000000000005E-3</v>
      </c>
      <c r="D1584" s="2">
        <v>1.7519999999999986E-3</v>
      </c>
      <c r="E1584" s="2">
        <v>4.9883999999999991E-2</v>
      </c>
      <c r="F1584" s="2">
        <v>0.11232</v>
      </c>
      <c r="G1584" s="2">
        <v>0.17281200000000005</v>
      </c>
      <c r="H1584" s="2">
        <v>1.8158999999999998E-2</v>
      </c>
      <c r="I1584" s="2">
        <v>-7.5309999999999874E-3</v>
      </c>
      <c r="J1584" s="2">
        <v>1.3699000000000001E-2</v>
      </c>
      <c r="K1584" s="2">
        <v>6.4583000000000015E-2</v>
      </c>
      <c r="L1584" s="2">
        <v>-6.2398000000000016E-2</v>
      </c>
      <c r="M1584" s="8">
        <v>-0.16464164094766653</v>
      </c>
      <c r="N1584" s="2">
        <v>0.36781005254485427</v>
      </c>
      <c r="O1584" s="2">
        <v>0.66811613166178929</v>
      </c>
      <c r="P1584" s="8">
        <v>-7.8874460672360591E-2</v>
      </c>
      <c r="Q1584" s="2">
        <v>0.80007322741524545</v>
      </c>
      <c r="R1584" s="2">
        <v>0.57629883365692025</v>
      </c>
      <c r="S1584" s="2">
        <v>9.5432244983226402E-2</v>
      </c>
      <c r="T1584" s="2">
        <v>7.9391986769387413E-2</v>
      </c>
      <c r="U1584" s="2">
        <v>-6.7071955820936169E-2</v>
      </c>
      <c r="V1584" s="2">
        <v>-1.6804002743632543E-2</v>
      </c>
      <c r="W1584" s="2">
        <v>-1.4783083868594801E-2</v>
      </c>
      <c r="X1584" s="2">
        <v>-6.3739337647631733E-2</v>
      </c>
      <c r="Y1584" s="2">
        <v>0.14490842939946058</v>
      </c>
      <c r="Z1584" s="2">
        <v>-0.43985941957817537</v>
      </c>
      <c r="AA1584" s="2">
        <v>-3.22925962800098E-2</v>
      </c>
      <c r="AB1584" s="2">
        <v>6.3480284769636339E-2</v>
      </c>
      <c r="AC1584" s="2">
        <v>-0.50870276334134967</v>
      </c>
      <c r="AD1584" s="2">
        <v>0.81738371139984756</v>
      </c>
      <c r="AE1584" s="2">
        <v>0.759143486869854</v>
      </c>
      <c r="AF1584" s="2">
        <v>1.1560195269307405E-2</v>
      </c>
      <c r="AG1584" s="2">
        <v>0.30842896871952985</v>
      </c>
      <c r="AH1584" s="2">
        <v>0.63939279235836144</v>
      </c>
      <c r="AI1584" s="2">
        <v>9.5702033261503505E-2</v>
      </c>
      <c r="AJ1584" s="2">
        <v>0.68816713624616421</v>
      </c>
      <c r="AK1584" s="2">
        <v>0.58523815352525044</v>
      </c>
      <c r="AL1584" s="2">
        <v>8.18029222566522E-2</v>
      </c>
      <c r="AM1584" s="2">
        <v>6.1576249261117648E-2</v>
      </c>
      <c r="AN1584" s="2">
        <v>-2.0314630496325314E-2</v>
      </c>
      <c r="AO1584" s="2">
        <v>-1.3743156389366131E-2</v>
      </c>
      <c r="AP1584" s="2">
        <v>-1.2010858572723861E-2</v>
      </c>
      <c r="AQ1584" s="2">
        <v>0.11208469530750065</v>
      </c>
      <c r="AR1584" s="2">
        <v>0.15467540134654661</v>
      </c>
      <c r="AS1584" s="2">
        <v>0.72464460626404004</v>
      </c>
      <c r="AT1584" s="2">
        <v>0.13781357673202677</v>
      </c>
      <c r="AU1584" s="2">
        <v>5.8449114685082112E-2</v>
      </c>
      <c r="AV1584" s="2">
        <v>2.3578385656404262</v>
      </c>
      <c r="AW1584" s="2">
        <v>0.79962040516632737</v>
      </c>
      <c r="AX1584" s="2">
        <v>0.76500859702702073</v>
      </c>
    </row>
    <row r="1585" spans="1:50" x14ac:dyDescent="0.25">
      <c r="A1585" s="4">
        <v>42290.833333333336</v>
      </c>
      <c r="B1585" s="2">
        <v>5.9298000000000024E-2</v>
      </c>
      <c r="C1585" s="2">
        <v>-2.6350000000000006E-3</v>
      </c>
      <c r="D1585" s="2">
        <v>-1.7460000000000017E-3</v>
      </c>
      <c r="E1585" s="2">
        <v>4.9330999999999993E-2</v>
      </c>
      <c r="F1585" s="2">
        <v>0.11244800000000001</v>
      </c>
      <c r="G1585" s="2">
        <v>0.17055699999999999</v>
      </c>
      <c r="H1585" s="2">
        <v>1.6336999999999997E-2</v>
      </c>
      <c r="I1585" s="2">
        <v>-7.9719999999999982E-3</v>
      </c>
      <c r="J1585" s="2">
        <v>1.3824999999999999E-2</v>
      </c>
      <c r="K1585" s="2">
        <v>6.4555000000000029E-2</v>
      </c>
      <c r="L1585" s="2">
        <v>-5.7820999999999984E-2</v>
      </c>
      <c r="M1585" s="8">
        <v>-0.18044593119328167</v>
      </c>
      <c r="N1585" s="2">
        <v>0.36970467109603428</v>
      </c>
      <c r="O1585" s="2">
        <v>0.66838750685038695</v>
      </c>
      <c r="P1585" s="8">
        <v>-0.11538916870844407</v>
      </c>
      <c r="Q1585" s="2">
        <v>0.79540344934338048</v>
      </c>
      <c r="R1585" s="2">
        <v>0.56927326980443838</v>
      </c>
      <c r="S1585" s="2">
        <v>9.6067859177677337E-2</v>
      </c>
      <c r="T1585" s="2">
        <v>8.0486882638069454E-2</v>
      </c>
      <c r="U1585" s="2">
        <v>-7.3243588861671149E-2</v>
      </c>
      <c r="V1585" s="2">
        <v>-1.7021863219986434E-2</v>
      </c>
      <c r="W1585" s="2">
        <v>-1.4987484274685926E-2</v>
      </c>
      <c r="X1585" s="2">
        <v>-6.5454234965239166E-2</v>
      </c>
      <c r="Y1585" s="2">
        <v>0.14487837272600665</v>
      </c>
      <c r="Z1585" s="2">
        <v>-0.45178748030961069</v>
      </c>
      <c r="AA1585" s="2">
        <v>-6.074071049716756E-2</v>
      </c>
      <c r="AB1585" s="2">
        <v>6.4031632014035222E-2</v>
      </c>
      <c r="AC1585" s="2">
        <v>-0.9486047534108405</v>
      </c>
      <c r="AD1585" s="2">
        <v>0.81754969686887347</v>
      </c>
      <c r="AE1585" s="2">
        <v>0.75450200119313027</v>
      </c>
      <c r="AF1585" s="2">
        <v>1.0279921335144993E-2</v>
      </c>
      <c r="AG1585" s="2">
        <v>0.30835996141342287</v>
      </c>
      <c r="AH1585" s="2">
        <v>0.64014598995274186</v>
      </c>
      <c r="AI1585" s="2">
        <v>7.6714245667726777E-2</v>
      </c>
      <c r="AJ1585" s="2">
        <v>0.68550029792792089</v>
      </c>
      <c r="AK1585" s="2">
        <v>0.58409204305280482</v>
      </c>
      <c r="AL1585" s="2">
        <v>8.1875846828322274E-2</v>
      </c>
      <c r="AM1585" s="2">
        <v>6.1692982283821314E-2</v>
      </c>
      <c r="AN1585" s="2">
        <v>-2.2172780783125234E-2</v>
      </c>
      <c r="AO1585" s="2">
        <v>-1.3789691945759944E-2</v>
      </c>
      <c r="AP1585" s="2">
        <v>-1.2055849843500504E-2</v>
      </c>
      <c r="AQ1585" s="2">
        <v>0.12411099009088378</v>
      </c>
      <c r="AR1585" s="2">
        <v>0.15492403360740684</v>
      </c>
      <c r="AS1585" s="2">
        <v>0.80110869308627464</v>
      </c>
      <c r="AT1585" s="2">
        <v>0.12321567032660863</v>
      </c>
      <c r="AU1585" s="2">
        <v>5.843382870301065E-2</v>
      </c>
      <c r="AV1585" s="2">
        <v>2.1086359230857701</v>
      </c>
      <c r="AW1585" s="2">
        <v>0.80009123851767161</v>
      </c>
      <c r="AX1585" s="2">
        <v>0.76425914652871829</v>
      </c>
    </row>
    <row r="1586" spans="1:50" x14ac:dyDescent="0.25">
      <c r="A1586" s="4">
        <v>42291.833333333336</v>
      </c>
      <c r="B1586" s="2">
        <v>6.738100000000001E-2</v>
      </c>
      <c r="C1586" s="2">
        <v>-3.4720000000000011E-3</v>
      </c>
      <c r="D1586" s="2">
        <v>-1.8500000000000143E-4</v>
      </c>
      <c r="E1586" s="2">
        <v>4.8575999999999994E-2</v>
      </c>
      <c r="F1586" s="2">
        <v>0.10207499999999999</v>
      </c>
      <c r="G1586" s="2">
        <v>0.1670610000000001</v>
      </c>
      <c r="H1586" s="2">
        <v>1.4988000000000005E-2</v>
      </c>
      <c r="I1586" s="2">
        <v>-8.7069999999999891E-3</v>
      </c>
      <c r="J1586" s="2">
        <v>1.3673999999999999E-2</v>
      </c>
      <c r="K1586" s="2">
        <v>6.4653999999999989E-2</v>
      </c>
      <c r="L1586" s="2">
        <v>-5.2497000000000002E-2</v>
      </c>
      <c r="M1586" s="8">
        <v>-0.17607153486800498</v>
      </c>
      <c r="N1586" s="2">
        <v>0.36728422929615084</v>
      </c>
      <c r="O1586" s="2">
        <v>0.66220427237742385</v>
      </c>
      <c r="P1586" s="8">
        <v>-0.11318725835671528</v>
      </c>
      <c r="Q1586" s="2">
        <v>0.79419107155161284</v>
      </c>
      <c r="R1586" s="2">
        <v>0.56778212267779971</v>
      </c>
      <c r="S1586" s="2">
        <v>9.5618033683416481E-2</v>
      </c>
      <c r="T1586" s="2">
        <v>8.0486882638069454E-2</v>
      </c>
      <c r="U1586" s="2">
        <v>-7.2677919803966096E-2</v>
      </c>
      <c r="V1586" s="2">
        <v>-1.6998333605600373E-2</v>
      </c>
      <c r="W1586" s="2">
        <v>-1.4973480380165147E-2</v>
      </c>
      <c r="X1586" s="2">
        <v>-3.4058019668613881E-2</v>
      </c>
      <c r="Y1586" s="2">
        <v>0.14510604763409793</v>
      </c>
      <c r="Z1586" s="2">
        <v>-0.23471123515468637</v>
      </c>
      <c r="AA1586" s="2">
        <v>-5.8147650072422286E-2</v>
      </c>
      <c r="AB1586" s="2">
        <v>6.4173714001430654E-2</v>
      </c>
      <c r="AC1586" s="2">
        <v>-0.90609762855748033</v>
      </c>
      <c r="AD1586" s="2">
        <v>0.81375934549314033</v>
      </c>
      <c r="AE1586" s="2">
        <v>0.75351318679754997</v>
      </c>
      <c r="AF1586" s="2">
        <v>-4.2010985050254801E-3</v>
      </c>
      <c r="AG1586" s="2">
        <v>0.30490767638007799</v>
      </c>
      <c r="AH1586" s="2">
        <v>0.64007518543110109</v>
      </c>
      <c r="AI1586" s="2">
        <v>7.4100446366019534E-2</v>
      </c>
      <c r="AJ1586" s="2">
        <v>0.68557354787487113</v>
      </c>
      <c r="AK1586" s="2">
        <v>0.58465924004764236</v>
      </c>
      <c r="AL1586" s="2">
        <v>8.0739560301712809E-2</v>
      </c>
      <c r="AM1586" s="2">
        <v>6.1713115342225205E-2</v>
      </c>
      <c r="AN1586" s="2">
        <v>-2.294342746514777E-2</v>
      </c>
      <c r="AO1586" s="2">
        <v>-1.3717010843976255E-2</v>
      </c>
      <c r="AP1586" s="2">
        <v>-1.2007231288809568E-2</v>
      </c>
      <c r="AQ1586" s="2">
        <v>0.13770150850395813</v>
      </c>
      <c r="AR1586" s="2">
        <v>0.1550191458077346</v>
      </c>
      <c r="AS1586" s="2">
        <v>0.88828710664387867</v>
      </c>
      <c r="AT1586" s="2">
        <v>0.12139670109926826</v>
      </c>
      <c r="AU1586" s="2">
        <v>5.8403211566028276E-2</v>
      </c>
      <c r="AV1586" s="2">
        <v>2.0785963279095041</v>
      </c>
      <c r="AW1586" s="2">
        <v>0.80004698951442899</v>
      </c>
      <c r="AX1586" s="2">
        <v>0.76463013284047476</v>
      </c>
    </row>
    <row r="1587" spans="1:50" x14ac:dyDescent="0.25">
      <c r="A1587" s="4">
        <v>42292.833333333336</v>
      </c>
      <c r="B1587" s="2">
        <v>6.2102999999999992E-2</v>
      </c>
      <c r="C1587" s="2">
        <v>-8.0169999999999998E-3</v>
      </c>
      <c r="D1587" s="2">
        <v>3.0800000000000396E-4</v>
      </c>
      <c r="E1587" s="2">
        <v>4.9796E-2</v>
      </c>
      <c r="F1587" s="2">
        <v>0.10946499999999998</v>
      </c>
      <c r="G1587" s="2">
        <v>0.1653939999999999</v>
      </c>
      <c r="H1587" s="2">
        <v>1.5942999999999995E-2</v>
      </c>
      <c r="I1587" s="2">
        <v>-7.7320000000000123E-3</v>
      </c>
      <c r="J1587" s="2">
        <v>1.3572999999999998E-2</v>
      </c>
      <c r="K1587" s="2">
        <v>6.625099999999999E-2</v>
      </c>
      <c r="L1587" s="2">
        <v>-2.7150999999999998E-2</v>
      </c>
      <c r="M1587" s="8">
        <v>-0.17467153165167937</v>
      </c>
      <c r="N1587" s="2">
        <v>0.37542175978988612</v>
      </c>
      <c r="O1587" s="2">
        <v>0.67646811773103888</v>
      </c>
      <c r="P1587" s="8">
        <v>-8.4514337661096728E-2</v>
      </c>
      <c r="Q1587" s="2">
        <v>0.81630027735382538</v>
      </c>
      <c r="R1587" s="2">
        <v>0.56870662158694418</v>
      </c>
      <c r="S1587" s="2">
        <v>9.7749401845463241E-2</v>
      </c>
      <c r="T1587" s="2">
        <v>8.0486882638069454E-2</v>
      </c>
      <c r="U1587" s="2">
        <v>-6.2154203835483091E-2</v>
      </c>
      <c r="V1587" s="2">
        <v>-1.7271130362345226E-2</v>
      </c>
      <c r="W1587" s="2">
        <v>-1.5201142265053093E-2</v>
      </c>
      <c r="X1587" s="2">
        <v>-6.295809455512702E-2</v>
      </c>
      <c r="Y1587" s="2">
        <v>0.1448493376396395</v>
      </c>
      <c r="Z1587" s="2">
        <v>-0.43464537415943205</v>
      </c>
      <c r="AA1587" s="2">
        <v>-3.8701320378247583E-2</v>
      </c>
      <c r="AB1587" s="2">
        <v>6.536611576556603E-2</v>
      </c>
      <c r="AC1587" s="2">
        <v>-0.59207006451245958</v>
      </c>
      <c r="AD1587" s="2">
        <v>0.8224768189627224</v>
      </c>
      <c r="AE1587" s="2">
        <v>0.75412639629371425</v>
      </c>
      <c r="AF1587" s="2">
        <v>4.5634009564854416E-3</v>
      </c>
      <c r="AG1587" s="2">
        <v>0.31256223674165112</v>
      </c>
      <c r="AH1587" s="2">
        <v>0.64913748853453135</v>
      </c>
      <c r="AI1587" s="2">
        <v>9.1514764061287668E-2</v>
      </c>
      <c r="AJ1587" s="2">
        <v>0.697901174158291</v>
      </c>
      <c r="AK1587" s="2">
        <v>0.5828554124769465</v>
      </c>
      <c r="AL1587" s="2">
        <v>8.3078088301036648E-2</v>
      </c>
      <c r="AM1587" s="2">
        <v>6.1713115342225205E-2</v>
      </c>
      <c r="AN1587" s="2">
        <v>-1.2633091908600402E-2</v>
      </c>
      <c r="AO1587" s="2">
        <v>-1.4009633335429384E-2</v>
      </c>
      <c r="AP1587" s="2">
        <v>-1.2250331992585286E-2</v>
      </c>
      <c r="AQ1587" s="2">
        <v>0.11588566502591791</v>
      </c>
      <c r="AR1587" s="2">
        <v>0.15522198300898524</v>
      </c>
      <c r="AS1587" s="2">
        <v>0.74658023805307072</v>
      </c>
      <c r="AT1587" s="2">
        <v>0.13314380706372086</v>
      </c>
      <c r="AU1587" s="2">
        <v>5.9044180141366878E-2</v>
      </c>
      <c r="AV1587" s="2">
        <v>2.2549861264046771</v>
      </c>
      <c r="AW1587" s="2">
        <v>0.80569069036109109</v>
      </c>
      <c r="AX1587" s="2">
        <v>0.76344967907318317</v>
      </c>
    </row>
    <row r="1588" spans="1:50" x14ac:dyDescent="0.25">
      <c r="A1588" s="4">
        <v>42293.833333333336</v>
      </c>
      <c r="B1588" s="2">
        <v>6.0313000000000019E-2</v>
      </c>
      <c r="C1588" s="2">
        <v>-9.8469999999999981E-3</v>
      </c>
      <c r="D1588" s="2">
        <v>-1.8850000000000006E-3</v>
      </c>
      <c r="E1588" s="2">
        <v>4.9799000000000003E-2</v>
      </c>
      <c r="F1588" s="2">
        <v>0.121098</v>
      </c>
      <c r="G1588" s="2">
        <v>0.16709200000000007</v>
      </c>
      <c r="H1588" s="2">
        <v>2.0323000000000001E-2</v>
      </c>
      <c r="I1588" s="2">
        <v>-1.6737000000000005E-2</v>
      </c>
      <c r="J1588" s="2">
        <v>1.3722999999999999E-2</v>
      </c>
      <c r="K1588" s="2">
        <v>6.1220000000000004E-2</v>
      </c>
      <c r="L1588" s="2">
        <v>-4.846099999999999E-2</v>
      </c>
      <c r="M1588" s="8">
        <v>-0.17167378374001507</v>
      </c>
      <c r="N1588" s="2">
        <v>0.37616121886510862</v>
      </c>
      <c r="O1588" s="2">
        <v>0.67707239330742786</v>
      </c>
      <c r="P1588" s="8">
        <v>-9.0225870501091321E-2</v>
      </c>
      <c r="Q1588" s="2">
        <v>0.8095292670159866</v>
      </c>
      <c r="R1588" s="2">
        <v>0.56620264624541528</v>
      </c>
      <c r="S1588" s="2">
        <v>9.8004987834515375E-2</v>
      </c>
      <c r="T1588" s="2">
        <v>8.0486882638069454E-2</v>
      </c>
      <c r="U1588" s="2">
        <v>-5.9475969852748056E-2</v>
      </c>
      <c r="V1588" s="2">
        <v>-1.7277239598138813E-2</v>
      </c>
      <c r="W1588" s="2">
        <v>-1.520183908966887E-2</v>
      </c>
      <c r="X1588" s="2">
        <v>-6.8530734964805773E-2</v>
      </c>
      <c r="Y1588" s="2">
        <v>0.14487348857390156</v>
      </c>
      <c r="Z1588" s="2">
        <v>-0.47303848094917306</v>
      </c>
      <c r="AA1588" s="2">
        <v>-4.0378063345000825E-2</v>
      </c>
      <c r="AB1588" s="2">
        <v>6.5188743007111E-2</v>
      </c>
      <c r="AC1588" s="2">
        <v>-0.61940239192211843</v>
      </c>
      <c r="AD1588" s="2">
        <v>0.82284408809167964</v>
      </c>
      <c r="AE1588" s="2">
        <v>0.75246438204436983</v>
      </c>
      <c r="AF1588" s="2">
        <v>-7.2595853967692969E-3</v>
      </c>
      <c r="AG1588" s="2">
        <v>0.31148105508477919</v>
      </c>
      <c r="AH1588" s="2">
        <v>0.64646759701000611</v>
      </c>
      <c r="AI1588" s="2">
        <v>7.5875792884592563E-2</v>
      </c>
      <c r="AJ1588" s="2">
        <v>0.69380077303593068</v>
      </c>
      <c r="AK1588" s="2">
        <v>0.5816141078112127</v>
      </c>
      <c r="AL1588" s="2">
        <v>8.305197596883597E-2</v>
      </c>
      <c r="AM1588" s="2">
        <v>6.1731415119299977E-2</v>
      </c>
      <c r="AN1588" s="2">
        <v>-1.3375097875377495E-2</v>
      </c>
      <c r="AO1588" s="2">
        <v>-1.4032945350247078E-2</v>
      </c>
      <c r="AP1588" s="2">
        <v>-1.2274196974641936E-2</v>
      </c>
      <c r="AQ1588" s="2">
        <v>9.6541273512908199E-2</v>
      </c>
      <c r="AR1588" s="2">
        <v>0.15564841166327231</v>
      </c>
      <c r="AS1588" s="2">
        <v>0.62025222410726744</v>
      </c>
      <c r="AT1588" s="2">
        <v>0.12225014005194201</v>
      </c>
      <c r="AU1588" s="2">
        <v>5.8934839057588548E-2</v>
      </c>
      <c r="AV1588" s="2">
        <v>2.0743272062299947</v>
      </c>
      <c r="AW1588" s="2">
        <v>0.80403208705250429</v>
      </c>
      <c r="AX1588" s="2">
        <v>0.76263628802412287</v>
      </c>
    </row>
    <row r="1589" spans="1:50" x14ac:dyDescent="0.25">
      <c r="A1589" s="4">
        <v>42296.833333333336</v>
      </c>
      <c r="B1589" s="2">
        <v>6.7612000000000005E-2</v>
      </c>
      <c r="C1589" s="2">
        <v>-1.0284999999999999E-2</v>
      </c>
      <c r="D1589" s="2">
        <v>-3.5320000000000004E-3</v>
      </c>
      <c r="E1589" s="2">
        <v>4.9311000000000015E-2</v>
      </c>
      <c r="F1589" s="2">
        <v>0.12526199999999996</v>
      </c>
      <c r="G1589" s="2">
        <v>0.16363699999999998</v>
      </c>
      <c r="H1589" s="2">
        <v>1.9731000000000009E-2</v>
      </c>
      <c r="I1589" s="2">
        <v>-1.6101999999999991E-2</v>
      </c>
      <c r="J1589" s="2">
        <v>1.0217E-2</v>
      </c>
      <c r="K1589" s="2">
        <v>6.7154999999999979E-2</v>
      </c>
      <c r="L1589" s="2">
        <v>-6.7963999999999983E-2</v>
      </c>
      <c r="M1589" s="8">
        <v>-0.16745344797008677</v>
      </c>
      <c r="N1589" s="2">
        <v>0.37653657383629635</v>
      </c>
      <c r="O1589" s="2">
        <v>0.67628605862882174</v>
      </c>
      <c r="P1589" s="8">
        <v>-9.0490487891000781E-2</v>
      </c>
      <c r="Q1589" s="2">
        <v>0.81014442865901459</v>
      </c>
      <c r="R1589" s="2">
        <v>0.56693593409231813</v>
      </c>
      <c r="S1589" s="2">
        <v>9.8102738875352841E-2</v>
      </c>
      <c r="T1589" s="2">
        <v>8.042240969042927E-2</v>
      </c>
      <c r="U1589" s="2">
        <v>-5.8210886149139385E-2</v>
      </c>
      <c r="V1589" s="2">
        <v>-1.7246607154521337E-2</v>
      </c>
      <c r="W1589" s="2">
        <v>-1.5169136623246027E-2</v>
      </c>
      <c r="X1589" s="2">
        <v>-7.4753725146592398E-2</v>
      </c>
      <c r="Y1589" s="2">
        <v>0.14477501207502441</v>
      </c>
      <c r="Z1589" s="2">
        <v>-0.51634411266948455</v>
      </c>
      <c r="AA1589" s="2">
        <v>-4.1517907900772477E-2</v>
      </c>
      <c r="AB1589" s="2">
        <v>6.5169283622375798E-2</v>
      </c>
      <c r="AC1589" s="2">
        <v>-0.63707786234613983</v>
      </c>
      <c r="AD1589" s="2">
        <v>0.82236613416945969</v>
      </c>
      <c r="AE1589" s="2">
        <v>0.75295148189794947</v>
      </c>
      <c r="AF1589" s="2">
        <v>-3.8583374212584065E-3</v>
      </c>
      <c r="AG1589" s="2">
        <v>0.31199168548668776</v>
      </c>
      <c r="AH1589" s="2">
        <v>0.6459625740717263</v>
      </c>
      <c r="AI1589" s="2">
        <v>7.7262713492861401E-2</v>
      </c>
      <c r="AJ1589" s="2">
        <v>0.69457749119851653</v>
      </c>
      <c r="AK1589" s="2">
        <v>0.58223028444596514</v>
      </c>
      <c r="AL1589" s="2">
        <v>8.317226434948799E-2</v>
      </c>
      <c r="AM1589" s="2">
        <v>6.1729994881562396E-2</v>
      </c>
      <c r="AN1589" s="2">
        <v>-1.1366610861574977E-2</v>
      </c>
      <c r="AO1589" s="2">
        <v>-1.4017343688601908E-2</v>
      </c>
      <c r="AP1589" s="2">
        <v>-1.2256048028701503E-2</v>
      </c>
      <c r="AQ1589" s="2">
        <v>8.9551330550200148E-2</v>
      </c>
      <c r="AR1589" s="2">
        <v>0.15549726436749586</v>
      </c>
      <c r="AS1589" s="2">
        <v>0.57590293253364377</v>
      </c>
      <c r="AT1589" s="2">
        <v>0.12256952147321909</v>
      </c>
      <c r="AU1589" s="2">
        <v>5.8931703187244402E-2</v>
      </c>
      <c r="AV1589" s="2">
        <v>2.0798571031245694</v>
      </c>
      <c r="AW1589" s="2">
        <v>0.80371796923530725</v>
      </c>
      <c r="AX1589" s="2">
        <v>0.76304015913054346</v>
      </c>
    </row>
    <row r="1590" spans="1:50" x14ac:dyDescent="0.25">
      <c r="A1590" s="4">
        <v>42297.833333333336</v>
      </c>
      <c r="B1590" s="2">
        <v>7.796199999999999E-2</v>
      </c>
      <c r="C1590" s="2">
        <v>-1.0841999999999999E-2</v>
      </c>
      <c r="D1590" s="2">
        <v>-6.3260000000000035E-3</v>
      </c>
      <c r="E1590" s="2">
        <v>4.9218000000000005E-2</v>
      </c>
      <c r="F1590" s="2">
        <v>0.12185099999999999</v>
      </c>
      <c r="G1590" s="2">
        <v>0.16342000000000004</v>
      </c>
      <c r="H1590" s="2">
        <v>1.9153000000000003E-2</v>
      </c>
      <c r="I1590" s="2">
        <v>-1.745699999999999E-2</v>
      </c>
      <c r="J1590" s="2">
        <v>9.8319999999999987E-3</v>
      </c>
      <c r="K1590" s="2">
        <v>6.7222999999999991E-2</v>
      </c>
      <c r="L1590" s="2">
        <v>-5.2642000000000015E-2</v>
      </c>
      <c r="M1590" s="8">
        <v>-0.17320318734039919</v>
      </c>
      <c r="N1590" s="2">
        <v>0.37664512689734309</v>
      </c>
      <c r="O1590" s="2">
        <v>0.6750880810490989</v>
      </c>
      <c r="P1590" s="8">
        <v>-8.842330054605807E-2</v>
      </c>
      <c r="Q1590" s="2">
        <v>0.81183560167734492</v>
      </c>
      <c r="R1590" s="2">
        <v>0.56842666219561788</v>
      </c>
      <c r="S1590" s="2">
        <v>9.8207513363062174E-2</v>
      </c>
      <c r="T1590" s="2">
        <v>8.0612000871946962E-2</v>
      </c>
      <c r="U1590" s="2">
        <v>-6.1436544403125959E-2</v>
      </c>
      <c r="V1590" s="2">
        <v>-1.7286290215059199E-2</v>
      </c>
      <c r="W1590" s="2">
        <v>-1.5206600929107503E-2</v>
      </c>
      <c r="X1590" s="2">
        <v>-8.2273352844274505E-2</v>
      </c>
      <c r="Y1590" s="2">
        <v>0.14480323011932647</v>
      </c>
      <c r="Z1590" s="2">
        <v>-0.56817346392394952</v>
      </c>
      <c r="AA1590" s="2">
        <v>-3.804564163046098E-2</v>
      </c>
      <c r="AB1590" s="2">
        <v>6.5096506959559347E-2</v>
      </c>
      <c r="AC1590" s="2">
        <v>-0.58444981777741944</v>
      </c>
      <c r="AD1590" s="2">
        <v>0.82163743892856955</v>
      </c>
      <c r="AE1590" s="2">
        <v>0.75394075509659109</v>
      </c>
      <c r="AF1590" s="2">
        <v>7.6253459213964092E-3</v>
      </c>
      <c r="AG1590" s="2">
        <v>0.31152820183788205</v>
      </c>
      <c r="AH1590" s="2">
        <v>0.64845310415734203</v>
      </c>
      <c r="AI1590" s="2">
        <v>8.4558950401633304E-2</v>
      </c>
      <c r="AJ1590" s="2">
        <v>0.69411945769653871</v>
      </c>
      <c r="AK1590" s="2">
        <v>0.58188692820314469</v>
      </c>
      <c r="AL1590" s="2">
        <v>8.2880175812929724E-2</v>
      </c>
      <c r="AM1590" s="2">
        <v>6.1313433213168879E-2</v>
      </c>
      <c r="AN1590" s="2">
        <v>-1.1813867722754279E-2</v>
      </c>
      <c r="AO1590" s="2">
        <v>-1.3918604259238541E-2</v>
      </c>
      <c r="AP1590" s="2">
        <v>-1.2163494005924941E-2</v>
      </c>
      <c r="AQ1590" s="2">
        <v>9.8637556042570296E-2</v>
      </c>
      <c r="AR1590" s="2">
        <v>0.15546619644707602</v>
      </c>
      <c r="AS1590" s="2">
        <v>0.63446304274993059</v>
      </c>
      <c r="AT1590" s="2">
        <v>0.13063193987835975</v>
      </c>
      <c r="AU1590" s="2">
        <v>5.8974237365786539E-2</v>
      </c>
      <c r="AV1590" s="2">
        <v>2.2150678959715533</v>
      </c>
      <c r="AW1590" s="2">
        <v>0.80526585930197114</v>
      </c>
      <c r="AX1590" s="2">
        <v>0.76281513370091492</v>
      </c>
    </row>
    <row r="1591" spans="1:50" x14ac:dyDescent="0.25">
      <c r="A1591" s="4">
        <v>42298.833333333336</v>
      </c>
      <c r="B1591" s="2">
        <v>8.1648000000000012E-2</v>
      </c>
      <c r="C1591" s="2">
        <v>-1.1632E-2</v>
      </c>
      <c r="D1591" s="2">
        <v>-8.796E-3</v>
      </c>
      <c r="E1591" s="2">
        <v>4.9612999999999997E-2</v>
      </c>
      <c r="F1591" s="2">
        <v>0.10900199999999999</v>
      </c>
      <c r="G1591" s="2">
        <v>0.16285199999999994</v>
      </c>
      <c r="H1591" s="2">
        <v>1.8345999999999998E-2</v>
      </c>
      <c r="I1591" s="2">
        <v>-1.1827000000000004E-2</v>
      </c>
      <c r="J1591" s="2">
        <v>9.4209999999999988E-3</v>
      </c>
      <c r="K1591" s="2">
        <v>6.4170000000000005E-2</v>
      </c>
      <c r="L1591" s="2">
        <v>-4.7956000000000013E-2</v>
      </c>
      <c r="M1591" s="8">
        <v>-0.1920205418519787</v>
      </c>
      <c r="N1591" s="2">
        <v>0.37933405241144108</v>
      </c>
      <c r="O1591" s="2">
        <v>0.67379495732494843</v>
      </c>
      <c r="P1591" s="8">
        <v>-9.8399755665308675E-2</v>
      </c>
      <c r="Q1591" s="2">
        <v>0.81765484398679755</v>
      </c>
      <c r="R1591" s="2">
        <v>0.5712395583999067</v>
      </c>
      <c r="S1591" s="2">
        <v>9.9007392889100224E-2</v>
      </c>
      <c r="T1591" s="2">
        <v>8.1849278413291204E-2</v>
      </c>
      <c r="U1591" s="2">
        <v>-6.8210398955906748E-2</v>
      </c>
      <c r="V1591" s="2">
        <v>-1.7512563652443504E-2</v>
      </c>
      <c r="W1591" s="2">
        <v>-1.5415935734981982E-2</v>
      </c>
      <c r="X1591" s="2">
        <v>-0.10029917238605246</v>
      </c>
      <c r="Y1591" s="2">
        <v>0.14449833105672155</v>
      </c>
      <c r="Z1591" s="2">
        <v>-0.69411993655955029</v>
      </c>
      <c r="AA1591" s="2">
        <v>-4.5448069815933745E-2</v>
      </c>
      <c r="AB1591" s="2">
        <v>6.5261592742507826E-2</v>
      </c>
      <c r="AC1591" s="2">
        <v>-0.69639841606763853</v>
      </c>
      <c r="AD1591" s="2">
        <v>0.82085014303766102</v>
      </c>
      <c r="AE1591" s="2">
        <v>0.75580391531131053</v>
      </c>
      <c r="AF1591" s="2">
        <v>-2.4965981682426586E-3</v>
      </c>
      <c r="AG1591" s="2">
        <v>0.31270444491247879</v>
      </c>
      <c r="AH1591" s="2">
        <v>0.65002272752306856</v>
      </c>
      <c r="AI1591" s="2">
        <v>9.4137112057036898E-2</v>
      </c>
      <c r="AJ1591" s="2">
        <v>0.69306371446441672</v>
      </c>
      <c r="AK1591" s="2">
        <v>0.58493742991913356</v>
      </c>
      <c r="AL1591" s="2">
        <v>8.3095873200310824E-2</v>
      </c>
      <c r="AM1591" s="2">
        <v>6.1622739007561496E-2</v>
      </c>
      <c r="AN1591" s="2">
        <v>-1.4908050667446271E-2</v>
      </c>
      <c r="AO1591" s="2">
        <v>-1.3995565414140097E-2</v>
      </c>
      <c r="AP1591" s="2">
        <v>-1.2235887449760584E-2</v>
      </c>
      <c r="AQ1591" s="2">
        <v>8.8957530649526051E-2</v>
      </c>
      <c r="AR1591" s="2">
        <v>0.15523826759866391</v>
      </c>
      <c r="AS1591" s="2">
        <v>0.57303867162127287</v>
      </c>
      <c r="AT1591" s="2">
        <v>0.14050192312482079</v>
      </c>
      <c r="AU1591" s="2">
        <v>5.8847410924299091E-2</v>
      </c>
      <c r="AV1591" s="2">
        <v>2.3875633765020097</v>
      </c>
      <c r="AW1591" s="2">
        <v>0.80623986971810602</v>
      </c>
      <c r="AX1591" s="2">
        <v>0.76481202260368097</v>
      </c>
    </row>
    <row r="1592" spans="1:50" x14ac:dyDescent="0.25">
      <c r="A1592" s="4">
        <v>42299.833333333336</v>
      </c>
      <c r="B1592" s="2">
        <v>7.5871000000000008E-2</v>
      </c>
      <c r="C1592" s="2">
        <v>-6.970999999999998E-3</v>
      </c>
      <c r="D1592" s="2">
        <v>-1.1515999999999998E-2</v>
      </c>
      <c r="E1592" s="2">
        <v>5.0702000000000011E-2</v>
      </c>
      <c r="F1592" s="2">
        <v>9.4418000000000044E-2</v>
      </c>
      <c r="G1592" s="2">
        <v>0.16192100000000004</v>
      </c>
      <c r="H1592" s="2">
        <v>1.8796999999999998E-2</v>
      </c>
      <c r="I1592" s="2">
        <v>-1.0466999999999994E-2</v>
      </c>
      <c r="J1592" s="2">
        <v>9.5580000000000005E-3</v>
      </c>
      <c r="K1592" s="2">
        <v>6.1808000000000002E-2</v>
      </c>
      <c r="L1592" s="2">
        <v>-5.3455999999999997E-2</v>
      </c>
      <c r="M1592" s="8">
        <v>-0.20976134306415262</v>
      </c>
      <c r="N1592" s="2">
        <v>0.36691384400664928</v>
      </c>
      <c r="O1592" s="2">
        <v>0.6489532875120162</v>
      </c>
      <c r="P1592" s="8">
        <v>-0.11123302097907306</v>
      </c>
      <c r="Q1592" s="2">
        <v>0.81197050316601116</v>
      </c>
      <c r="R1592" s="2">
        <v>0.5663536899649495</v>
      </c>
      <c r="S1592" s="2">
        <v>9.8340741369518994E-2</v>
      </c>
      <c r="T1592" s="2">
        <v>8.0818425070686692E-2</v>
      </c>
      <c r="U1592" s="2">
        <v>-6.9971515070205048E-2</v>
      </c>
      <c r="V1592" s="2">
        <v>-1.7324468011527594E-2</v>
      </c>
      <c r="W1592" s="2">
        <v>-1.5241957425574212E-2</v>
      </c>
      <c r="X1592" s="2">
        <v>-0.18535641217707977</v>
      </c>
      <c r="Y1592" s="2">
        <v>0.1485909858263737</v>
      </c>
      <c r="Z1592" s="2">
        <v>-1.2474270302888084</v>
      </c>
      <c r="AA1592" s="2">
        <v>-5.7480272071516625E-2</v>
      </c>
      <c r="AB1592" s="2">
        <v>6.5754917027017773E-2</v>
      </c>
      <c r="AC1592" s="2">
        <v>-0.87415929743928944</v>
      </c>
      <c r="AD1592" s="2">
        <v>0.80557636975771341</v>
      </c>
      <c r="AE1592" s="2">
        <v>0.75256474137774321</v>
      </c>
      <c r="AF1592" s="2">
        <v>-2.1403478433644652E-2</v>
      </c>
      <c r="AG1592" s="2">
        <v>0.29858259176035684</v>
      </c>
      <c r="AH1592" s="2">
        <v>0.61384088936915338</v>
      </c>
      <c r="AI1592" s="2">
        <v>7.3434367355730279E-2</v>
      </c>
      <c r="AJ1592" s="2">
        <v>0.6854431162015534</v>
      </c>
      <c r="AK1592" s="2">
        <v>0.5735432686412818</v>
      </c>
      <c r="AL1592" s="2">
        <v>8.2283484426832212E-2</v>
      </c>
      <c r="AM1592" s="2">
        <v>6.050894604870935E-2</v>
      </c>
      <c r="AN1592" s="2">
        <v>-1.7448542860174943E-2</v>
      </c>
      <c r="AO1592" s="2">
        <v>-1.3799981169873791E-2</v>
      </c>
      <c r="AP1592" s="2">
        <v>-1.2057506738812397E-2</v>
      </c>
      <c r="AQ1592" s="2">
        <v>3.4878333263892447E-3</v>
      </c>
      <c r="AR1592" s="2">
        <v>0.15984324494333627</v>
      </c>
      <c r="AS1592" s="2">
        <v>2.1820336090059147E-2</v>
      </c>
      <c r="AT1592" s="2">
        <v>0.12256957580391159</v>
      </c>
      <c r="AU1592" s="2">
        <v>5.9902320665653694E-2</v>
      </c>
      <c r="AV1592" s="2">
        <v>2.0461573849206403</v>
      </c>
      <c r="AW1592" s="2">
        <v>0.78347998657856821</v>
      </c>
      <c r="AX1592" s="2">
        <v>0.75732639505122368</v>
      </c>
    </row>
    <row r="1593" spans="1:50" x14ac:dyDescent="0.25">
      <c r="A1593" s="4">
        <v>42300.833333333336</v>
      </c>
      <c r="B1593" s="2">
        <v>8.4206000000000003E-2</v>
      </c>
      <c r="C1593" s="2">
        <v>-1.2567E-2</v>
      </c>
      <c r="D1593" s="2">
        <v>-5.0550000000000031E-3</v>
      </c>
      <c r="E1593" s="2">
        <v>4.9255999999999994E-2</v>
      </c>
      <c r="F1593" s="2">
        <v>8.0875000000000002E-2</v>
      </c>
      <c r="G1593" s="2">
        <v>0.17147999999999997</v>
      </c>
      <c r="H1593" s="2">
        <v>2.3329000000000003E-2</v>
      </c>
      <c r="I1593" s="2">
        <v>-1.1894999999999994E-2</v>
      </c>
      <c r="J1593" s="2">
        <v>9.4369999999999992E-3</v>
      </c>
      <c r="K1593" s="2">
        <v>6.9529000000000021E-2</v>
      </c>
      <c r="L1593" s="2">
        <v>-5.2366000000000003E-2</v>
      </c>
      <c r="M1593" s="8">
        <v>-0.18208066622970653</v>
      </c>
      <c r="N1593" s="2">
        <v>0.37107739963526215</v>
      </c>
      <c r="O1593" s="2">
        <v>0.6485831256811041</v>
      </c>
      <c r="P1593" s="8">
        <v>-8.23254800306501E-2</v>
      </c>
      <c r="Q1593" s="2">
        <v>0.82333114781922467</v>
      </c>
      <c r="R1593" s="2">
        <v>0.56872565967110311</v>
      </c>
      <c r="S1593" s="2">
        <v>9.9853195580206514E-2</v>
      </c>
      <c r="T1593" s="2">
        <v>7.9994681177148516E-2</v>
      </c>
      <c r="U1593" s="2">
        <v>-6.1533193487372184E-2</v>
      </c>
      <c r="V1593" s="2">
        <v>-1.7341010532272626E-2</v>
      </c>
      <c r="W1593" s="2">
        <v>-1.5226471492387908E-2</v>
      </c>
      <c r="X1593" s="2">
        <v>-0.20475626020048332</v>
      </c>
      <c r="Y1593" s="2">
        <v>0.14859332759357563</v>
      </c>
      <c r="Z1593" s="2">
        <v>-1.3779640278365761</v>
      </c>
      <c r="AA1593" s="2">
        <v>-4.2858734525005771E-2</v>
      </c>
      <c r="AB1593" s="2">
        <v>6.6293213748726112E-2</v>
      </c>
      <c r="AC1593" s="2">
        <v>-0.64650259206704008</v>
      </c>
      <c r="AD1593" s="2">
        <v>0.80534658730332009</v>
      </c>
      <c r="AE1593" s="2">
        <v>0.75413901879633771</v>
      </c>
      <c r="AF1593" s="2">
        <v>2.2822391954833821E-2</v>
      </c>
      <c r="AG1593" s="2">
        <v>0.30262975096523204</v>
      </c>
      <c r="AH1593" s="2">
        <v>0.61312400027637526</v>
      </c>
      <c r="AI1593" s="2">
        <v>0.11638639642912829</v>
      </c>
      <c r="AJ1593" s="2">
        <v>0.69660756727746131</v>
      </c>
      <c r="AK1593" s="2">
        <v>0.57319237042664239</v>
      </c>
      <c r="AL1593" s="2">
        <v>8.3756351018553332E-2</v>
      </c>
      <c r="AM1593" s="2">
        <v>5.9238854107790791E-2</v>
      </c>
      <c r="AN1593" s="2">
        <v>-7.6600923347193151E-3</v>
      </c>
      <c r="AO1593" s="2">
        <v>-1.3789285893488544E-2</v>
      </c>
      <c r="AP1593" s="2">
        <v>-1.201562133485397E-2</v>
      </c>
      <c r="AQ1593" s="2">
        <v>9.6831477847070246E-4</v>
      </c>
      <c r="AR1593" s="2">
        <v>0.15985470495911641</v>
      </c>
      <c r="AS1593" s="2">
        <v>6.0574681159266067E-3</v>
      </c>
      <c r="AT1593" s="2">
        <v>0.15092481354144593</v>
      </c>
      <c r="AU1593" s="2">
        <v>6.0450577835507981E-2</v>
      </c>
      <c r="AV1593" s="2">
        <v>2.4966645306869908</v>
      </c>
      <c r="AW1593" s="2">
        <v>0.78302234979365404</v>
      </c>
      <c r="AX1593" s="2">
        <v>0.7570946905286301</v>
      </c>
    </row>
    <row r="1594" spans="1:50" x14ac:dyDescent="0.25">
      <c r="A1594" s="4">
        <v>42303.833333333336</v>
      </c>
      <c r="B1594" s="2">
        <v>8.2972000000000032E-2</v>
      </c>
      <c r="C1594" s="2">
        <v>-1.2609E-2</v>
      </c>
      <c r="D1594" s="2">
        <v>-4.1189999999999977E-3</v>
      </c>
      <c r="E1594" s="2">
        <v>4.9536000000000004E-2</v>
      </c>
      <c r="F1594" s="2">
        <v>8.9671999999999974E-2</v>
      </c>
      <c r="G1594" s="2">
        <v>0.17070600000000005</v>
      </c>
      <c r="H1594" s="2">
        <v>2.2172000000000004E-2</v>
      </c>
      <c r="I1594" s="2">
        <v>-1.2396999999999998E-2</v>
      </c>
      <c r="J1594" s="2">
        <v>8.490000000000001E-3</v>
      </c>
      <c r="K1594" s="2">
        <v>7.7672000000000005E-2</v>
      </c>
      <c r="L1594" s="2">
        <v>-9.0136000000000022E-2</v>
      </c>
      <c r="M1594" s="8">
        <v>-0.17491945415274412</v>
      </c>
      <c r="N1594" s="2">
        <v>0.37201550479006223</v>
      </c>
      <c r="O1594" s="2">
        <v>0.64679015344437918</v>
      </c>
      <c r="P1594" s="8">
        <v>-8.6261557121475763E-2</v>
      </c>
      <c r="Q1594" s="2">
        <v>0.82934216147668705</v>
      </c>
      <c r="R1594" s="2">
        <v>0.56543176274799645</v>
      </c>
      <c r="S1594" s="2">
        <v>9.9606855495506394E-2</v>
      </c>
      <c r="T1594" s="2">
        <v>7.9998033475096958E-2</v>
      </c>
      <c r="U1594" s="2">
        <v>-6.187683872518146E-2</v>
      </c>
      <c r="V1594" s="2">
        <v>-1.7349628356026253E-2</v>
      </c>
      <c r="W1594" s="2">
        <v>-1.5240305931625505E-2</v>
      </c>
      <c r="X1594" s="2">
        <v>-0.15774598363798797</v>
      </c>
      <c r="Y1594" s="2">
        <v>0.14761549534788376</v>
      </c>
      <c r="Z1594" s="2">
        <v>-1.0686275398543343</v>
      </c>
      <c r="AA1594" s="2">
        <v>-5.3166654212114417E-2</v>
      </c>
      <c r="AB1594" s="2">
        <v>6.6043751690347832E-2</v>
      </c>
      <c r="AC1594" s="2">
        <v>-0.80502171441427395</v>
      </c>
      <c r="AD1594" s="2">
        <v>0.80423264883016221</v>
      </c>
      <c r="AE1594" s="2">
        <v>0.7519519683782977</v>
      </c>
      <c r="AF1594" s="2">
        <v>2.02402439018039E-2</v>
      </c>
      <c r="AG1594" s="2">
        <v>0.30177277023963389</v>
      </c>
      <c r="AH1594" s="2">
        <v>0.60895273058830268</v>
      </c>
      <c r="AI1594" s="2">
        <v>0.11648841329576642</v>
      </c>
      <c r="AJ1594" s="2">
        <v>0.69338873063946349</v>
      </c>
      <c r="AK1594" s="2">
        <v>0.56359158836372569</v>
      </c>
      <c r="AL1594" s="2">
        <v>8.3271837438096852E-2</v>
      </c>
      <c r="AM1594" s="2">
        <v>5.9243016472318812E-2</v>
      </c>
      <c r="AN1594" s="2">
        <v>-8.0085311019127969E-3</v>
      </c>
      <c r="AO1594" s="2">
        <v>-1.3787311626191637E-2</v>
      </c>
      <c r="AP1594" s="2">
        <v>-1.2023907358930578E-2</v>
      </c>
      <c r="AQ1594" s="2">
        <v>3.796937685915136E-2</v>
      </c>
      <c r="AR1594" s="2">
        <v>0.1591133531897253</v>
      </c>
      <c r="AS1594" s="2">
        <v>0.23863098915322981</v>
      </c>
      <c r="AT1594" s="2">
        <v>0.14656452003663445</v>
      </c>
      <c r="AU1594" s="2">
        <v>6.0387450488386694E-2</v>
      </c>
      <c r="AV1594" s="2">
        <v>2.4270691816144936</v>
      </c>
      <c r="AW1594" s="2">
        <v>0.78035423404265758</v>
      </c>
      <c r="AX1594" s="2">
        <v>0.7507273728616306</v>
      </c>
    </row>
    <row r="1595" spans="1:50" x14ac:dyDescent="0.25">
      <c r="A1595" s="4">
        <v>42304.833333333336</v>
      </c>
      <c r="B1595" s="2">
        <v>7.3113999999999985E-2</v>
      </c>
      <c r="C1595" s="2">
        <v>-1.3037000000000002E-2</v>
      </c>
      <c r="D1595" s="2">
        <v>-2.3539999999999993E-3</v>
      </c>
      <c r="E1595" s="2">
        <v>4.9901999999999974E-2</v>
      </c>
      <c r="F1595" s="2">
        <v>8.8060999999999987E-2</v>
      </c>
      <c r="G1595" s="2">
        <v>0.17034000000000002</v>
      </c>
      <c r="H1595" s="2">
        <v>2.2924999999999994E-2</v>
      </c>
      <c r="I1595" s="2">
        <v>-1.1835000000000005E-2</v>
      </c>
      <c r="J1595" s="2">
        <v>8.345E-3</v>
      </c>
      <c r="K1595" s="2">
        <v>7.291499999999998E-2</v>
      </c>
      <c r="L1595" s="2">
        <v>-0.103229</v>
      </c>
      <c r="M1595" s="8">
        <v>-0.14528743695503965</v>
      </c>
      <c r="N1595" s="2">
        <v>0.37396918012576896</v>
      </c>
      <c r="O1595" s="2">
        <v>0.64821210529102968</v>
      </c>
      <c r="P1595" s="8">
        <v>-7.4973970168354831E-2</v>
      </c>
      <c r="Q1595" s="2">
        <v>0.82927699053580606</v>
      </c>
      <c r="R1595" s="2">
        <v>0.56062078428118245</v>
      </c>
      <c r="S1595" s="2">
        <v>9.979937994477843E-2</v>
      </c>
      <c r="T1595" s="2">
        <v>7.9862356199898621E-2</v>
      </c>
      <c r="U1595" s="2">
        <v>-5.929714121586438E-2</v>
      </c>
      <c r="V1595" s="2">
        <v>-1.7301084013866243E-2</v>
      </c>
      <c r="W1595" s="2">
        <v>-1.518768459962303E-2</v>
      </c>
      <c r="X1595" s="2">
        <v>-0.10259637187208448</v>
      </c>
      <c r="Y1595" s="2">
        <v>0.14695587749315148</v>
      </c>
      <c r="Z1595" s="2">
        <v>-0.69814405263828749</v>
      </c>
      <c r="AA1595" s="2">
        <v>-4.0646983642015244E-2</v>
      </c>
      <c r="AB1595" s="2">
        <v>6.6375097096715699E-2</v>
      </c>
      <c r="AC1595" s="2">
        <v>-0.61238303851801812</v>
      </c>
      <c r="AD1595" s="2">
        <v>0.80511620607899193</v>
      </c>
      <c r="AE1595" s="2">
        <v>0.74874614141321783</v>
      </c>
      <c r="AF1595" s="2">
        <v>3.8039708730560173E-2</v>
      </c>
      <c r="AG1595" s="2">
        <v>0.30443791194037295</v>
      </c>
      <c r="AH1595" s="2">
        <v>0.61812856578406405</v>
      </c>
      <c r="AI1595" s="2">
        <v>0.10469567086068743</v>
      </c>
      <c r="AJ1595" s="2">
        <v>0.68938367748959184</v>
      </c>
      <c r="AK1595" s="2">
        <v>0.55971053870133447</v>
      </c>
      <c r="AL1595" s="2">
        <v>8.3197433036032761E-2</v>
      </c>
      <c r="AM1595" s="2">
        <v>5.914805273322906E-2</v>
      </c>
      <c r="AN1595" s="2">
        <v>-8.45842810033548E-3</v>
      </c>
      <c r="AO1595" s="2">
        <v>-1.3754550153062102E-2</v>
      </c>
      <c r="AP1595" s="2">
        <v>-1.1992721509014597E-2</v>
      </c>
      <c r="AQ1595" s="2">
        <v>8.1501766871217907E-2</v>
      </c>
      <c r="AR1595" s="2">
        <v>0.15804295766894727</v>
      </c>
      <c r="AS1595" s="2">
        <v>0.51569375866743605</v>
      </c>
      <c r="AT1595" s="2">
        <v>0.13914517831383566</v>
      </c>
      <c r="AU1595" s="2">
        <v>6.039297712589136E-2</v>
      </c>
      <c r="AV1595" s="2">
        <v>2.3039960097311063</v>
      </c>
      <c r="AW1595" s="2">
        <v>0.78621152737928246</v>
      </c>
      <c r="AX1595" s="2">
        <v>0.74813804789045091</v>
      </c>
    </row>
    <row r="1596" spans="1:50" x14ac:dyDescent="0.25">
      <c r="A1596" s="4">
        <v>42305.833333333336</v>
      </c>
      <c r="B1596" s="2">
        <v>7.9076999999999981E-2</v>
      </c>
      <c r="C1596" s="2">
        <v>-1.0925000000000001E-2</v>
      </c>
      <c r="D1596" s="2">
        <v>-8.9399999999999766E-4</v>
      </c>
      <c r="E1596" s="2">
        <v>4.9256000000000001E-2</v>
      </c>
      <c r="F1596" s="2">
        <v>0.104272</v>
      </c>
      <c r="G1596" s="2">
        <v>0.185118</v>
      </c>
      <c r="H1596" s="2">
        <v>2.3990999999999998E-2</v>
      </c>
      <c r="I1596" s="2">
        <v>-1.4759000000000003E-2</v>
      </c>
      <c r="J1596" s="2">
        <v>4.6109999999999996E-3</v>
      </c>
      <c r="K1596" s="2">
        <v>7.5167000000000012E-2</v>
      </c>
      <c r="L1596" s="2">
        <v>-8.1059999999999993E-2</v>
      </c>
      <c r="M1596" s="8">
        <v>-0.14438595929384912</v>
      </c>
      <c r="N1596" s="2">
        <v>0.37656019981980982</v>
      </c>
      <c r="O1596" s="2">
        <v>0.65388850428377876</v>
      </c>
      <c r="P1596" s="8">
        <v>-4.1565840143239052E-2</v>
      </c>
      <c r="Q1596" s="2">
        <v>0.85312316244634789</v>
      </c>
      <c r="R1596" s="2">
        <v>0.58482063363119852</v>
      </c>
      <c r="S1596" s="2">
        <v>0.10068481552230853</v>
      </c>
      <c r="T1596" s="2">
        <v>7.9862356199898621E-2</v>
      </c>
      <c r="U1596" s="2">
        <v>-5.3315383120193793E-2</v>
      </c>
      <c r="V1596" s="2">
        <v>-1.7374095849888371E-2</v>
      </c>
      <c r="W1596" s="2">
        <v>-1.524194602825848E-2</v>
      </c>
      <c r="X1596" s="2">
        <v>-0.13207807676997796</v>
      </c>
      <c r="Y1596" s="2">
        <v>0.14723638859801408</v>
      </c>
      <c r="Z1596" s="2">
        <v>-0.89704778844160959</v>
      </c>
      <c r="AA1596" s="2">
        <v>-1.574800414420563E-2</v>
      </c>
      <c r="AB1596" s="2">
        <v>6.4810491926921079E-2</v>
      </c>
      <c r="AC1596" s="2">
        <v>-0.24298541294768664</v>
      </c>
      <c r="AD1596" s="2">
        <v>0.80863372690222313</v>
      </c>
      <c r="AE1596" s="2">
        <v>0.76473566258622871</v>
      </c>
      <c r="AF1596" s="2">
        <v>4.0794399172602525E-2</v>
      </c>
      <c r="AG1596" s="2">
        <v>0.30594366275414514</v>
      </c>
      <c r="AH1596" s="2">
        <v>0.62288208217221863</v>
      </c>
      <c r="AI1596" s="2">
        <v>0.13643112441410343</v>
      </c>
      <c r="AJ1596" s="2">
        <v>0.70814114734346711</v>
      </c>
      <c r="AK1596" s="2">
        <v>0.58537045448234371</v>
      </c>
      <c r="AL1596" s="2">
        <v>8.3814654045071102E-2</v>
      </c>
      <c r="AM1596" s="2">
        <v>5.914805273322906E-2</v>
      </c>
      <c r="AN1596" s="2">
        <v>-3.2609176250848471E-3</v>
      </c>
      <c r="AO1596" s="2">
        <v>-1.3789641481244407E-2</v>
      </c>
      <c r="AP1596" s="2">
        <v>-1.2014742269827827E-2</v>
      </c>
      <c r="AQ1596" s="2">
        <v>5.3744761906086458E-2</v>
      </c>
      <c r="AR1596" s="2">
        <v>0.15864545024170421</v>
      </c>
      <c r="AS1596" s="2">
        <v>0.33877279067381794</v>
      </c>
      <c r="AT1596" s="2">
        <v>0.16350795139430574</v>
      </c>
      <c r="AU1596" s="2">
        <v>5.8621650939587711E-2</v>
      </c>
      <c r="AV1596" s="2">
        <v>2.7892075500024411</v>
      </c>
      <c r="AW1596" s="2">
        <v>0.78922878949783537</v>
      </c>
      <c r="AX1596" s="2">
        <v>0.76509506238267133</v>
      </c>
    </row>
    <row r="1597" spans="1:50" x14ac:dyDescent="0.25">
      <c r="A1597" s="4">
        <v>42306.833333333336</v>
      </c>
      <c r="B1597" s="2">
        <v>8.0032999999999979E-2</v>
      </c>
      <c r="C1597" s="2">
        <v>-1.3330999999999994E-2</v>
      </c>
      <c r="D1597" s="2">
        <v>1.6859999999999974E-3</v>
      </c>
      <c r="E1597" s="2">
        <v>4.9568000000000008E-2</v>
      </c>
      <c r="F1597" s="2">
        <v>0.10894100000000004</v>
      </c>
      <c r="G1597" s="2">
        <v>0.19088400000000003</v>
      </c>
      <c r="H1597" s="2">
        <v>2.6722999999999993E-2</v>
      </c>
      <c r="I1597" s="2">
        <v>-1.8695999999999997E-2</v>
      </c>
      <c r="J1597" s="2">
        <v>4.7169999999999998E-3</v>
      </c>
      <c r="K1597" s="2">
        <v>7.2740000000000027E-2</v>
      </c>
      <c r="L1597" s="2">
        <v>-7.2224000000000024E-2</v>
      </c>
      <c r="M1597" s="8">
        <v>-0.16554995418744234</v>
      </c>
      <c r="N1597" s="2">
        <v>0.37737180725136138</v>
      </c>
      <c r="O1597" s="2">
        <v>0.65625410493354264</v>
      </c>
      <c r="P1597" s="8">
        <v>-7.1756867125018386E-2</v>
      </c>
      <c r="Q1597" s="2">
        <v>0.85109704490125893</v>
      </c>
      <c r="R1597" s="2">
        <v>0.58237964527085551</v>
      </c>
      <c r="S1597" s="2">
        <v>0.10069695338493638</v>
      </c>
      <c r="T1597" s="2">
        <v>8.0162715583045399E-2</v>
      </c>
      <c r="U1597" s="2">
        <v>-5.6597015601598466E-2</v>
      </c>
      <c r="V1597" s="2">
        <v>-1.7463851828916497E-2</v>
      </c>
      <c r="W1597" s="2">
        <v>-1.5331444970100782E-2</v>
      </c>
      <c r="X1597" s="2">
        <v>-0.15842727606532681</v>
      </c>
      <c r="Y1597" s="2">
        <v>0.14696909857954615</v>
      </c>
      <c r="Z1597" s="2">
        <v>-1.0779631745484168</v>
      </c>
      <c r="AA1597" s="2">
        <v>-4.3667459959622401E-2</v>
      </c>
      <c r="AB1597" s="2">
        <v>6.5047246663820821E-2</v>
      </c>
      <c r="AC1597" s="2">
        <v>-0.67131911340238437</v>
      </c>
      <c r="AD1597" s="2">
        <v>0.81009512091700853</v>
      </c>
      <c r="AE1597" s="2">
        <v>0.76313802504583361</v>
      </c>
      <c r="AF1597" s="2">
        <v>1.2529137594480488E-2</v>
      </c>
      <c r="AG1597" s="2">
        <v>0.30692373888733154</v>
      </c>
      <c r="AH1597" s="2">
        <v>0.62937214987773049</v>
      </c>
      <c r="AI1597" s="2">
        <v>0.11034337844264019</v>
      </c>
      <c r="AJ1597" s="2">
        <v>0.7055371904349258</v>
      </c>
      <c r="AK1597" s="2">
        <v>0.57996470600041983</v>
      </c>
      <c r="AL1597" s="2">
        <v>8.3629522152094196E-2</v>
      </c>
      <c r="AM1597" s="2">
        <v>5.9345446918340351E-2</v>
      </c>
      <c r="AN1597" s="2">
        <v>-5.6711889411305005E-3</v>
      </c>
      <c r="AO1597" s="2">
        <v>-1.3858637625541254E-2</v>
      </c>
      <c r="AP1597" s="2">
        <v>-1.2087658855658396E-2</v>
      </c>
      <c r="AQ1597" s="2">
        <v>2.0267012890637259E-2</v>
      </c>
      <c r="AR1597" s="2">
        <v>0.15823260828949864</v>
      </c>
      <c r="AS1597" s="2">
        <v>0.12808366814984942</v>
      </c>
      <c r="AT1597" s="2">
        <v>0.13883519236546571</v>
      </c>
      <c r="AU1597" s="2">
        <v>5.9108249922489926E-2</v>
      </c>
      <c r="AV1597" s="2">
        <v>2.3488293520367063</v>
      </c>
      <c r="AW1597" s="2">
        <v>0.79332978632957585</v>
      </c>
      <c r="AX1597" s="2">
        <v>0.7615541385879403</v>
      </c>
    </row>
    <row r="1598" spans="1:50" x14ac:dyDescent="0.25">
      <c r="A1598" s="4">
        <v>42307.833333333336</v>
      </c>
      <c r="B1598" s="2">
        <v>7.2042999999999996E-2</v>
      </c>
      <c r="C1598" s="2">
        <v>-1.3353000000000004E-2</v>
      </c>
      <c r="D1598" s="2">
        <v>6.6189999999999938E-3</v>
      </c>
      <c r="E1598" s="2">
        <v>4.3391000000000006E-2</v>
      </c>
      <c r="F1598" s="2">
        <v>0.12066799999999996</v>
      </c>
      <c r="G1598" s="2">
        <v>0.17057199999999997</v>
      </c>
      <c r="H1598" s="2">
        <v>2.5701999999999999E-2</v>
      </c>
      <c r="I1598" s="2">
        <v>-1.9106999999999999E-2</v>
      </c>
      <c r="J1598" s="2">
        <v>4.81E-3</v>
      </c>
      <c r="K1598" s="2">
        <v>6.3450999999999994E-2</v>
      </c>
      <c r="L1598" s="2">
        <v>-6.2587999999999991E-2</v>
      </c>
      <c r="M1598" s="8">
        <v>-0.14044053966373093</v>
      </c>
      <c r="N1598" s="2">
        <v>0.37425014982553861</v>
      </c>
      <c r="O1598" s="2">
        <v>0.6387445579169535</v>
      </c>
      <c r="P1598" s="8">
        <v>-6.0751030762926428E-2</v>
      </c>
      <c r="Q1598" s="2">
        <v>0.85277187177457026</v>
      </c>
      <c r="R1598" s="2">
        <v>0.57874964117914107</v>
      </c>
      <c r="S1598" s="2">
        <v>0.10129283968194921</v>
      </c>
      <c r="T1598" s="2">
        <v>8.0089159569229587E-2</v>
      </c>
      <c r="U1598" s="2">
        <v>-5.1967146526482377E-2</v>
      </c>
      <c r="V1598" s="2">
        <v>-1.7457952443160087E-2</v>
      </c>
      <c r="W1598" s="2">
        <v>-1.5312926811043789E-2</v>
      </c>
      <c r="X1598" s="2">
        <v>-0.12785396059145582</v>
      </c>
      <c r="Y1598" s="2">
        <v>0.14841872811773965</v>
      </c>
      <c r="Z1598" s="2">
        <v>-0.86144088561404508</v>
      </c>
      <c r="AA1598" s="2">
        <v>-3.4282003250541093E-2</v>
      </c>
      <c r="AB1598" s="2">
        <v>6.5606629939218411E-2</v>
      </c>
      <c r="AC1598" s="2">
        <v>-0.52253870199249419</v>
      </c>
      <c r="AD1598" s="2">
        <v>0.79921496352167587</v>
      </c>
      <c r="AE1598" s="2">
        <v>0.7607559669034093</v>
      </c>
      <c r="AF1598" s="2">
        <v>3.1869878929829953E-2</v>
      </c>
      <c r="AG1598" s="2">
        <v>0.30498370518014101</v>
      </c>
      <c r="AH1598" s="2">
        <v>0.61971529047903984</v>
      </c>
      <c r="AI1598" s="2">
        <v>0.10662258677547665</v>
      </c>
      <c r="AJ1598" s="2">
        <v>0.70498587699773829</v>
      </c>
      <c r="AK1598" s="2">
        <v>0.58110069410602427</v>
      </c>
      <c r="AL1598" s="2">
        <v>8.3803257524356231E-2</v>
      </c>
      <c r="AM1598" s="2">
        <v>5.9306758851037138E-2</v>
      </c>
      <c r="AN1598" s="2">
        <v>-2.6640634844197209E-3</v>
      </c>
      <c r="AO1598" s="2">
        <v>-1.3822565524190764E-2</v>
      </c>
      <c r="AP1598" s="2">
        <v>-1.2047907650948996E-2</v>
      </c>
      <c r="AQ1598" s="2">
        <v>4.5175543482866121E-2</v>
      </c>
      <c r="AR1598" s="2">
        <v>0.1589746338181417</v>
      </c>
      <c r="AS1598" s="2">
        <v>0.2841682499771912</v>
      </c>
      <c r="AT1598" s="2">
        <v>0.1356279302010398</v>
      </c>
      <c r="AU1598" s="2">
        <v>5.8980215723422158E-2</v>
      </c>
      <c r="AV1598" s="2">
        <v>2.2995495784051427</v>
      </c>
      <c r="AW1598" s="2">
        <v>0.78721997591463577</v>
      </c>
      <c r="AX1598" s="2">
        <v>0.76229960914723294</v>
      </c>
    </row>
    <row r="1599" spans="1:50" x14ac:dyDescent="0.25">
      <c r="A1599" s="4">
        <v>42310.791666666664</v>
      </c>
      <c r="B1599" s="2">
        <v>5.6497000000000026E-2</v>
      </c>
      <c r="C1599" s="2">
        <v>-1.4774999999999998E-2</v>
      </c>
      <c r="D1599" s="2">
        <v>4.4630000000000017E-3</v>
      </c>
      <c r="E1599" s="2">
        <v>4.1007999999999996E-2</v>
      </c>
      <c r="F1599" s="2">
        <v>0.11382700000000003</v>
      </c>
      <c r="G1599" s="2">
        <v>0.16840000000000008</v>
      </c>
      <c r="H1599" s="2">
        <v>2.8160999999999995E-2</v>
      </c>
      <c r="I1599" s="2">
        <v>-1.7322000000000001E-2</v>
      </c>
      <c r="J1599" s="2">
        <v>5.1060000000000003E-3</v>
      </c>
      <c r="K1599" s="2">
        <v>6.1359000000000004E-2</v>
      </c>
      <c r="L1599" s="2">
        <v>-4.4364000000000008E-2</v>
      </c>
      <c r="M1599" s="8">
        <v>-0.13058911693390263</v>
      </c>
      <c r="N1599" s="2">
        <v>0.3751496051297134</v>
      </c>
      <c r="O1599" s="2">
        <v>0.64277417493193245</v>
      </c>
      <c r="S1599" s="2">
        <v>0.10179579460236922</v>
      </c>
      <c r="T1599" s="2">
        <v>7.985696570484338E-2</v>
      </c>
      <c r="U1599" s="2">
        <v>-4.7141386552108866E-2</v>
      </c>
      <c r="V1599" s="2">
        <v>-1.7412557664865137E-2</v>
      </c>
      <c r="W1599" s="2">
        <v>-1.5256881218737818E-2</v>
      </c>
      <c r="X1599" s="2">
        <v>-0.15639931407478325</v>
      </c>
      <c r="Y1599" s="2">
        <v>0.1489294349917237</v>
      </c>
      <c r="Z1599" s="2">
        <v>-1.0501571706323511</v>
      </c>
      <c r="AD1599" s="2">
        <v>0.80173198447606675</v>
      </c>
      <c r="AF1599" s="2">
        <v>4.4153632680087984E-2</v>
      </c>
      <c r="AG1599" s="2">
        <v>0.30481914466391907</v>
      </c>
      <c r="AH1599" s="2">
        <v>0.62451567530388841</v>
      </c>
      <c r="AL1599" s="2">
        <v>8.3912202637381847E-2</v>
      </c>
      <c r="AM1599" s="2">
        <v>5.8976520466853026E-2</v>
      </c>
      <c r="AN1599" s="2">
        <v>0</v>
      </c>
      <c r="AO1599" s="2">
        <v>-1.3725547953095886E-2</v>
      </c>
      <c r="AP1599" s="2">
        <v>-1.194858300602079E-2</v>
      </c>
      <c r="AQ1599" s="2">
        <v>1.8616947899106284E-2</v>
      </c>
      <c r="AR1599" s="2">
        <v>0.15973700871854823</v>
      </c>
      <c r="AS1599" s="2">
        <v>0.11654749296018671</v>
      </c>
      <c r="AW1599" s="2">
        <v>0.79026304184359275</v>
      </c>
    </row>
    <row r="1600" spans="1:50" x14ac:dyDescent="0.25">
      <c r="A1600" s="4">
        <v>42311.791666666664</v>
      </c>
      <c r="B1600" s="2">
        <v>5.9261999999999988E-2</v>
      </c>
      <c r="C1600" s="2">
        <v>-2.0198999999999995E-2</v>
      </c>
      <c r="D1600" s="2">
        <v>5.6759999999999988E-3</v>
      </c>
      <c r="E1600" s="2">
        <v>4.0550000000000003E-2</v>
      </c>
      <c r="F1600" s="2">
        <v>0.12512500000000001</v>
      </c>
      <c r="G1600" s="2">
        <v>0.16952100000000006</v>
      </c>
      <c r="H1600" s="2">
        <v>2.6733000000000007E-2</v>
      </c>
      <c r="I1600" s="2">
        <v>-1.4837999999999987E-2</v>
      </c>
      <c r="J1600" s="2">
        <v>5.182E-3</v>
      </c>
      <c r="K1600" s="2">
        <v>6.1447000000000015E-2</v>
      </c>
      <c r="L1600" s="2">
        <v>-3.6444999999999991E-2</v>
      </c>
      <c r="M1600" s="8">
        <v>-0.14710143255280472</v>
      </c>
      <c r="N1600" s="2">
        <v>0.37389512906124384</v>
      </c>
      <c r="O1600" s="2">
        <v>0.64378922687562135</v>
      </c>
      <c r="P1600" s="8">
        <v>-5.7702901365358938E-2</v>
      </c>
      <c r="Q1600" s="2">
        <v>0.85293047376834097</v>
      </c>
      <c r="R1600" s="2">
        <v>0.57918572933989021</v>
      </c>
      <c r="S1600" s="2">
        <v>0.10135663097297551</v>
      </c>
      <c r="T1600" s="2">
        <v>7.987677072763201E-2</v>
      </c>
      <c r="U1600" s="2">
        <v>-4.7988778761719253E-2</v>
      </c>
      <c r="V1600" s="2">
        <v>-1.7420243330739327E-2</v>
      </c>
      <c r="W1600" s="2">
        <v>-1.5273866823726173E-2</v>
      </c>
      <c r="X1600" s="2">
        <v>-0.17112417965586801</v>
      </c>
      <c r="Y1600" s="2">
        <v>0.14901370812601314</v>
      </c>
      <c r="Z1600" s="2">
        <v>-1.1483787754020403</v>
      </c>
      <c r="AA1600" s="2">
        <v>-3.1656627353717992E-2</v>
      </c>
      <c r="AB1600" s="2">
        <v>6.5559597950548221E-2</v>
      </c>
      <c r="AC1600" s="2">
        <v>-0.48286792999549311</v>
      </c>
      <c r="AD1600" s="2">
        <v>0.80236477170649845</v>
      </c>
      <c r="AE1600" s="2">
        <v>0.76104252794432603</v>
      </c>
      <c r="AF1600" s="2">
        <v>1.6366603753554143E-2</v>
      </c>
      <c r="AG1600" s="2">
        <v>0.3030674225441376</v>
      </c>
      <c r="AH1600" s="2">
        <v>0.62817577329847829</v>
      </c>
      <c r="AI1600" s="2">
        <v>0.10627264478660425</v>
      </c>
      <c r="AJ1600" s="2">
        <v>0.70494970278812497</v>
      </c>
      <c r="AK1600" s="2">
        <v>0.5810038973695989</v>
      </c>
      <c r="AL1600" s="2">
        <v>8.3171182372187694E-2</v>
      </c>
      <c r="AM1600" s="2">
        <v>5.9019763546799359E-2</v>
      </c>
      <c r="AN1600" s="2">
        <v>-1.1294382168776096E-3</v>
      </c>
      <c r="AO1600" s="2">
        <v>-1.3713241627081459E-2</v>
      </c>
      <c r="AP1600" s="2">
        <v>-1.1951968879649989E-2</v>
      </c>
      <c r="AQ1600" s="2">
        <v>-7.5047181002572128E-3</v>
      </c>
      <c r="AR1600" s="2">
        <v>0.15984683890947965</v>
      </c>
      <c r="AS1600" s="2">
        <v>-4.6949430789226254E-2</v>
      </c>
      <c r="AT1600" s="2">
        <v>0.13530282450140541</v>
      </c>
      <c r="AU1600" s="2">
        <v>5.8988977814839819E-2</v>
      </c>
      <c r="AV1600" s="2">
        <v>2.2936967127334653</v>
      </c>
      <c r="AW1600" s="2">
        <v>0.79257540543375304</v>
      </c>
      <c r="AX1600" s="2">
        <v>0.76223611654762125</v>
      </c>
    </row>
    <row r="1601" spans="1:50" x14ac:dyDescent="0.25">
      <c r="A1601" s="4">
        <v>42312.791666666664</v>
      </c>
      <c r="B1601" s="2">
        <v>5.8243999999999997E-2</v>
      </c>
      <c r="C1601" s="2">
        <v>-2.0995E-2</v>
      </c>
      <c r="D1601" s="2">
        <v>9.3189999999999992E-3</v>
      </c>
      <c r="E1601" s="2">
        <v>3.9169999999999996E-2</v>
      </c>
      <c r="F1601" s="2">
        <v>0.12582500000000002</v>
      </c>
      <c r="G1601" s="2">
        <v>0.17042799999999997</v>
      </c>
      <c r="H1601" s="2">
        <v>2.5142000000000005E-2</v>
      </c>
      <c r="I1601" s="2">
        <v>-1.5463000000000001E-2</v>
      </c>
      <c r="J1601" s="2">
        <v>5.0720000000000001E-3</v>
      </c>
      <c r="K1601" s="2">
        <v>5.7013000000000008E-2</v>
      </c>
      <c r="L1601" s="2">
        <v>-0.10134600000000001</v>
      </c>
      <c r="M1601" s="8">
        <v>-0.10743360199837493</v>
      </c>
      <c r="N1601" s="2">
        <v>0.36635553317515873</v>
      </c>
      <c r="O1601" s="2">
        <v>0.66848864513116701</v>
      </c>
      <c r="P1601" s="8">
        <v>-4.6068952548583453E-2</v>
      </c>
      <c r="Q1601" s="2">
        <v>0.85183207351732992</v>
      </c>
      <c r="R1601" s="2">
        <v>0.58026409545813351</v>
      </c>
      <c r="S1601" s="2">
        <v>9.725929793937807E-2</v>
      </c>
      <c r="T1601" s="2">
        <v>7.4395033948940453E-2</v>
      </c>
      <c r="U1601" s="2">
        <v>-4.9746514045251322E-2</v>
      </c>
      <c r="V1601" s="2">
        <v>-1.6534468232129909E-2</v>
      </c>
      <c r="W1601" s="2">
        <v>-1.4474858809621243E-2</v>
      </c>
      <c r="X1601" s="2">
        <v>-0.14312826068504014</v>
      </c>
      <c r="Y1601" s="2">
        <v>0.1485006574656329</v>
      </c>
      <c r="Z1601" s="2">
        <v>-0.96382240407362452</v>
      </c>
      <c r="AA1601" s="2">
        <v>-2.0056009469537117E-2</v>
      </c>
      <c r="AB1601" s="2">
        <v>6.5448637304543103E-2</v>
      </c>
      <c r="AC1601" s="2">
        <v>-0.30643891600390788</v>
      </c>
      <c r="AD1601" s="2">
        <v>0.81761154904463473</v>
      </c>
      <c r="AE1601" s="2">
        <v>0.76175067801619556</v>
      </c>
      <c r="AF1601" s="2">
        <v>6.3784259849973157E-2</v>
      </c>
      <c r="AG1601" s="2">
        <v>0.29694295993035202</v>
      </c>
      <c r="AH1601" s="2">
        <v>0.6332644375493921</v>
      </c>
      <c r="AI1601" s="2">
        <v>0.13998664406038985</v>
      </c>
      <c r="AJ1601" s="2">
        <v>0.69932335146348923</v>
      </c>
      <c r="AK1601" s="2">
        <v>0.57361636461662113</v>
      </c>
      <c r="AL1601" s="2">
        <v>8.0994564730105953E-2</v>
      </c>
      <c r="AM1601" s="2">
        <v>5.5847454332496445E-2</v>
      </c>
      <c r="AN1601" s="2">
        <v>0</v>
      </c>
      <c r="AO1601" s="2">
        <v>-1.3151066367151389E-2</v>
      </c>
      <c r="AP1601" s="2">
        <v>-1.1435886716213629E-2</v>
      </c>
      <c r="AQ1601" s="2">
        <v>2.7871349848466176E-2</v>
      </c>
      <c r="AR1601" s="2">
        <v>0.16029290021527118</v>
      </c>
      <c r="AS1601" s="2">
        <v>0.17387763157966032</v>
      </c>
      <c r="AT1601" s="2">
        <v>0.16760554475097089</v>
      </c>
      <c r="AU1601" s="2">
        <v>5.9630600721235841E-2</v>
      </c>
      <c r="AV1601" s="2">
        <v>2.8107304424871016</v>
      </c>
      <c r="AW1601" s="2">
        <v>0.79577913867441397</v>
      </c>
      <c r="AX1601" s="2">
        <v>0.75737465274236704</v>
      </c>
    </row>
    <row r="1602" spans="1:50" x14ac:dyDescent="0.25">
      <c r="A1602" s="4">
        <v>42313.791666666664</v>
      </c>
      <c r="B1602" s="2">
        <v>5.7574E-2</v>
      </c>
      <c r="C1602" s="2">
        <v>-2.0964999999999998E-2</v>
      </c>
      <c r="D1602" s="2">
        <v>7.1699999999999958E-3</v>
      </c>
      <c r="E1602" s="2">
        <v>3.7544999999999995E-2</v>
      </c>
      <c r="F1602" s="2">
        <v>0.11276399999999998</v>
      </c>
      <c r="G1602" s="2">
        <v>0.16223400000000002</v>
      </c>
      <c r="H1602" s="2">
        <v>2.7493000000000004E-2</v>
      </c>
      <c r="I1602" s="2">
        <v>-1.2247000000000003E-2</v>
      </c>
      <c r="J1602" s="2">
        <v>5.1380000000000002E-3</v>
      </c>
      <c r="K1602" s="2">
        <v>6.173300000000001E-2</v>
      </c>
      <c r="L1602" s="2">
        <v>-0.10163100000000001</v>
      </c>
      <c r="M1602" s="8">
        <v>-0.12086137249906748</v>
      </c>
      <c r="N1602" s="2">
        <v>0.36697988040683444</v>
      </c>
      <c r="O1602" s="2">
        <v>0.66781446388256294</v>
      </c>
      <c r="P1602" s="8">
        <v>-7.4813351271409867E-2</v>
      </c>
      <c r="Q1602" s="2">
        <v>0.85180034980702779</v>
      </c>
      <c r="R1602" s="2">
        <v>0.58478039279413985</v>
      </c>
      <c r="S1602" s="2">
        <v>9.7438629895443912E-2</v>
      </c>
      <c r="T1602" s="2">
        <v>7.4684880924647007E-2</v>
      </c>
      <c r="U1602" s="2">
        <v>-5.2876745076855691E-2</v>
      </c>
      <c r="V1602" s="2">
        <v>-1.6613128091354016E-2</v>
      </c>
      <c r="W1602" s="2">
        <v>-1.4549721049550379E-2</v>
      </c>
      <c r="X1602" s="2">
        <v>-0.16245943594716727</v>
      </c>
      <c r="Y1602" s="2">
        <v>0.14838928581637315</v>
      </c>
      <c r="Z1602" s="2">
        <v>-1.0948191781730487</v>
      </c>
      <c r="AA1602" s="2">
        <v>-4.5044801267787093E-2</v>
      </c>
      <c r="AB1602" s="2">
        <v>6.4866576000747717E-2</v>
      </c>
      <c r="AC1602" s="2">
        <v>-0.69442236734166241</v>
      </c>
      <c r="AD1602" s="2">
        <v>0.81719915802854504</v>
      </c>
      <c r="AE1602" s="2">
        <v>0.76470935184169142</v>
      </c>
      <c r="AF1602" s="2">
        <v>4.5774748343751837E-2</v>
      </c>
      <c r="AG1602" s="2">
        <v>0.29758060831233446</v>
      </c>
      <c r="AH1602" s="2">
        <v>0.63056453991805084</v>
      </c>
      <c r="AI1602" s="2">
        <v>9.8596125105513632E-2</v>
      </c>
      <c r="AJ1602" s="2">
        <v>0.69926778018595004</v>
      </c>
      <c r="AK1602" s="2">
        <v>0.58201543295469327</v>
      </c>
      <c r="AL1602" s="2">
        <v>8.1312381196421035E-2</v>
      </c>
      <c r="AM1602" s="2">
        <v>5.6225580914915543E-2</v>
      </c>
      <c r="AN1602" s="2">
        <v>-3.2549114350255426E-3</v>
      </c>
      <c r="AO1602" s="2">
        <v>-1.3262540684527169E-2</v>
      </c>
      <c r="AP1602" s="2">
        <v>-1.1540630800053702E-2</v>
      </c>
      <c r="AQ1602" s="2">
        <v>3.8163975681599904E-3</v>
      </c>
      <c r="AR1602" s="2">
        <v>0.16022293884516189</v>
      </c>
      <c r="AS1602" s="2">
        <v>2.3819295761689434E-2</v>
      </c>
      <c r="AT1602" s="2">
        <v>0.13071967008449703</v>
      </c>
      <c r="AU1602" s="2">
        <v>5.8815622356225825E-2</v>
      </c>
      <c r="AV1602" s="2">
        <v>2.2225331442175911</v>
      </c>
      <c r="AW1602" s="2">
        <v>0.79408094040724264</v>
      </c>
      <c r="AX1602" s="2">
        <v>0.76289935965020528</v>
      </c>
    </row>
    <row r="1603" spans="1:50" x14ac:dyDescent="0.25">
      <c r="A1603" s="4">
        <v>42314.791666666664</v>
      </c>
      <c r="B1603" s="2">
        <v>4.9288000000000012E-2</v>
      </c>
      <c r="C1603" s="2">
        <v>-2.0823000000000001E-2</v>
      </c>
      <c r="D1603" s="2">
        <v>7.3360000000000022E-3</v>
      </c>
      <c r="E1603" s="2">
        <v>3.7995000000000001E-2</v>
      </c>
      <c r="F1603" s="2">
        <v>0.11511000000000005</v>
      </c>
      <c r="G1603" s="2">
        <v>0.15889600000000004</v>
      </c>
      <c r="H1603" s="2">
        <v>2.4546000000000002E-2</v>
      </c>
      <c r="I1603" s="2">
        <v>-5.1550000000000051E-3</v>
      </c>
      <c r="J1603" s="2">
        <v>5.2420000000000001E-3</v>
      </c>
      <c r="K1603" s="2">
        <v>6.4333999999999988E-2</v>
      </c>
      <c r="L1603" s="2">
        <v>-5.9274999999999994E-2</v>
      </c>
      <c r="M1603" s="8">
        <v>-9.985203463862069E-2</v>
      </c>
      <c r="N1603" s="2">
        <v>0.36815127583082669</v>
      </c>
      <c r="O1603" s="2">
        <v>0.66041201459008692</v>
      </c>
      <c r="P1603" s="8">
        <v>-2.2408447409390964E-2</v>
      </c>
      <c r="Q1603" s="2">
        <v>0.83976427695949718</v>
      </c>
      <c r="R1603" s="2">
        <v>0.6126808712103049</v>
      </c>
      <c r="S1603" s="2">
        <v>9.7622088125840084E-2</v>
      </c>
      <c r="T1603" s="2">
        <v>7.4684880924647007E-2</v>
      </c>
      <c r="U1603" s="2">
        <v>-4.8971732691309944E-2</v>
      </c>
      <c r="V1603" s="2">
        <v>-1.6625947639953634E-2</v>
      </c>
      <c r="W1603" s="2">
        <v>-1.4558655598895777E-2</v>
      </c>
      <c r="X1603" s="2">
        <v>-0.1044872307370297</v>
      </c>
      <c r="Y1603" s="2">
        <v>0.14756433155557197</v>
      </c>
      <c r="Z1603" s="2">
        <v>-0.70807917899645245</v>
      </c>
      <c r="AA1603" s="2">
        <v>-5.8801777222861062E-4</v>
      </c>
      <c r="AB1603" s="2">
        <v>6.0796171684570938E-2</v>
      </c>
      <c r="AC1603" s="2">
        <v>-9.6719539394589833E-3</v>
      </c>
      <c r="AD1603" s="2">
        <v>0.81265737835208685</v>
      </c>
      <c r="AE1603" s="2">
        <v>0.7827393379729326</v>
      </c>
      <c r="AF1603" s="2">
        <v>4.4686230107625402E-2</v>
      </c>
      <c r="AG1603" s="2">
        <v>0.29502293037292265</v>
      </c>
      <c r="AH1603" s="2">
        <v>0.62380366651945218</v>
      </c>
      <c r="AI1603" s="2">
        <v>0.13200624855732213</v>
      </c>
      <c r="AJ1603" s="2">
        <v>0.68908886463182029</v>
      </c>
      <c r="AK1603" s="2">
        <v>0.59780919397070575</v>
      </c>
      <c r="AL1603" s="2">
        <v>8.0493549123436231E-2</v>
      </c>
      <c r="AM1603" s="2">
        <v>5.6225580914915543E-2</v>
      </c>
      <c r="AN1603" s="2">
        <v>-1.1911055835577278E-3</v>
      </c>
      <c r="AO1603" s="2">
        <v>-1.3192354320617475E-2</v>
      </c>
      <c r="AP1603" s="2">
        <v>-1.1487784415854975E-2</v>
      </c>
      <c r="AQ1603" s="2">
        <v>4.0132478379709458E-2</v>
      </c>
      <c r="AR1603" s="2">
        <v>0.15973730098332273</v>
      </c>
      <c r="AS1603" s="2">
        <v>0.25124049381490088</v>
      </c>
      <c r="AT1603" s="2">
        <v>0.1589482797359798</v>
      </c>
      <c r="AU1603" s="2">
        <v>5.7115751094321605E-2</v>
      </c>
      <c r="AV1603" s="2">
        <v>2.7829149873822159</v>
      </c>
      <c r="AW1603" s="2">
        <v>0.78981242489559011</v>
      </c>
      <c r="AX1603" s="2">
        <v>0.77318121677308338</v>
      </c>
    </row>
    <row r="1604" spans="1:50" x14ac:dyDescent="0.25">
      <c r="A1604" s="4">
        <v>42317.791666666664</v>
      </c>
      <c r="B1604" s="2">
        <v>5.2998000000000003E-2</v>
      </c>
      <c r="C1604" s="2">
        <v>-2.0671000000000005E-2</v>
      </c>
      <c r="D1604" s="2">
        <v>9.667000000000002E-3</v>
      </c>
      <c r="E1604" s="2">
        <v>4.1019999999999987E-2</v>
      </c>
      <c r="F1604" s="2">
        <v>0.11002599999999997</v>
      </c>
      <c r="G1604" s="2">
        <v>0.15680099999999994</v>
      </c>
      <c r="H1604" s="2">
        <v>2.5460000000000007E-2</v>
      </c>
      <c r="I1604" s="2">
        <v>-5.6450000000000007E-3</v>
      </c>
      <c r="J1604" s="2">
        <v>5.1859999999999996E-3</v>
      </c>
      <c r="K1604" s="2">
        <v>7.2661999999999977E-2</v>
      </c>
      <c r="L1604" s="2">
        <v>-9.6577000000000024E-2</v>
      </c>
      <c r="M1604" s="8">
        <v>-8.9464414086474653E-2</v>
      </c>
      <c r="N1604" s="2">
        <v>0.36575456004080548</v>
      </c>
      <c r="O1604" s="2">
        <v>0.65776578594989743</v>
      </c>
      <c r="P1604" s="8">
        <v>-2.5119042441327566E-2</v>
      </c>
      <c r="Q1604" s="2">
        <v>0.83892096190801624</v>
      </c>
      <c r="R1604" s="2">
        <v>0.61445702070399744</v>
      </c>
      <c r="S1604" s="2">
        <v>9.7201366680247703E-2</v>
      </c>
      <c r="T1604" s="2">
        <v>7.4091588885553755E-2</v>
      </c>
      <c r="U1604" s="2">
        <v>-5.1465739676461175E-2</v>
      </c>
      <c r="V1604" s="2">
        <v>-1.6512103908101022E-2</v>
      </c>
      <c r="W1604" s="2">
        <v>-1.4453721265650315E-2</v>
      </c>
      <c r="X1604" s="2">
        <v>-9.3388301288136133E-2</v>
      </c>
      <c r="Y1604" s="2">
        <v>0.1480573067603882</v>
      </c>
      <c r="Z1604" s="2">
        <v>-0.63075780136452941</v>
      </c>
      <c r="AA1604" s="2">
        <v>-1.7020564993101006E-3</v>
      </c>
      <c r="AB1604" s="2">
        <v>6.0745311034329008E-2</v>
      </c>
      <c r="AC1604" s="2">
        <v>-2.8019553613746698E-2</v>
      </c>
      <c r="AD1604" s="2">
        <v>0.81102761108971944</v>
      </c>
      <c r="AE1604" s="2">
        <v>0.78387308966694169</v>
      </c>
      <c r="AF1604" s="2">
        <v>5.7224388795305225E-2</v>
      </c>
      <c r="AG1604" s="2">
        <v>0.29259391828195719</v>
      </c>
      <c r="AH1604" s="2">
        <v>0.62751053193166817</v>
      </c>
      <c r="AI1604" s="2">
        <v>0.11788159353288274</v>
      </c>
      <c r="AJ1604" s="2">
        <v>0.69432991572387504</v>
      </c>
      <c r="AK1604" s="2">
        <v>0.60346234691756551</v>
      </c>
      <c r="AL1604" s="2">
        <v>7.9610994091708867E-2</v>
      </c>
      <c r="AM1604" s="2">
        <v>5.502493243664313E-2</v>
      </c>
      <c r="AN1604" s="2">
        <v>-5.5160423700862937E-3</v>
      </c>
      <c r="AO1604" s="2">
        <v>-1.2999472989515934E-2</v>
      </c>
      <c r="AP1604" s="2">
        <v>-1.1313592492324123E-2</v>
      </c>
      <c r="AQ1604" s="2">
        <v>5.3433905212007637E-2</v>
      </c>
      <c r="AR1604" s="2">
        <v>0.16002559025620547</v>
      </c>
      <c r="AS1604" s="2">
        <v>0.33390850254923887</v>
      </c>
      <c r="AT1604" s="2">
        <v>0.14674759126351666</v>
      </c>
      <c r="AU1604" s="2">
        <v>5.689991165832179E-2</v>
      </c>
      <c r="AV1604" s="2">
        <v>2.5790477873625024</v>
      </c>
      <c r="AW1604" s="2">
        <v>0.79215562355617231</v>
      </c>
      <c r="AX1604" s="2">
        <v>0.77682838961868894</v>
      </c>
    </row>
    <row r="1605" spans="1:50" x14ac:dyDescent="0.25">
      <c r="A1605" s="4">
        <v>42318.791666666664</v>
      </c>
      <c r="B1605" s="2">
        <v>5.0658000000000002E-2</v>
      </c>
      <c r="C1605" s="2">
        <v>-2.0644999999999997E-2</v>
      </c>
      <c r="D1605" s="2">
        <v>9.3640000000000008E-3</v>
      </c>
      <c r="E1605" s="2">
        <v>4.1453000000000004E-2</v>
      </c>
      <c r="F1605" s="2">
        <v>0.10494400000000002</v>
      </c>
      <c r="G1605" s="2">
        <v>0.15188900000000008</v>
      </c>
      <c r="H1605" s="2">
        <v>2.5092999999999994E-2</v>
      </c>
      <c r="I1605" s="2">
        <v>2.2699999999999522E-4</v>
      </c>
      <c r="J1605" s="2">
        <v>5.0639999999999999E-3</v>
      </c>
      <c r="K1605" s="2">
        <v>7.1802000000000019E-2</v>
      </c>
      <c r="L1605" s="2">
        <v>-7.4535999999999991E-2</v>
      </c>
      <c r="M1605" s="8">
        <v>-0.11049434204320141</v>
      </c>
      <c r="N1605" s="2">
        <v>0.36505819505059611</v>
      </c>
      <c r="O1605" s="2">
        <v>0.65612423598297376</v>
      </c>
      <c r="P1605" s="8">
        <v>-2.7378115053422691E-2</v>
      </c>
      <c r="Q1605" s="2">
        <v>0.8464359229496381</v>
      </c>
      <c r="R1605" s="2">
        <v>0.61063044482356033</v>
      </c>
      <c r="S1605" s="2">
        <v>9.7144298935418663E-2</v>
      </c>
      <c r="T1605" s="2">
        <v>7.4324527621151409E-2</v>
      </c>
      <c r="U1605" s="2">
        <v>-5.4254328066371871E-2</v>
      </c>
      <c r="V1605" s="2">
        <v>-1.6591958487819997E-2</v>
      </c>
      <c r="W1605" s="2">
        <v>-1.4534784339235288E-2</v>
      </c>
      <c r="X1605" s="2">
        <v>-0.11621019159125545</v>
      </c>
      <c r="Y1605" s="2">
        <v>0.14824407922506758</v>
      </c>
      <c r="Z1605" s="2">
        <v>-0.7839111834936926</v>
      </c>
      <c r="AA1605" s="2">
        <v>-1.5273189560345291E-3</v>
      </c>
      <c r="AB1605" s="2">
        <v>6.072964342780502E-2</v>
      </c>
      <c r="AC1605" s="2">
        <v>-2.5149480053348168E-2</v>
      </c>
      <c r="AD1605" s="2">
        <v>0.81001496034516163</v>
      </c>
      <c r="AE1605" s="2">
        <v>0.78142846430339374</v>
      </c>
      <c r="AF1605" s="2">
        <v>3.6307296952312162E-2</v>
      </c>
      <c r="AG1605" s="2">
        <v>0.29202555869416841</v>
      </c>
      <c r="AH1605" s="2">
        <v>0.62793164432224913</v>
      </c>
      <c r="AI1605" s="2">
        <v>0.10094404355933073</v>
      </c>
      <c r="AJ1605" s="2">
        <v>0.68811830995342704</v>
      </c>
      <c r="AK1605" s="2">
        <v>0.59068489703919735</v>
      </c>
      <c r="AL1605" s="2">
        <v>7.9435189314808044E-2</v>
      </c>
      <c r="AM1605" s="2">
        <v>5.5104538669289181E-2</v>
      </c>
      <c r="AN1605" s="2">
        <v>-6.9883314761168824E-3</v>
      </c>
      <c r="AO1605" s="2">
        <v>-1.3046843847438682E-2</v>
      </c>
      <c r="AP1605" s="2">
        <v>-1.1364686276308426E-2</v>
      </c>
      <c r="AQ1605" s="2">
        <v>3.0702097432911524E-2</v>
      </c>
      <c r="AR1605" s="2">
        <v>0.1601115377588247</v>
      </c>
      <c r="AS1605" s="2">
        <v>0.1917544348312859</v>
      </c>
      <c r="AT1605" s="2">
        <v>0.13655938572443993</v>
      </c>
      <c r="AU1605" s="2">
        <v>5.7144927332039637E-2</v>
      </c>
      <c r="AV1605" s="2">
        <v>2.389702675286713</v>
      </c>
      <c r="AW1605" s="2">
        <v>0.7924213805307434</v>
      </c>
      <c r="AX1605" s="2">
        <v>0.76856027547564376</v>
      </c>
    </row>
    <row r="1606" spans="1:50" x14ac:dyDescent="0.25">
      <c r="A1606" s="4">
        <v>42319.791666666664</v>
      </c>
      <c r="B1606" s="2">
        <v>4.6919000000000002E-2</v>
      </c>
      <c r="C1606" s="2">
        <v>-2.0281999999999998E-2</v>
      </c>
      <c r="D1606" s="2">
        <v>6.2970000000000014E-3</v>
      </c>
      <c r="E1606" s="2">
        <v>4.1278000000000009E-2</v>
      </c>
      <c r="F1606" s="2">
        <v>0.11405800000000003</v>
      </c>
      <c r="G1606" s="2">
        <v>0.14440600000000001</v>
      </c>
      <c r="H1606" s="2">
        <v>2.5355999999999986E-2</v>
      </c>
      <c r="I1606" s="2">
        <v>4.6999999999999093E-4</v>
      </c>
      <c r="J1606" s="2">
        <v>4.8869999999999999E-3</v>
      </c>
      <c r="K1606" s="2">
        <v>6.9344000000000003E-2</v>
      </c>
      <c r="L1606" s="2">
        <v>-6.4996999999999999E-2</v>
      </c>
      <c r="M1606" s="8">
        <v>-0.12963779017292676</v>
      </c>
      <c r="N1606" s="2">
        <v>0.36567272544125845</v>
      </c>
      <c r="O1606" s="2">
        <v>0.66514318085064272</v>
      </c>
      <c r="P1606" s="8">
        <v>-2.1954538244631672E-2</v>
      </c>
      <c r="Q1606" s="2">
        <v>0.84308444276565442</v>
      </c>
      <c r="R1606" s="2">
        <v>0.60922463644622826</v>
      </c>
      <c r="S1606" s="2">
        <v>9.6686796310031214E-2</v>
      </c>
      <c r="T1606" s="2">
        <v>7.4411860397612176E-2</v>
      </c>
      <c r="U1606" s="2">
        <v>-5.5958610689048061E-2</v>
      </c>
      <c r="V1606" s="2">
        <v>-1.6614176591427672E-2</v>
      </c>
      <c r="W1606" s="2">
        <v>-1.456669073730976E-2</v>
      </c>
      <c r="X1606" s="2">
        <v>-0.12964633405122139</v>
      </c>
      <c r="Y1606" s="2">
        <v>0.14778735008237057</v>
      </c>
      <c r="Z1606" s="2">
        <v>-0.87724919608452201</v>
      </c>
      <c r="AA1606" s="2">
        <v>2.3935952046705289E-3</v>
      </c>
      <c r="AB1606" s="2">
        <v>6.0619579922452788E-2</v>
      </c>
      <c r="AC1606" s="2">
        <v>3.9485512894225271E-2</v>
      </c>
      <c r="AD1606" s="2">
        <v>0.81556310660220677</v>
      </c>
      <c r="AE1606" s="2">
        <v>0.78052843410488792</v>
      </c>
      <c r="AF1606" s="2">
        <v>2.6121951619616279E-2</v>
      </c>
      <c r="AG1606" s="2">
        <v>0.29206403449094237</v>
      </c>
      <c r="AH1606" s="2">
        <v>0.63320581544838039</v>
      </c>
      <c r="AI1606" s="2">
        <v>0.12619580314870382</v>
      </c>
      <c r="AJ1606" s="2">
        <v>0.68033020711462555</v>
      </c>
      <c r="AK1606" s="2">
        <v>0.59540883927590738</v>
      </c>
      <c r="AL1606" s="2">
        <v>7.9147610122290005E-2</v>
      </c>
      <c r="AM1606" s="2">
        <v>5.5104538669289181E-2</v>
      </c>
      <c r="AN1606" s="2">
        <v>-6.5550971747688758E-3</v>
      </c>
      <c r="AO1606" s="2">
        <v>-1.3047896085193479E-2</v>
      </c>
      <c r="AP1606" s="2">
        <v>-1.1371828428623337E-2</v>
      </c>
      <c r="AQ1606" s="2">
        <v>2.6440003521304156E-2</v>
      </c>
      <c r="AR1606" s="2">
        <v>0.16000905068002449</v>
      </c>
      <c r="AS1606" s="2">
        <v>0.16524067488017991</v>
      </c>
      <c r="AT1606" s="2">
        <v>0.15879254249945618</v>
      </c>
      <c r="AU1606" s="2">
        <v>5.6449348331307797E-2</v>
      </c>
      <c r="AV1606" s="2">
        <v>2.8130093117724631</v>
      </c>
      <c r="AW1606" s="2">
        <v>0.79574230467430884</v>
      </c>
      <c r="AX1606" s="2">
        <v>0.77162739665975277</v>
      </c>
    </row>
    <row r="1607" spans="1:50" x14ac:dyDescent="0.25">
      <c r="A1607" s="4">
        <v>42320.791666666664</v>
      </c>
      <c r="B1607" s="2">
        <v>4.7766000000000003E-2</v>
      </c>
      <c r="C1607" s="2">
        <v>-1.9881999999999997E-2</v>
      </c>
      <c r="D1607" s="2">
        <v>6.8030000000000009E-3</v>
      </c>
      <c r="E1607" s="2">
        <v>3.8312000000000006E-2</v>
      </c>
      <c r="F1607" s="2">
        <v>0.10659499999999997</v>
      </c>
      <c r="G1607" s="2">
        <v>0.14823900000000007</v>
      </c>
      <c r="H1607" s="2">
        <v>2.5190999999999991E-2</v>
      </c>
      <c r="I1607" s="2">
        <v>1.2939999999999965E-3</v>
      </c>
      <c r="J1607" s="2">
        <v>4.712E-3</v>
      </c>
      <c r="K1607" s="2">
        <v>6.9968000000000002E-2</v>
      </c>
      <c r="L1607" s="2">
        <v>-6.7919000000000007E-2</v>
      </c>
      <c r="M1607" s="8">
        <v>-0.11909199796062264</v>
      </c>
      <c r="N1607" s="2">
        <v>0.36081054859348471</v>
      </c>
      <c r="O1607" s="2">
        <v>0.65849533966249263</v>
      </c>
      <c r="P1607" s="8">
        <v>-3.7107071327028174E-2</v>
      </c>
      <c r="Q1607" s="2">
        <v>0.85080619242500644</v>
      </c>
      <c r="R1607" s="2">
        <v>0.62384942486682127</v>
      </c>
      <c r="S1607" s="2">
        <v>9.660935251775378E-2</v>
      </c>
      <c r="T1607" s="2">
        <v>7.4490399447053116E-2</v>
      </c>
      <c r="U1607" s="2">
        <v>-5.7572800139009228E-2</v>
      </c>
      <c r="V1607" s="2">
        <v>-1.6655579440478307E-2</v>
      </c>
      <c r="W1607" s="2">
        <v>-1.4609733573155167E-2</v>
      </c>
      <c r="X1607" s="2">
        <v>-7.2419544314824669E-2</v>
      </c>
      <c r="Y1607" s="2">
        <v>0.14991861963505171</v>
      </c>
      <c r="Z1607" s="2">
        <v>-0.48305903890468199</v>
      </c>
      <c r="AA1607" s="2">
        <v>-1.1675580620023385E-2</v>
      </c>
      <c r="AB1607" s="2">
        <v>5.9251308526100895E-2</v>
      </c>
      <c r="AC1607" s="2">
        <v>-0.1970518611395756</v>
      </c>
      <c r="AD1607" s="2">
        <v>0.81147725763726275</v>
      </c>
      <c r="AE1607" s="2">
        <v>0.7898413922217683</v>
      </c>
      <c r="AF1607" s="2">
        <v>2.4435172763995983E-2</v>
      </c>
      <c r="AG1607" s="2">
        <v>0.28750513147269458</v>
      </c>
      <c r="AH1607" s="2">
        <v>0.63042636792735807</v>
      </c>
      <c r="AI1607" s="2">
        <v>0.10872143465942696</v>
      </c>
      <c r="AJ1607" s="2">
        <v>0.68814184114311627</v>
      </c>
      <c r="AK1607" s="2">
        <v>0.613943727218209</v>
      </c>
      <c r="AL1607" s="2">
        <v>7.8676442461976387E-2</v>
      </c>
      <c r="AM1607" s="2">
        <v>5.5142898262585442E-2</v>
      </c>
      <c r="AN1607" s="2">
        <v>-7.5765893352647273E-3</v>
      </c>
      <c r="AO1607" s="2">
        <v>-1.3057357150059854E-2</v>
      </c>
      <c r="AP1607" s="2">
        <v>-1.1391267165273528E-2</v>
      </c>
      <c r="AQ1607" s="2">
        <v>7.2998273958747917E-2</v>
      </c>
      <c r="AR1607" s="2">
        <v>0.16202988375183933</v>
      </c>
      <c r="AS1607" s="2">
        <v>0.45052352238029214</v>
      </c>
      <c r="AT1607" s="2">
        <v>0.14209783863780612</v>
      </c>
      <c r="AU1607" s="2">
        <v>5.4984048209500237E-2</v>
      </c>
      <c r="AV1607" s="2">
        <v>2.5843466107912771</v>
      </c>
      <c r="AW1607" s="2">
        <v>0.79399393443990363</v>
      </c>
      <c r="AX1607" s="2">
        <v>0.78354561272347711</v>
      </c>
    </row>
    <row r="1608" spans="1:50" x14ac:dyDescent="0.25">
      <c r="A1608" s="4">
        <v>42321.791666666664</v>
      </c>
      <c r="B1608" s="2">
        <v>5.0871000000000006E-2</v>
      </c>
      <c r="C1608" s="2">
        <v>-1.8675000000000004E-2</v>
      </c>
      <c r="D1608" s="2">
        <v>8.8319999999999961E-3</v>
      </c>
      <c r="E1608" s="2">
        <v>3.5719000000000008E-2</v>
      </c>
      <c r="F1608" s="2">
        <v>0.10941400000000004</v>
      </c>
      <c r="G1608" s="2">
        <v>0.14661499999999988</v>
      </c>
      <c r="H1608" s="2">
        <v>2.598700000000001E-2</v>
      </c>
      <c r="I1608" s="2">
        <v>-7.1029999999999991E-3</v>
      </c>
      <c r="J1608" s="2">
        <v>4.6540000000000002E-3</v>
      </c>
      <c r="K1608" s="2">
        <v>6.9718000000000002E-2</v>
      </c>
      <c r="L1608" s="2">
        <v>-6.6660999999999998E-2</v>
      </c>
      <c r="M1608" s="8">
        <v>-0.10655150397738422</v>
      </c>
      <c r="N1608" s="2">
        <v>0.35175791170137233</v>
      </c>
      <c r="O1608" s="2">
        <v>0.63644897218394159</v>
      </c>
      <c r="P1608" s="8">
        <v>-3.3973805586246963E-2</v>
      </c>
      <c r="Q1608" s="2">
        <v>0.84414676002934685</v>
      </c>
      <c r="R1608" s="2">
        <v>0.61735401598324102</v>
      </c>
      <c r="S1608" s="2">
        <v>9.6157327067814199E-2</v>
      </c>
      <c r="T1608" s="2">
        <v>7.4490399447053116E-2</v>
      </c>
      <c r="U1608" s="2">
        <v>-5.4585223903919178E-2</v>
      </c>
      <c r="V1608" s="2">
        <v>-1.6615329509725482E-2</v>
      </c>
      <c r="W1608" s="2">
        <v>-1.4579055949581542E-2</v>
      </c>
      <c r="X1608" s="2">
        <v>-1.9711477262908228E-2</v>
      </c>
      <c r="Y1608" s="2">
        <v>0.15279718166679571</v>
      </c>
      <c r="Z1608" s="2">
        <v>-0.1290041939771702</v>
      </c>
      <c r="AA1608" s="2">
        <v>-6.5220556926856021E-3</v>
      </c>
      <c r="AB1608" s="2">
        <v>5.9722644640487037E-2</v>
      </c>
      <c r="AC1608" s="2">
        <v>-0.10920574150636633</v>
      </c>
      <c r="AD1608" s="2">
        <v>0.79777752048045425</v>
      </c>
      <c r="AE1608" s="2">
        <v>0.78571878937902517</v>
      </c>
      <c r="AF1608" s="2">
        <v>3.1929370081507535E-2</v>
      </c>
      <c r="AG1608" s="2">
        <v>0.28292809837215271</v>
      </c>
      <c r="AH1608" s="2">
        <v>0.62004437615282815</v>
      </c>
      <c r="AI1608" s="2">
        <v>0.1043533265326293</v>
      </c>
      <c r="AJ1608" s="2">
        <v>0.68488352735114622</v>
      </c>
      <c r="AK1608" s="2">
        <v>0.61336231932608598</v>
      </c>
      <c r="AL1608" s="2">
        <v>7.8358298526055248E-2</v>
      </c>
      <c r="AM1608" s="2">
        <v>5.5142898262585442E-2</v>
      </c>
      <c r="AN1608" s="2">
        <v>-6.7931042746980363E-3</v>
      </c>
      <c r="AO1608" s="2">
        <v>-1.3049181655831498E-2</v>
      </c>
      <c r="AP1608" s="2">
        <v>-1.1389828839233921E-2</v>
      </c>
      <c r="AQ1608" s="2">
        <v>0.12196048785813252</v>
      </c>
      <c r="AR1608" s="2">
        <v>0.1636699217147744</v>
      </c>
      <c r="AS1608" s="2">
        <v>0.74516127691850176</v>
      </c>
      <c r="AT1608" s="2">
        <v>0.14061809770490941</v>
      </c>
      <c r="AU1608" s="2">
        <v>5.4985770480740923E-2</v>
      </c>
      <c r="AV1608" s="2">
        <v>2.5573543204993681</v>
      </c>
      <c r="AW1608" s="2">
        <v>0.7874289657822019</v>
      </c>
      <c r="AX1608" s="2">
        <v>0.78317451396613125</v>
      </c>
    </row>
    <row r="1609" spans="1:50" x14ac:dyDescent="0.25">
      <c r="A1609" s="4">
        <v>42324.791666666664</v>
      </c>
      <c r="B1609" s="2">
        <v>4.736400000000001E-2</v>
      </c>
      <c r="C1609" s="2">
        <v>-1.9513999999999997E-2</v>
      </c>
      <c r="D1609" s="2">
        <v>8.2389999999999963E-3</v>
      </c>
      <c r="E1609" s="2">
        <v>3.4570999999999998E-2</v>
      </c>
      <c r="F1609" s="2">
        <v>0.11145699999999997</v>
      </c>
      <c r="G1609" s="2">
        <v>0.15267800000000001</v>
      </c>
      <c r="H1609" s="2">
        <v>3.8188999999999994E-2</v>
      </c>
      <c r="I1609" s="2">
        <v>-3.9590000000000059E-3</v>
      </c>
      <c r="J1609" s="2">
        <v>4.6889999999999996E-3</v>
      </c>
      <c r="K1609" s="2">
        <v>6.9508999999999974E-2</v>
      </c>
      <c r="L1609" s="2">
        <v>-5.4039000000000004E-2</v>
      </c>
      <c r="M1609" s="8">
        <v>-0.11695568888509833</v>
      </c>
      <c r="N1609" s="2">
        <v>0.34420724863797281</v>
      </c>
      <c r="O1609" s="2">
        <v>0.62465044383697177</v>
      </c>
      <c r="P1609" s="8">
        <v>-4.6681536247872635E-2</v>
      </c>
      <c r="Q1609" s="2">
        <v>0.83955064041439253</v>
      </c>
      <c r="R1609" s="2">
        <v>0.61379788314036732</v>
      </c>
      <c r="S1609" s="2">
        <v>9.5913777806716019E-2</v>
      </c>
      <c r="T1609" s="2">
        <v>7.4078344881052027E-2</v>
      </c>
      <c r="U1609" s="2">
        <v>-5.5207890585897257E-2</v>
      </c>
      <c r="V1609" s="2">
        <v>-1.6522248586270313E-2</v>
      </c>
      <c r="W1609" s="2">
        <v>-1.4491132541794594E-2</v>
      </c>
      <c r="X1609" s="2">
        <v>-7.1407614145499343E-2</v>
      </c>
      <c r="Y1609" s="2">
        <v>0.15592290119188801</v>
      </c>
      <c r="Z1609" s="2">
        <v>-0.45796745442557463</v>
      </c>
      <c r="AA1609" s="2">
        <v>-1.7286495027106441E-2</v>
      </c>
      <c r="AB1609" s="2">
        <v>6.0003064447934212E-2</v>
      </c>
      <c r="AC1609" s="2">
        <v>-0.28809353632440321</v>
      </c>
      <c r="AD1609" s="2">
        <v>0.79034830539261081</v>
      </c>
      <c r="AE1609" s="2">
        <v>0.78345254045179225</v>
      </c>
      <c r="AF1609" s="2">
        <v>7.8615321426136475E-3</v>
      </c>
      <c r="AG1609" s="2">
        <v>0.27163355557735536</v>
      </c>
      <c r="AH1609" s="2">
        <v>0.58051956191273002</v>
      </c>
      <c r="AI1609" s="2">
        <v>6.2213713611237731E-2</v>
      </c>
      <c r="AJ1609" s="2">
        <v>0.67190675529409238</v>
      </c>
      <c r="AK1609" s="2">
        <v>0.59440976746625018</v>
      </c>
      <c r="AL1609" s="2">
        <v>7.8515337288420806E-2</v>
      </c>
      <c r="AM1609" s="2">
        <v>5.5362583837906994E-2</v>
      </c>
      <c r="AN1609" s="2">
        <v>-1.0823241662481053E-2</v>
      </c>
      <c r="AO1609" s="2">
        <v>-1.3088566525112063E-2</v>
      </c>
      <c r="AP1609" s="2">
        <v>-1.1425888180554485E-2</v>
      </c>
      <c r="AQ1609" s="2">
        <v>5.5505437348537745E-2</v>
      </c>
      <c r="AR1609" s="2">
        <v>0.16827681046640383</v>
      </c>
      <c r="AS1609" s="2">
        <v>0.3298460268809249</v>
      </c>
      <c r="AT1609" s="2">
        <v>0.1047721572759438</v>
      </c>
      <c r="AU1609" s="2">
        <v>5.647626195894135E-2</v>
      </c>
      <c r="AV1609" s="2">
        <v>1.8551538937211163</v>
      </c>
      <c r="AW1609" s="2">
        <v>0.76191834333656117</v>
      </c>
      <c r="AX1609" s="2">
        <v>0.77097974517249801</v>
      </c>
    </row>
    <row r="1610" spans="1:50" x14ac:dyDescent="0.25">
      <c r="A1610" s="4">
        <v>42325.791666666664</v>
      </c>
      <c r="B1610" s="2">
        <v>4.6969000000000004E-2</v>
      </c>
      <c r="C1610" s="2">
        <v>-1.9266000000000002E-2</v>
      </c>
      <c r="D1610" s="2">
        <v>1.5610000000000002E-2</v>
      </c>
      <c r="E1610" s="2">
        <v>3.6117000000000003E-2</v>
      </c>
      <c r="F1610" s="2">
        <v>0.11209800000000004</v>
      </c>
      <c r="G1610" s="2">
        <v>0.15006000000000003</v>
      </c>
      <c r="H1610" s="2">
        <v>3.5162000000000006E-2</v>
      </c>
      <c r="I1610" s="2">
        <v>-6.0830000000000051E-3</v>
      </c>
      <c r="J1610" s="2">
        <v>4.6410000000000002E-3</v>
      </c>
      <c r="K1610" s="2">
        <v>6.365599999999999E-2</v>
      </c>
      <c r="L1610" s="2">
        <v>-6.7627000000000007E-2</v>
      </c>
      <c r="M1610" s="8">
        <v>-0.1003539871254121</v>
      </c>
      <c r="N1610" s="2">
        <v>0.34284745561346991</v>
      </c>
      <c r="O1610" s="2">
        <v>0.61966958191874699</v>
      </c>
      <c r="P1610" s="8">
        <v>-5.3699318786934236E-2</v>
      </c>
      <c r="Q1610" s="2">
        <v>0.83506063359525506</v>
      </c>
      <c r="R1610" s="2">
        <v>0.61413664792538947</v>
      </c>
      <c r="S1610" s="2">
        <v>9.565887315502461E-2</v>
      </c>
      <c r="T1610" s="2">
        <v>7.343176677967049E-2</v>
      </c>
      <c r="U1610" s="2">
        <v>-5.312353159519756E-2</v>
      </c>
      <c r="V1610" s="2">
        <v>-1.6367265843773297E-2</v>
      </c>
      <c r="W1610" s="2">
        <v>-1.4341547782149482E-2</v>
      </c>
      <c r="X1610" s="2">
        <v>-7.3452885290712699E-2</v>
      </c>
      <c r="Y1610" s="2">
        <v>0.15592546687402392</v>
      </c>
      <c r="Z1610" s="2">
        <v>-0.47107689823405896</v>
      </c>
      <c r="AA1610" s="2">
        <v>-2.1532431473185287E-2</v>
      </c>
      <c r="AB1610" s="2">
        <v>5.9687401719507621E-2</v>
      </c>
      <c r="AC1610" s="2">
        <v>-0.36075337261913087</v>
      </c>
      <c r="AD1610" s="2">
        <v>0.78719094374792387</v>
      </c>
      <c r="AE1610" s="2">
        <v>0.78366871056932541</v>
      </c>
      <c r="AF1610" s="2">
        <v>1.9592232715014424E-2</v>
      </c>
      <c r="AG1610" s="2">
        <v>0.27111891594599202</v>
      </c>
      <c r="AH1610" s="2">
        <v>0.57605889331904292</v>
      </c>
      <c r="AI1610" s="2">
        <v>6.0937433799353791E-2</v>
      </c>
      <c r="AJ1610" s="2">
        <v>0.66950826125910301</v>
      </c>
      <c r="AK1610" s="2">
        <v>0.59253501158164612</v>
      </c>
      <c r="AL1610" s="2">
        <v>7.8456836991421766E-2</v>
      </c>
      <c r="AM1610" s="2">
        <v>5.5115093506186166E-2</v>
      </c>
      <c r="AN1610" s="2">
        <v>-8.6484658121843694E-3</v>
      </c>
      <c r="AO1610" s="2">
        <v>-1.3002425268691961E-2</v>
      </c>
      <c r="AP1610" s="2">
        <v>-1.1340985754410475E-2</v>
      </c>
      <c r="AQ1610" s="2">
        <v>4.7811687347593668E-2</v>
      </c>
      <c r="AR1610" s="2">
        <v>0.168041663005143</v>
      </c>
      <c r="AS1610" s="2">
        <v>0.28452281709524835</v>
      </c>
      <c r="AT1610" s="2">
        <v>0.10553693121923824</v>
      </c>
      <c r="AU1610" s="2">
        <v>5.6533868631567862E-2</v>
      </c>
      <c r="AV1610" s="2">
        <v>1.8667912487472622</v>
      </c>
      <c r="AW1610" s="2">
        <v>0.75898543682935238</v>
      </c>
      <c r="AX1610" s="2">
        <v>0.76976295804724593</v>
      </c>
    </row>
    <row r="1611" spans="1:50" x14ac:dyDescent="0.25">
      <c r="A1611" s="4">
        <v>42326.791666666664</v>
      </c>
      <c r="B1611" s="2">
        <v>4.6673999999999993E-2</v>
      </c>
      <c r="C1611" s="2">
        <v>-1.8665000000000005E-2</v>
      </c>
      <c r="D1611" s="2">
        <v>1.0655999999999999E-2</v>
      </c>
      <c r="E1611" s="2">
        <v>3.7358999999999996E-2</v>
      </c>
      <c r="F1611" s="2">
        <v>0.11418200000000008</v>
      </c>
      <c r="G1611" s="2">
        <v>0.154748</v>
      </c>
      <c r="H1611" s="2">
        <v>3.7777999999999992E-2</v>
      </c>
      <c r="I1611" s="2">
        <v>-1.1078999999999993E-2</v>
      </c>
      <c r="J1611" s="2">
        <v>4.4359999999999998E-3</v>
      </c>
      <c r="K1611" s="2">
        <v>6.3632000000000008E-2</v>
      </c>
      <c r="L1611" s="2">
        <v>-7.4318999999999996E-2</v>
      </c>
      <c r="M1611" s="8">
        <v>-8.5340450886397523E-2</v>
      </c>
      <c r="N1611" s="2">
        <v>0.33555775752660755</v>
      </c>
      <c r="O1611" s="2">
        <v>0.60997768356415849</v>
      </c>
      <c r="P1611" s="8">
        <v>-3.8051764459616222E-2</v>
      </c>
      <c r="Q1611" s="2">
        <v>0.83843062671335566</v>
      </c>
      <c r="R1611" s="2">
        <v>0.61804030061441462</v>
      </c>
      <c r="S1611" s="2">
        <v>9.3567577602954463E-2</v>
      </c>
      <c r="T1611" s="2">
        <v>6.9695240714661447E-2</v>
      </c>
      <c r="U1611" s="2">
        <v>-4.827255019750154E-2</v>
      </c>
      <c r="V1611" s="2">
        <v>-1.575409335606805E-2</v>
      </c>
      <c r="W1611" s="2">
        <v>-1.3772661569541336E-2</v>
      </c>
      <c r="X1611" s="2">
        <v>-0.16764309402440003</v>
      </c>
      <c r="Y1611" s="2">
        <v>0.15605466214002101</v>
      </c>
      <c r="Z1611" s="2">
        <v>-1.074258799612031</v>
      </c>
      <c r="AA1611" s="2">
        <v>-1.217223204263107E-2</v>
      </c>
      <c r="AB1611" s="2">
        <v>5.9660027959458871E-2</v>
      </c>
      <c r="AC1611" s="2">
        <v>-0.20402658964394951</v>
      </c>
      <c r="AD1611" s="2">
        <v>0.78101068082591452</v>
      </c>
      <c r="AE1611" s="2">
        <v>0.78615539215502073</v>
      </c>
      <c r="AF1611" s="2">
        <v>2.0507160867568874E-2</v>
      </c>
      <c r="AG1611" s="2">
        <v>0.26681503048083832</v>
      </c>
      <c r="AH1611" s="2">
        <v>0.56421192776412554</v>
      </c>
      <c r="AI1611" s="2">
        <v>7.0594560453396182E-2</v>
      </c>
      <c r="AJ1611" s="2">
        <v>0.66866741106144989</v>
      </c>
      <c r="AK1611" s="2">
        <v>0.59574441761129238</v>
      </c>
      <c r="AL1611" s="2">
        <v>7.7357822270735663E-2</v>
      </c>
      <c r="AM1611" s="2">
        <v>5.3297317704381827E-2</v>
      </c>
      <c r="AN1611" s="2">
        <v>-5.4960107467305619E-3</v>
      </c>
      <c r="AO1611" s="2">
        <v>-1.2657489640702966E-2</v>
      </c>
      <c r="AP1611" s="2">
        <v>-1.1019323387920981E-2</v>
      </c>
      <c r="AQ1611" s="2">
        <v>-6.5882189617111564E-2</v>
      </c>
      <c r="AR1611" s="2">
        <v>0.16763946080786443</v>
      </c>
      <c r="AS1611" s="2">
        <v>-0.39299929324290006</v>
      </c>
      <c r="AT1611" s="2">
        <v>0.10922026695303755</v>
      </c>
      <c r="AU1611" s="2">
        <v>5.6508753333028724E-2</v>
      </c>
      <c r="AV1611" s="2">
        <v>1.9328026281053974</v>
      </c>
      <c r="AW1611" s="2">
        <v>0.75114041814039378</v>
      </c>
      <c r="AX1611" s="2">
        <v>0.77184481446161979</v>
      </c>
    </row>
    <row r="1612" spans="1:50" x14ac:dyDescent="0.25">
      <c r="A1612" s="4">
        <v>42327.791666666664</v>
      </c>
      <c r="B1612" s="2">
        <v>5.0117999999999982E-2</v>
      </c>
      <c r="C1612" s="2">
        <v>-1.9233E-2</v>
      </c>
      <c r="D1612" s="2">
        <v>1.1908999999999999E-2</v>
      </c>
      <c r="E1612" s="2">
        <v>3.8098000000000007E-2</v>
      </c>
      <c r="F1612" s="2">
        <v>0.11825099999999994</v>
      </c>
      <c r="G1612" s="2">
        <v>0.16016200000000003</v>
      </c>
      <c r="H1612" s="2">
        <v>3.5661999999999999E-2</v>
      </c>
      <c r="I1612" s="2">
        <v>-1.1685999999999993E-2</v>
      </c>
      <c r="J1612" s="2">
        <v>4.4650000000000002E-3</v>
      </c>
      <c r="K1612" s="2">
        <v>6.5153000000000003E-2</v>
      </c>
      <c r="L1612" s="2">
        <v>-6.3695000000000002E-2</v>
      </c>
      <c r="M1612" s="8">
        <v>-0.1070918840468833</v>
      </c>
      <c r="N1612" s="2">
        <v>0.34206487350777082</v>
      </c>
      <c r="O1612" s="2">
        <v>0.59388355648719171</v>
      </c>
      <c r="P1612" s="8">
        <v>-4.7771075400948937E-2</v>
      </c>
      <c r="Q1612" s="2">
        <v>0.83485154322620159</v>
      </c>
      <c r="R1612" s="2">
        <v>0.61092677036319665</v>
      </c>
      <c r="S1612" s="2">
        <v>9.2206175863491183E-2</v>
      </c>
      <c r="T1612" s="2">
        <v>6.7849497615690771E-2</v>
      </c>
      <c r="U1612" s="2">
        <v>-5.249518392370367E-2</v>
      </c>
      <c r="V1612" s="2">
        <v>-1.5453027194346691E-2</v>
      </c>
      <c r="W1612" s="2">
        <v>-1.3500425102356392E-2</v>
      </c>
      <c r="X1612" s="2">
        <v>-0.29819468764771129</v>
      </c>
      <c r="Y1612" s="2">
        <v>0.14877002327496072</v>
      </c>
      <c r="Z1612" s="2">
        <v>-2.0044003562235111</v>
      </c>
      <c r="AA1612" s="2">
        <v>-2.2404910536021116E-2</v>
      </c>
      <c r="AB1612" s="2">
        <v>6.0201870301012816E-2</v>
      </c>
      <c r="AC1612" s="2">
        <v>-0.3721630312147326</v>
      </c>
      <c r="AD1612" s="2">
        <v>0.77063840839085596</v>
      </c>
      <c r="AE1612" s="2">
        <v>0.7816180463392568</v>
      </c>
      <c r="AF1612" s="2">
        <v>1.770662415339852E-2</v>
      </c>
      <c r="AG1612" s="2">
        <v>0.26018160615933977</v>
      </c>
      <c r="AH1612" s="2">
        <v>0.52597975501644789</v>
      </c>
      <c r="AI1612" s="2">
        <v>5.6032741276325293E-2</v>
      </c>
      <c r="AJ1612" s="2">
        <v>0.66712076666830233</v>
      </c>
      <c r="AK1612" s="2">
        <v>0.58752424435625417</v>
      </c>
      <c r="AL1612" s="2">
        <v>7.4523674118427488E-2</v>
      </c>
      <c r="AM1612" s="2">
        <v>4.9324725143320945E-2</v>
      </c>
      <c r="AN1612" s="2">
        <v>-9.1804701505566744E-3</v>
      </c>
      <c r="AO1612" s="2">
        <v>-1.2073559539579951E-2</v>
      </c>
      <c r="AP1612" s="2">
        <v>-1.0495410563942181E-2</v>
      </c>
      <c r="AQ1612" s="2">
        <v>-0.18417859652727087</v>
      </c>
      <c r="AR1612" s="2">
        <v>0.16202230821065977</v>
      </c>
      <c r="AS1612" s="2">
        <v>-1.1367483808945846</v>
      </c>
      <c r="AT1612" s="2">
        <v>9.3274142062897858E-2</v>
      </c>
      <c r="AU1612" s="2">
        <v>5.7060306296172356E-2</v>
      </c>
      <c r="AV1612" s="2">
        <v>1.6346589795497601</v>
      </c>
      <c r="AW1612" s="2">
        <v>0.7252446173646846</v>
      </c>
      <c r="AX1612" s="2">
        <v>0.76650130094883351</v>
      </c>
    </row>
    <row r="1613" spans="1:50" x14ac:dyDescent="0.25">
      <c r="A1613" s="4">
        <v>42328.791666666664</v>
      </c>
      <c r="B1613" s="2">
        <v>5.4837999999999991E-2</v>
      </c>
      <c r="C1613" s="2">
        <v>-1.9934E-2</v>
      </c>
      <c r="D1613" s="2">
        <v>1.3372999999999999E-2</v>
      </c>
      <c r="E1613" s="2">
        <v>3.7834E-2</v>
      </c>
      <c r="F1613" s="2">
        <v>0.11024599999999997</v>
      </c>
      <c r="G1613" s="2">
        <v>0.16704500000000003</v>
      </c>
      <c r="H1613" s="2">
        <v>3.4280999999999999E-2</v>
      </c>
      <c r="I1613" s="2">
        <v>-1.4207999999999993E-2</v>
      </c>
      <c r="J1613" s="2">
        <v>4.3690000000000005E-3</v>
      </c>
      <c r="K1613" s="2">
        <v>6.4366999999999994E-2</v>
      </c>
      <c r="L1613" s="2">
        <v>-4.0097000000000008E-2</v>
      </c>
      <c r="M1613" s="8">
        <v>-8.0379005134861514E-2</v>
      </c>
      <c r="N1613" s="2">
        <v>0.32700063605880503</v>
      </c>
      <c r="O1613" s="2">
        <v>0.53268183718737461</v>
      </c>
      <c r="P1613" s="8">
        <v>-3.3592607280612086E-2</v>
      </c>
      <c r="Q1613" s="2">
        <v>0.82511816917655745</v>
      </c>
      <c r="R1613" s="2">
        <v>0.59084525556159107</v>
      </c>
      <c r="S1613" s="2">
        <v>8.5510188648061217E-2</v>
      </c>
      <c r="T1613" s="2">
        <v>5.8325683749329053E-2</v>
      </c>
      <c r="U1613" s="2">
        <v>-4.9436604793582473E-2</v>
      </c>
      <c r="V1613" s="2">
        <v>-1.4011419219934115E-2</v>
      </c>
      <c r="W1613" s="2">
        <v>-1.2200614556612211E-2</v>
      </c>
      <c r="X1613" s="2">
        <v>-0.45954162499684159</v>
      </c>
      <c r="Y1613" s="2">
        <v>0.14112120741021583</v>
      </c>
      <c r="Z1613" s="2">
        <v>-3.256361204882769</v>
      </c>
      <c r="AA1613" s="2">
        <v>-1.7342915973969197E-2</v>
      </c>
      <c r="AB1613" s="2">
        <v>6.0280788703829309E-2</v>
      </c>
      <c r="AC1613" s="2">
        <v>-0.28770220740107033</v>
      </c>
      <c r="AD1613" s="2">
        <v>0.72985055811951982</v>
      </c>
      <c r="AE1613" s="2">
        <v>0.76866459236886364</v>
      </c>
      <c r="AF1613" s="2">
        <v>4.5357443168323908E-2</v>
      </c>
      <c r="AG1613" s="2">
        <v>0.24773770954168992</v>
      </c>
      <c r="AH1613" s="2">
        <v>0.4606445156088671</v>
      </c>
      <c r="AI1613" s="2">
        <v>6.4617435230860387E-2</v>
      </c>
      <c r="AJ1613" s="2">
        <v>0.67144985269574142</v>
      </c>
      <c r="AK1613" s="2">
        <v>0.57392188884845829</v>
      </c>
      <c r="AL1613" s="2">
        <v>6.9664636790263065E-2</v>
      </c>
      <c r="AM1613" s="2">
        <v>4.1882011610292216E-2</v>
      </c>
      <c r="AN1613" s="2">
        <v>-5.6094187751964952E-3</v>
      </c>
      <c r="AO1613" s="2">
        <v>-1.1000274476524402E-2</v>
      </c>
      <c r="AP1613" s="2">
        <v>-9.5250227999360941E-3</v>
      </c>
      <c r="AQ1613" s="2">
        <v>-0.35439375507644399</v>
      </c>
      <c r="AR1613" s="2">
        <v>0.15241640292595249</v>
      </c>
      <c r="AS1613" s="2">
        <v>-2.3251680808175017</v>
      </c>
      <c r="AT1613" s="2">
        <v>8.8423475550055142E-2</v>
      </c>
      <c r="AU1613" s="2">
        <v>5.6602868607098997E-2</v>
      </c>
      <c r="AV1613" s="2">
        <v>1.5621730439818253</v>
      </c>
      <c r="AW1613" s="2">
        <v>0.67870797520647053</v>
      </c>
      <c r="AX1613" s="2">
        <v>0.75757632542764852</v>
      </c>
    </row>
    <row r="1614" spans="1:50" x14ac:dyDescent="0.25">
      <c r="A1614" s="4">
        <v>42331.791666666664</v>
      </c>
      <c r="B1614" s="2">
        <v>5.9571000000000013E-2</v>
      </c>
      <c r="C1614" s="2">
        <v>-2.0388E-2</v>
      </c>
      <c r="D1614" s="2">
        <v>1.4070999999999997E-2</v>
      </c>
      <c r="E1614" s="2">
        <v>3.8934999999999997E-2</v>
      </c>
      <c r="F1614" s="2">
        <v>9.8180999999999991E-2</v>
      </c>
      <c r="G1614" s="2">
        <v>0.18101599999999993</v>
      </c>
      <c r="H1614" s="2">
        <v>3.3300999999999997E-2</v>
      </c>
      <c r="I1614" s="2">
        <v>-1.6870999999999997E-2</v>
      </c>
      <c r="J1614" s="2">
        <v>4.313E-3</v>
      </c>
      <c r="K1614" s="2">
        <v>6.4454999999999998E-2</v>
      </c>
      <c r="L1614" s="2">
        <v>-4.8071000000000023E-2</v>
      </c>
      <c r="M1614" s="8">
        <v>-0.10088636643251625</v>
      </c>
      <c r="N1614" s="2">
        <v>0.33447639126150974</v>
      </c>
      <c r="O1614" s="2">
        <v>0.54274444016174639</v>
      </c>
      <c r="P1614" s="8">
        <v>-4.6202615276005332E-2</v>
      </c>
      <c r="Q1614" s="2">
        <v>0.85307419270402951</v>
      </c>
      <c r="R1614" s="2">
        <v>0.58042410670147504</v>
      </c>
      <c r="S1614" s="2">
        <v>8.5551094624283799E-2</v>
      </c>
      <c r="T1614" s="2">
        <v>5.8373817796453037E-2</v>
      </c>
      <c r="U1614" s="2">
        <v>-5.0718686798532531E-2</v>
      </c>
      <c r="V1614" s="2">
        <v>-1.4029417586373915E-2</v>
      </c>
      <c r="W1614" s="2">
        <v>-1.2217746678529895E-2</v>
      </c>
      <c r="X1614" s="2">
        <v>-0.53964646420083939</v>
      </c>
      <c r="Y1614" s="2">
        <v>0.13810693983701008</v>
      </c>
      <c r="Z1614" s="2">
        <v>-3.907453635839842</v>
      </c>
      <c r="AA1614" s="2">
        <v>-4.0664552626437311E-2</v>
      </c>
      <c r="AB1614" s="2">
        <v>5.923321934571335E-2</v>
      </c>
      <c r="AC1614" s="2">
        <v>-0.68651599686148357</v>
      </c>
      <c r="AD1614" s="2">
        <v>0.73671191123922142</v>
      </c>
      <c r="AE1614" s="2">
        <v>0.76185569939554509</v>
      </c>
      <c r="AF1614" s="2">
        <v>1.7420836802267026E-2</v>
      </c>
      <c r="AG1614" s="2">
        <v>0.25703233765497491</v>
      </c>
      <c r="AH1614" s="2">
        <v>0.483591852529205</v>
      </c>
      <c r="AI1614" s="2">
        <v>6.8316489706529593E-2</v>
      </c>
      <c r="AJ1614" s="2">
        <v>0.66034927636272123</v>
      </c>
      <c r="AK1614" s="2">
        <v>0.53625619194177265</v>
      </c>
      <c r="AL1614" s="2">
        <v>6.9647586573367531E-2</v>
      </c>
      <c r="AM1614" s="2">
        <v>4.189946059561056E-2</v>
      </c>
      <c r="AN1614" s="2">
        <v>-6.2105732563004779E-3</v>
      </c>
      <c r="AO1614" s="2">
        <v>-1.1038675944069279E-2</v>
      </c>
      <c r="AP1614" s="2">
        <v>-9.5637853310308607E-3</v>
      </c>
      <c r="AQ1614" s="2">
        <v>-0.44352048042913794</v>
      </c>
      <c r="AR1614" s="2">
        <v>0.14867735444670169</v>
      </c>
      <c r="AS1614" s="2">
        <v>-2.983107158986559</v>
      </c>
      <c r="AT1614" s="2">
        <v>7.839836457114413E-2</v>
      </c>
      <c r="AU1614" s="2">
        <v>5.616925045746772E-2</v>
      </c>
      <c r="AV1614" s="2">
        <v>1.3957523722077911</v>
      </c>
      <c r="AW1614" s="2">
        <v>0.69540768799978414</v>
      </c>
      <c r="AX1614" s="2">
        <v>0.7322951535697696</v>
      </c>
    </row>
    <row r="1615" spans="1:50" x14ac:dyDescent="0.25">
      <c r="A1615" s="4">
        <v>42332.791666666664</v>
      </c>
      <c r="B1615" s="2">
        <v>5.4256999999999979E-2</v>
      </c>
      <c r="C1615" s="2">
        <v>-2.1190000000000001E-2</v>
      </c>
      <c r="D1615" s="2">
        <v>1.4153000000000006E-2</v>
      </c>
      <c r="E1615" s="2">
        <v>3.8911999999999995E-2</v>
      </c>
      <c r="F1615" s="2">
        <v>8.1135999999999972E-2</v>
      </c>
      <c r="G1615" s="2">
        <v>0.18056599999999995</v>
      </c>
      <c r="H1615" s="2">
        <v>3.0120999999999995E-2</v>
      </c>
      <c r="I1615" s="2">
        <v>-4.4919999999999951E-3</v>
      </c>
      <c r="J1615" s="2">
        <v>4.5199999999999997E-3</v>
      </c>
      <c r="K1615" s="2">
        <v>6.3124E-2</v>
      </c>
      <c r="L1615" s="2">
        <v>-4.606600000000001E-2</v>
      </c>
      <c r="M1615" s="8">
        <v>-9.5503078975842981E-2</v>
      </c>
      <c r="N1615" s="2">
        <v>0.33999256389829957</v>
      </c>
      <c r="O1615" s="2">
        <v>0.50736030072164395</v>
      </c>
      <c r="P1615" s="8">
        <v>-4.3863806966742525E-2</v>
      </c>
      <c r="Q1615" s="2">
        <v>0.85274648957961474</v>
      </c>
      <c r="R1615" s="2">
        <v>0.50693351525888986</v>
      </c>
      <c r="S1615" s="2">
        <v>8.2388439188906176E-2</v>
      </c>
      <c r="T1615" s="2">
        <v>5.8373817796453037E-2</v>
      </c>
      <c r="U1615" s="2">
        <v>-4.988842482708733E-2</v>
      </c>
      <c r="V1615" s="2">
        <v>-1.3672743896166361E-2</v>
      </c>
      <c r="W1615" s="2">
        <v>-1.1928046892852394E-2</v>
      </c>
      <c r="X1615" s="2">
        <v>-0.36379854884236384</v>
      </c>
      <c r="Y1615" s="2">
        <v>0.12775746276688871</v>
      </c>
      <c r="Z1615" s="2">
        <v>-2.8475718049141676</v>
      </c>
      <c r="AA1615" s="2">
        <v>-5.4080924399067754E-2</v>
      </c>
      <c r="AB1615" s="2">
        <v>5.8948889312917814E-2</v>
      </c>
      <c r="AC1615" s="2">
        <v>-0.91742058297299733</v>
      </c>
      <c r="AD1615" s="2">
        <v>0.71229228601862871</v>
      </c>
      <c r="AE1615" s="2">
        <v>0.71199263708193627</v>
      </c>
      <c r="AF1615" s="2">
        <v>1.0168700724095814E-2</v>
      </c>
      <c r="AG1615" s="2">
        <v>0.26296334725822162</v>
      </c>
      <c r="AH1615" s="2">
        <v>0.44953203102783362</v>
      </c>
      <c r="AI1615" s="2">
        <v>5.7142738687524286E-2</v>
      </c>
      <c r="AJ1615" s="2">
        <v>0.65878517979211393</v>
      </c>
      <c r="AK1615" s="2">
        <v>0.45835230846921715</v>
      </c>
      <c r="AL1615" s="2">
        <v>6.7697089263281163E-2</v>
      </c>
      <c r="AM1615" s="2">
        <v>4.2100027196013065E-2</v>
      </c>
      <c r="AN1615" s="2">
        <v>-8.250112197300985E-3</v>
      </c>
      <c r="AO1615" s="2">
        <v>-1.088886914946678E-2</v>
      </c>
      <c r="AP1615" s="2">
        <v>-9.4552832005946139E-3</v>
      </c>
      <c r="AQ1615" s="2">
        <v>-0.27318583617136438</v>
      </c>
      <c r="AR1615" s="2">
        <v>0.1367729157167919</v>
      </c>
      <c r="AS1615" s="2">
        <v>-1.9973679345773045</v>
      </c>
      <c r="AT1615" s="2">
        <v>4.1782430366847922E-2</v>
      </c>
      <c r="AU1615" s="2">
        <v>5.4770712802094813E-2</v>
      </c>
      <c r="AV1615" s="2">
        <v>0.76286081062742483</v>
      </c>
      <c r="AW1615" s="2">
        <v>0.67047149904215442</v>
      </c>
      <c r="AX1615" s="2">
        <v>0.67701721430789119</v>
      </c>
    </row>
    <row r="1616" spans="1:50" x14ac:dyDescent="0.25">
      <c r="A1616" s="4">
        <v>42333.791666666664</v>
      </c>
      <c r="B1616" s="2">
        <v>5.1078999999999999E-2</v>
      </c>
      <c r="C1616" s="2">
        <v>-2.1215999999999999E-2</v>
      </c>
      <c r="D1616" s="2">
        <v>1.8034999999999999E-2</v>
      </c>
      <c r="E1616" s="2">
        <v>3.7877000000000001E-2</v>
      </c>
      <c r="F1616" s="2">
        <v>7.3054000000000008E-2</v>
      </c>
      <c r="G1616" s="2">
        <v>0.179341</v>
      </c>
      <c r="H1616" s="2">
        <v>3.2244999999999996E-2</v>
      </c>
      <c r="I1616" s="2">
        <v>7.059999999999932E-4</v>
      </c>
      <c r="J1616" s="2">
        <v>4.4539999999999996E-3</v>
      </c>
      <c r="K1616" s="2">
        <v>6.2806999999999988E-2</v>
      </c>
      <c r="L1616" s="2">
        <v>-6.4717999999999998E-2</v>
      </c>
      <c r="M1616" s="8">
        <v>-8.3152931332324265E-2</v>
      </c>
      <c r="N1616" s="2">
        <v>0.34519659062509345</v>
      </c>
      <c r="O1616" s="2">
        <v>0.49534730278202826</v>
      </c>
      <c r="P1616" s="8">
        <v>-2.6571634334621175E-2</v>
      </c>
      <c r="Q1616" s="2">
        <v>0.8676518198054034</v>
      </c>
      <c r="R1616" s="2">
        <v>0.51758773949471082</v>
      </c>
      <c r="S1616" s="2">
        <v>8.1475730851397074E-2</v>
      </c>
      <c r="T1616" s="2">
        <v>5.8373817796453037E-2</v>
      </c>
      <c r="U1616" s="2">
        <v>-4.8276868466300193E-2</v>
      </c>
      <c r="V1616" s="2">
        <v>-1.3593932976832705E-2</v>
      </c>
      <c r="W1616" s="2">
        <v>-1.1868563921918155E-2</v>
      </c>
      <c r="X1616" s="2">
        <v>-0.25581799187251397</v>
      </c>
      <c r="Y1616" s="2">
        <v>0.12321506680448178</v>
      </c>
      <c r="Z1616" s="2">
        <v>-2.0761908304480903</v>
      </c>
      <c r="AA1616" s="2">
        <v>-3.3629588223168305E-2</v>
      </c>
      <c r="AB1616" s="2">
        <v>5.8189377407432664E-2</v>
      </c>
      <c r="AC1616" s="2">
        <v>-0.57793346004889068</v>
      </c>
      <c r="AD1616" s="2">
        <v>0.70380913803532585</v>
      </c>
      <c r="AE1616" s="2">
        <v>0.71943570907671162</v>
      </c>
      <c r="AF1616" s="2">
        <v>2.2072301504369118E-2</v>
      </c>
      <c r="AG1616" s="2">
        <v>0.26968459010716916</v>
      </c>
      <c r="AH1616" s="2">
        <v>0.44415456979865897</v>
      </c>
      <c r="AI1616" s="2">
        <v>6.1768921005207478E-2</v>
      </c>
      <c r="AJ1616" s="2">
        <v>0.66244786918300225</v>
      </c>
      <c r="AK1616" s="2">
        <v>0.45844764946246364</v>
      </c>
      <c r="AL1616" s="2">
        <v>6.7221118180511977E-2</v>
      </c>
      <c r="AM1616" s="2">
        <v>4.2100027196013065E-2</v>
      </c>
      <c r="AN1616" s="2">
        <v>-6.903403746001846E-3</v>
      </c>
      <c r="AO1616" s="2">
        <v>-1.0858826430350478E-2</v>
      </c>
      <c r="AP1616" s="2">
        <v>-9.4353198728340266E-3</v>
      </c>
      <c r="AQ1616" s="2">
        <v>-0.1603531742883415</v>
      </c>
      <c r="AR1616" s="2">
        <v>0.13126260779623003</v>
      </c>
      <c r="AS1616" s="2">
        <v>-1.2216211225764402</v>
      </c>
      <c r="AT1616" s="2">
        <v>5.0136062256002312E-2</v>
      </c>
      <c r="AU1616" s="2">
        <v>5.4562988435503966E-2</v>
      </c>
      <c r="AV1616" s="2">
        <v>0.91886576768546158</v>
      </c>
      <c r="AW1616" s="2">
        <v>0.66644922522174099</v>
      </c>
      <c r="AX1616" s="2">
        <v>0.67708762317920368</v>
      </c>
    </row>
    <row r="1617" spans="1:50" x14ac:dyDescent="0.25">
      <c r="A1617" s="4">
        <v>42335.791666666664</v>
      </c>
      <c r="B1617" s="2">
        <v>4.7942000000000012E-2</v>
      </c>
      <c r="C1617" s="2">
        <v>-2.0368000000000001E-2</v>
      </c>
      <c r="D1617" s="2">
        <v>1.7343999999999991E-2</v>
      </c>
      <c r="E1617" s="2">
        <v>3.7731000000000001E-2</v>
      </c>
      <c r="F1617" s="2">
        <v>7.6041999999999971E-2</v>
      </c>
      <c r="G1617" s="2">
        <v>0.17710300000000001</v>
      </c>
      <c r="H1617" s="2">
        <v>3.1285000000000007E-2</v>
      </c>
      <c r="I1617" s="2">
        <v>-3.8840000000000081E-3</v>
      </c>
      <c r="J1617" s="2">
        <v>4.4520000000000002E-3</v>
      </c>
      <c r="K1617" s="2">
        <v>6.3086000000000003E-2</v>
      </c>
      <c r="L1617" s="2">
        <v>-4.6825999999999986E-2</v>
      </c>
      <c r="M1617" s="8">
        <v>-7.9211346155320328E-2</v>
      </c>
      <c r="N1617" s="2">
        <v>0.34520195401053622</v>
      </c>
      <c r="O1617" s="2">
        <v>0.49372152530996183</v>
      </c>
      <c r="S1617" s="2">
        <v>8.1610880939347735E-2</v>
      </c>
      <c r="T1617" s="2">
        <v>5.8373817796453037E-2</v>
      </c>
      <c r="U1617" s="2">
        <v>-4.5422606390999265E-2</v>
      </c>
      <c r="V1617" s="2">
        <v>-1.3598974736990951E-2</v>
      </c>
      <c r="W1617" s="2">
        <v>-1.1870743679157468E-2</v>
      </c>
      <c r="X1617" s="2">
        <v>-0.25186297984004935</v>
      </c>
      <c r="Y1617" s="2">
        <v>0.12330314557442347</v>
      </c>
      <c r="Z1617" s="2">
        <v>-2.042632235104088</v>
      </c>
      <c r="AD1617" s="2">
        <v>0.70265320415547938</v>
      </c>
      <c r="AF1617" s="2">
        <v>2.9702225148654726E-2</v>
      </c>
      <c r="AG1617" s="2">
        <v>0.26964870917831102</v>
      </c>
      <c r="AH1617" s="2">
        <v>0.44321291461721429</v>
      </c>
      <c r="AL1617" s="2">
        <v>6.7283409984737419E-2</v>
      </c>
      <c r="AM1617" s="2">
        <v>4.2099954308677356E-2</v>
      </c>
      <c r="AN1617" s="2">
        <v>-5.0759007162588521E-3</v>
      </c>
      <c r="AO1617" s="2">
        <v>-1.0839370061439651E-2</v>
      </c>
      <c r="AP1617" s="2">
        <v>-9.4145443828762068E-3</v>
      </c>
      <c r="AQ1617" s="2">
        <v>-0.15256921264681722</v>
      </c>
      <c r="AR1617" s="2">
        <v>0.13130187808125887</v>
      </c>
      <c r="AS1617" s="2">
        <v>-1.1619728131565386</v>
      </c>
      <c r="AW1617" s="2">
        <v>0.66574237856487273</v>
      </c>
    </row>
    <row r="1618" spans="1:50" x14ac:dyDescent="0.25">
      <c r="A1618" s="4">
        <v>42338.791666666664</v>
      </c>
      <c r="B1618" s="2">
        <v>4.9299000000000023E-2</v>
      </c>
      <c r="C1618" s="2">
        <v>-2.2472000000000002E-2</v>
      </c>
      <c r="D1618" s="2">
        <v>1.8533000000000001E-2</v>
      </c>
      <c r="E1618" s="2">
        <v>3.6741000000000003E-2</v>
      </c>
      <c r="F1618" s="2">
        <v>7.5556000000000012E-2</v>
      </c>
      <c r="G1618" s="2">
        <v>0.17743399999999998</v>
      </c>
      <c r="H1618" s="2">
        <v>3.1772000000000002E-2</v>
      </c>
      <c r="I1618" s="2">
        <v>-4.4420000000000015E-3</v>
      </c>
      <c r="J1618" s="2">
        <v>4.5110000000000003E-3</v>
      </c>
      <c r="K1618" s="2">
        <v>6.3764000000000015E-2</v>
      </c>
      <c r="L1618" s="2">
        <v>-5.1050999999999978E-2</v>
      </c>
      <c r="M1618" s="8">
        <v>-6.7137024426824343E-2</v>
      </c>
      <c r="N1618" s="2">
        <v>0.34058499795700381</v>
      </c>
      <c r="O1618" s="2">
        <v>0.48949883332894606</v>
      </c>
      <c r="P1618" s="8">
        <v>-5.827146606682565E-2</v>
      </c>
      <c r="Q1618" s="2">
        <v>0.83290257521536271</v>
      </c>
      <c r="R1618" s="2">
        <v>0.49585244056549849</v>
      </c>
      <c r="S1618" s="2">
        <v>8.0540605953445962E-2</v>
      </c>
      <c r="T1618" s="2">
        <v>5.690025986574003E-2</v>
      </c>
      <c r="U1618" s="2">
        <v>-4.8177207990321325E-2</v>
      </c>
      <c r="V1618" s="2">
        <v>-1.3353393979352469E-2</v>
      </c>
      <c r="W1618" s="2">
        <v>-1.1647827576645457E-2</v>
      </c>
      <c r="X1618" s="2">
        <v>-0.25339991165257558</v>
      </c>
      <c r="Y1618" s="2">
        <v>0.12334619607383565</v>
      </c>
      <c r="Z1618" s="2">
        <v>-2.0543796218968042</v>
      </c>
      <c r="AA1618" s="2">
        <v>-6.1081237962304691E-2</v>
      </c>
      <c r="AB1618" s="2">
        <v>5.757610832169599E-2</v>
      </c>
      <c r="AC1618" s="2">
        <v>-1.0608781965780743</v>
      </c>
      <c r="AD1618" s="2">
        <v>0.69964193222601101</v>
      </c>
      <c r="AE1618" s="2">
        <v>0.7041679065148444</v>
      </c>
      <c r="AF1618" s="2">
        <v>3.6590238982505463E-2</v>
      </c>
      <c r="AG1618" s="2">
        <v>0.26711522960672762</v>
      </c>
      <c r="AH1618" s="2">
        <v>0.43851834358789643</v>
      </c>
      <c r="AI1618" s="2">
        <v>3.5757405768060968E-2</v>
      </c>
      <c r="AJ1618" s="2">
        <v>0.63711117820322771</v>
      </c>
      <c r="AK1618" s="2">
        <v>0.43515552254617124</v>
      </c>
      <c r="AL1618" s="2">
        <v>6.6737506557562568E-2</v>
      </c>
      <c r="AM1618" s="2">
        <v>4.1329810888189503E-2</v>
      </c>
      <c r="AN1618" s="2">
        <v>-7.0224628461478256E-3</v>
      </c>
      <c r="AO1618" s="2">
        <v>-1.0708709878247746E-2</v>
      </c>
      <c r="AP1618" s="2">
        <v>-9.2954445118211392E-3</v>
      </c>
      <c r="AQ1618" s="2">
        <v>-0.16016902040346959</v>
      </c>
      <c r="AR1618" s="2">
        <v>0.13116264666375738</v>
      </c>
      <c r="AS1618" s="2">
        <v>-1.2211481277445677</v>
      </c>
      <c r="AT1618" s="2">
        <v>3.2525173643380034E-2</v>
      </c>
      <c r="AU1618" s="2">
        <v>5.4565339567223842E-2</v>
      </c>
      <c r="AV1618" s="2">
        <v>0.59607754485444764</v>
      </c>
      <c r="AW1618" s="2">
        <v>0.6622071757296929</v>
      </c>
      <c r="AX1618" s="2">
        <v>0.65966318871540131</v>
      </c>
    </row>
    <row r="1619" spans="1:50" x14ac:dyDescent="0.25">
      <c r="A1619" s="4">
        <v>42339.791666666664</v>
      </c>
      <c r="B1619" s="2">
        <v>5.1604000000000004E-2</v>
      </c>
      <c r="C1619" s="2">
        <v>-2.4288000000000001E-2</v>
      </c>
      <c r="D1619" s="2">
        <v>1.5989000000000003E-2</v>
      </c>
      <c r="E1619" s="2">
        <v>3.6449999999999996E-2</v>
      </c>
      <c r="F1619" s="2">
        <v>7.8331000000000039E-2</v>
      </c>
      <c r="G1619" s="2">
        <v>0.17091299999999998</v>
      </c>
      <c r="H1619" s="2">
        <v>2.8647000000000006E-2</v>
      </c>
      <c r="I1619" s="2">
        <v>-2.1259999999999946E-3</v>
      </c>
      <c r="J1619" s="2">
        <v>4.4949999999999999E-3</v>
      </c>
      <c r="K1619" s="2">
        <v>5.5373999999999986E-2</v>
      </c>
      <c r="L1619" s="2">
        <v>-4.4322000000000028E-2</v>
      </c>
      <c r="M1619" s="8">
        <v>-6.7069934952672883E-2</v>
      </c>
      <c r="N1619" s="2">
        <v>0.3453940217589157</v>
      </c>
      <c r="O1619" s="2">
        <v>0.46213692394229999</v>
      </c>
      <c r="P1619" s="8">
        <v>-2.6476330206760657E-2</v>
      </c>
      <c r="Q1619" s="2">
        <v>0.92910759917288643</v>
      </c>
      <c r="R1619" s="2">
        <v>0.51272226955563138</v>
      </c>
      <c r="S1619" s="2">
        <v>7.8499909170706206E-2</v>
      </c>
      <c r="T1619" s="2">
        <v>5.3456027484011848E-2</v>
      </c>
      <c r="U1619" s="2">
        <v>-4.3907087731510086E-2</v>
      </c>
      <c r="V1619" s="2">
        <v>-1.2787565629297828E-2</v>
      </c>
      <c r="W1619" s="2">
        <v>-1.1125213997941866E-2</v>
      </c>
      <c r="X1619" s="2">
        <v>-0.41757869806984105</v>
      </c>
      <c r="Y1619" s="2">
        <v>0.11637689963137907</v>
      </c>
      <c r="Z1619" s="2">
        <v>-3.5881579539626092</v>
      </c>
      <c r="AA1619" s="2">
        <v>-2.4371653376670355E-2</v>
      </c>
      <c r="AB1619" s="2">
        <v>5.5318747167524746E-2</v>
      </c>
      <c r="AC1619" s="2">
        <v>-0.44056770307657839</v>
      </c>
      <c r="AD1619" s="2">
        <v>0.6798065342009445</v>
      </c>
      <c r="AE1619" s="2">
        <v>0.71604627612720073</v>
      </c>
      <c r="AF1619" s="2">
        <v>4.7759459125916282E-2</v>
      </c>
      <c r="AG1619" s="2">
        <v>0.25171574749355141</v>
      </c>
      <c r="AH1619" s="2">
        <v>0.37906022587253574</v>
      </c>
      <c r="AI1619" s="2">
        <v>5.6386714504566893E-2</v>
      </c>
      <c r="AJ1619" s="2">
        <v>0.71356824345222758</v>
      </c>
      <c r="AK1619" s="2">
        <v>0.45484302726189912</v>
      </c>
      <c r="AL1619" s="2">
        <v>6.316782887964191E-2</v>
      </c>
      <c r="AM1619" s="2">
        <v>3.5899687332529046E-2</v>
      </c>
      <c r="AN1619" s="2">
        <v>-5.4104616540988637E-3</v>
      </c>
      <c r="AO1619" s="2">
        <v>-9.9258671331626767E-3</v>
      </c>
      <c r="AP1619" s="2">
        <v>-8.588194968995733E-3</v>
      </c>
      <c r="AQ1619" s="2">
        <v>-0.32985803727278773</v>
      </c>
      <c r="AR1619" s="2">
        <v>0.12587295074914562</v>
      </c>
      <c r="AS1619" s="2">
        <v>-2.6205633164997262</v>
      </c>
      <c r="AT1619" s="2">
        <v>6.4373257348555923E-2</v>
      </c>
      <c r="AU1619" s="2">
        <v>5.0662688452055869E-2</v>
      </c>
      <c r="AV1619" s="2">
        <v>1.270624582220403</v>
      </c>
      <c r="AW1619" s="2">
        <v>0.61567867095794038</v>
      </c>
      <c r="AX1619" s="2">
        <v>0.67442051218946408</v>
      </c>
    </row>
    <row r="1620" spans="1:50" x14ac:dyDescent="0.25">
      <c r="A1620" s="4">
        <v>42340.791666666664</v>
      </c>
      <c r="B1620" s="2">
        <v>5.1762999999999983E-2</v>
      </c>
      <c r="C1620" s="2">
        <v>-2.5462999999999996E-2</v>
      </c>
      <c r="D1620" s="2">
        <v>2.0135E-2</v>
      </c>
      <c r="E1620" s="2">
        <v>3.6423999999999998E-2</v>
      </c>
      <c r="F1620" s="2">
        <v>9.4450999999999924E-2</v>
      </c>
      <c r="G1620" s="2">
        <v>0.17346500000000004</v>
      </c>
      <c r="H1620" s="2">
        <v>2.6533000000000008E-2</v>
      </c>
      <c r="I1620" s="2">
        <v>-1.4732999999999987E-2</v>
      </c>
      <c r="J1620" s="2">
        <v>7.4310000000000001E-3</v>
      </c>
      <c r="K1620" s="2">
        <v>5.4478000000000013E-2</v>
      </c>
      <c r="L1620" s="2">
        <v>-3.3511999999999986E-2</v>
      </c>
      <c r="M1620" s="8">
        <v>-6.7518732018634675E-2</v>
      </c>
      <c r="N1620" s="2">
        <v>0.32900329174797915</v>
      </c>
      <c r="O1620" s="2">
        <v>0.43495028910396288</v>
      </c>
      <c r="P1620" s="8">
        <v>-2.5265572787765311E-2</v>
      </c>
      <c r="Q1620" s="2">
        <v>0.92674208427885818</v>
      </c>
      <c r="R1620" s="2">
        <v>0.51154764846477663</v>
      </c>
      <c r="S1620" s="2">
        <v>7.6129179069702665E-2</v>
      </c>
      <c r="T1620" s="2">
        <v>5.3547432747603374E-2</v>
      </c>
      <c r="U1620" s="2">
        <v>-4.5402133942614498E-2</v>
      </c>
      <c r="V1620" s="2">
        <v>-1.2573957877071766E-2</v>
      </c>
      <c r="W1620" s="2">
        <v>-1.0961809960504032E-2</v>
      </c>
      <c r="X1620" s="2">
        <v>-0.30148106815952369</v>
      </c>
      <c r="Y1620" s="2">
        <v>0.11730372547200103</v>
      </c>
      <c r="Z1620" s="2">
        <v>-2.5700894574868687</v>
      </c>
      <c r="AA1620" s="2">
        <v>-2.1632848703805774E-2</v>
      </c>
      <c r="AB1620" s="2">
        <v>5.5343153385363608E-2</v>
      </c>
      <c r="AC1620" s="2">
        <v>-0.3908857262464363</v>
      </c>
      <c r="AD1620" s="2">
        <v>0.65950761110389233</v>
      </c>
      <c r="AE1620" s="2">
        <v>0.71522559270818642</v>
      </c>
      <c r="AF1620" s="2">
        <v>5.3577783686399538E-2</v>
      </c>
      <c r="AG1620" s="2">
        <v>0.22831688486867485</v>
      </c>
      <c r="AH1620" s="2">
        <v>0.33109524966882864</v>
      </c>
      <c r="AI1620" s="2">
        <v>7.6732781109303261E-2</v>
      </c>
      <c r="AJ1620" s="2">
        <v>0.70925721109989304</v>
      </c>
      <c r="AK1620" s="2">
        <v>0.44844840020213944</v>
      </c>
      <c r="AL1620" s="2">
        <v>6.055252683714641E-2</v>
      </c>
      <c r="AM1620" s="2">
        <v>3.5899687332529046E-2</v>
      </c>
      <c r="AN1620" s="2">
        <v>-3.5549810398661785E-3</v>
      </c>
      <c r="AO1620" s="2">
        <v>-9.6123322711838561E-3</v>
      </c>
      <c r="AP1620" s="2">
        <v>-8.3300429942426406E-3</v>
      </c>
      <c r="AQ1620" s="2">
        <v>-0.20102664598459419</v>
      </c>
      <c r="AR1620" s="2">
        <v>0.12775284910758672</v>
      </c>
      <c r="AS1620" s="2">
        <v>-1.5735590038802199</v>
      </c>
      <c r="AT1620" s="2">
        <v>8.7889558232960296E-2</v>
      </c>
      <c r="AU1620" s="2">
        <v>5.1082262991132756E-2</v>
      </c>
      <c r="AV1620" s="2">
        <v>1.7205494253106373</v>
      </c>
      <c r="AW1620" s="2">
        <v>0.57540876745912428</v>
      </c>
      <c r="AX1620" s="2">
        <v>0.66966290042239873</v>
      </c>
    </row>
    <row r="1621" spans="1:50" x14ac:dyDescent="0.25">
      <c r="A1621" s="4">
        <v>42341.791666666664</v>
      </c>
      <c r="B1621" s="2">
        <v>5.4710999999999975E-2</v>
      </c>
      <c r="C1621" s="2">
        <v>-2.6225000000000002E-2</v>
      </c>
      <c r="D1621" s="2">
        <v>2.0466999999999996E-2</v>
      </c>
      <c r="E1621" s="2">
        <v>3.9948999999999998E-2</v>
      </c>
      <c r="F1621" s="2">
        <v>0.10406500000000002</v>
      </c>
      <c r="G1621" s="2">
        <v>0.17625199999999994</v>
      </c>
      <c r="H1621" s="2">
        <v>2.7174E-2</v>
      </c>
      <c r="I1621" s="2">
        <v>-1.5884000000000009E-2</v>
      </c>
      <c r="J1621" s="2">
        <v>4.052E-3</v>
      </c>
      <c r="K1621" s="2">
        <v>5.7032000000000006E-2</v>
      </c>
      <c r="L1621" s="2">
        <v>-3.0993E-2</v>
      </c>
      <c r="M1621" s="8">
        <v>-7.1796613338044102E-2</v>
      </c>
      <c r="N1621" s="2">
        <v>0.33075035365440142</v>
      </c>
      <c r="O1621" s="2">
        <v>0.44742786326633016</v>
      </c>
      <c r="P1621" s="8">
        <v>-6.172468966688327E-3</v>
      </c>
      <c r="Q1621" s="2">
        <v>0.92337449784810888</v>
      </c>
      <c r="R1621" s="2">
        <v>0.52684739742607345</v>
      </c>
      <c r="S1621" s="2">
        <v>7.6998881694970558E-2</v>
      </c>
      <c r="T1621" s="2">
        <v>5.4740429038395454E-2</v>
      </c>
      <c r="U1621" s="2">
        <v>-5.0827135902379528E-2</v>
      </c>
      <c r="V1621" s="2">
        <v>-1.2816656912242532E-2</v>
      </c>
      <c r="W1621" s="2">
        <v>-1.1186091756811952E-2</v>
      </c>
      <c r="X1621" s="2">
        <v>-0.24603593099469623</v>
      </c>
      <c r="Y1621" s="2">
        <v>0.11889931818570004</v>
      </c>
      <c r="Z1621" s="2">
        <v>-2.069279578293552</v>
      </c>
      <c r="AA1621" s="2">
        <v>-2.1227689003744388E-3</v>
      </c>
      <c r="AB1621" s="2">
        <v>5.4184454843158376E-2</v>
      </c>
      <c r="AC1621" s="2">
        <v>-3.917671417972144E-2</v>
      </c>
      <c r="AD1621" s="2">
        <v>0.66890048831371773</v>
      </c>
      <c r="AE1621" s="2">
        <v>0.72584254313595686</v>
      </c>
      <c r="AF1621" s="2">
        <v>6.053378431928369E-2</v>
      </c>
      <c r="AG1621" s="2">
        <v>0.2256669512119901</v>
      </c>
      <c r="AH1621" s="2">
        <v>0.33458358951729766</v>
      </c>
      <c r="AI1621" s="2">
        <v>9.7988508848000144E-2</v>
      </c>
      <c r="AJ1621" s="2">
        <v>0.69713241236564294</v>
      </c>
      <c r="AK1621" s="2">
        <v>0.45161373128174714</v>
      </c>
      <c r="AL1621" s="2">
        <v>6.0752094727454235E-2</v>
      </c>
      <c r="AM1621" s="2">
        <v>3.6126157088373502E-2</v>
      </c>
      <c r="AN1621" s="2">
        <v>-5.5671879223772036E-3</v>
      </c>
      <c r="AO1621" s="2">
        <v>-9.6782388008814658E-3</v>
      </c>
      <c r="AP1621" s="2">
        <v>-8.3917233788207927E-3</v>
      </c>
      <c r="AQ1621" s="2">
        <v>-0.12980367786395952</v>
      </c>
      <c r="AR1621" s="2">
        <v>0.13036618181171791</v>
      </c>
      <c r="AS1621" s="2">
        <v>-0.99568520041055741</v>
      </c>
      <c r="AT1621" s="2">
        <v>0.11219557527444612</v>
      </c>
      <c r="AU1621" s="2">
        <v>5.0936387303136703E-2</v>
      </c>
      <c r="AV1621" s="2">
        <v>2.2026606364275274</v>
      </c>
      <c r="AW1621" s="2">
        <v>0.57843200941623008</v>
      </c>
      <c r="AX1621" s="2">
        <v>0.6720221211252998</v>
      </c>
    </row>
    <row r="1622" spans="1:50" x14ac:dyDescent="0.25">
      <c r="A1622" s="4">
        <v>42342.791666666664</v>
      </c>
      <c r="B1622" s="2">
        <v>5.4068999999999985E-2</v>
      </c>
      <c r="C1622" s="2">
        <v>-2.9748E-2</v>
      </c>
      <c r="D1622" s="2">
        <v>2.2662000000000002E-2</v>
      </c>
      <c r="E1622" s="2">
        <v>4.1157000000000013E-2</v>
      </c>
      <c r="F1622" s="2">
        <v>8.964500000000003E-2</v>
      </c>
      <c r="G1622" s="2">
        <v>0.18149199999999996</v>
      </c>
      <c r="H1622" s="2">
        <v>2.8541999999999998E-2</v>
      </c>
      <c r="I1622" s="2">
        <v>-9.5859999999999921E-3</v>
      </c>
      <c r="J1622" s="2">
        <v>3.8010000000000001E-3</v>
      </c>
      <c r="K1622" s="2">
        <v>5.3919999999999996E-2</v>
      </c>
      <c r="L1622" s="2">
        <v>-1.4835000000000006E-2</v>
      </c>
      <c r="M1622" s="8">
        <v>-7.7544222278322472E-2</v>
      </c>
      <c r="N1622" s="2">
        <v>0.33367612568047028</v>
      </c>
      <c r="O1622" s="2">
        <v>0.45647545312444143</v>
      </c>
      <c r="P1622" s="8">
        <v>7.1989595059622769E-3</v>
      </c>
      <c r="Q1622" s="2">
        <v>0.95788493516136453</v>
      </c>
      <c r="R1622" s="2">
        <v>0.49749889505263117</v>
      </c>
      <c r="S1622" s="2">
        <v>7.7567129129443274E-2</v>
      </c>
      <c r="T1622" s="2">
        <v>5.410347248741957E-2</v>
      </c>
      <c r="U1622" s="2">
        <v>-4.4758585591770039E-2</v>
      </c>
      <c r="V1622" s="2">
        <v>-1.2743734462373271E-2</v>
      </c>
      <c r="W1622" s="2">
        <v>-1.1101135827417823E-2</v>
      </c>
      <c r="X1622" s="2">
        <v>-0.39407365914927417</v>
      </c>
      <c r="Y1622" s="2">
        <v>0.11925686498744051</v>
      </c>
      <c r="Z1622" s="2">
        <v>-3.3044106868881373</v>
      </c>
      <c r="AA1622" s="2">
        <v>6.2135214496230606E-3</v>
      </c>
      <c r="AB1622" s="2">
        <v>5.475991722137305E-2</v>
      </c>
      <c r="AC1622" s="2">
        <v>0.11346842297997292</v>
      </c>
      <c r="AD1622" s="2">
        <v>0.67562967158380594</v>
      </c>
      <c r="AE1622" s="2">
        <v>0.70533601570643711</v>
      </c>
      <c r="AF1622" s="2">
        <v>7.1037699484138184E-2</v>
      </c>
      <c r="AG1622" s="2">
        <v>0.23220746621274901</v>
      </c>
      <c r="AH1622" s="2">
        <v>0.34913708945356048</v>
      </c>
      <c r="AI1622" s="2">
        <v>0.13310190178491554</v>
      </c>
      <c r="AJ1622" s="2">
        <v>0.67811049261320377</v>
      </c>
      <c r="AK1622" s="2">
        <v>0.38621504670849804</v>
      </c>
      <c r="AL1622" s="2">
        <v>6.1721928031878273E-2</v>
      </c>
      <c r="AM1622" s="2">
        <v>3.5344666684499093E-2</v>
      </c>
      <c r="AN1622" s="2">
        <v>0</v>
      </c>
      <c r="AO1622" s="2">
        <v>-9.6627577697408276E-3</v>
      </c>
      <c r="AP1622" s="2">
        <v>-8.3557046936524725E-3</v>
      </c>
      <c r="AQ1622" s="2">
        <v>-0.27010225675592858</v>
      </c>
      <c r="AR1622" s="2">
        <v>0.13046479888510892</v>
      </c>
      <c r="AS1622" s="2">
        <v>-2.0703075393830059</v>
      </c>
      <c r="AT1622" s="2">
        <v>0.13493531673593062</v>
      </c>
      <c r="AU1622" s="2">
        <v>5.190959874055822E-2</v>
      </c>
      <c r="AV1622" s="2">
        <v>2.5994290075392628</v>
      </c>
      <c r="AW1622" s="2">
        <v>0.59087823572506082</v>
      </c>
      <c r="AX1622" s="2">
        <v>0.62146202354488089</v>
      </c>
    </row>
    <row r="1623" spans="1:50" x14ac:dyDescent="0.25">
      <c r="A1623" s="4">
        <v>42345.791666666664</v>
      </c>
      <c r="B1623" s="2">
        <v>6.6740999999999995E-2</v>
      </c>
      <c r="C1623" s="2">
        <v>-3.2408000000000006E-2</v>
      </c>
      <c r="D1623" s="2">
        <v>2.0831000000000002E-2</v>
      </c>
      <c r="E1623" s="2">
        <v>4.1523999999999998E-2</v>
      </c>
      <c r="F1623" s="2">
        <v>9.3821999999999975E-2</v>
      </c>
      <c r="G1623" s="2">
        <v>0.19363299999999997</v>
      </c>
      <c r="H1623" s="2">
        <v>2.9206999999999993E-2</v>
      </c>
      <c r="I1623" s="2">
        <v>-2.3899999999999894E-3</v>
      </c>
      <c r="J1623" s="2">
        <v>3.4099999999999998E-3</v>
      </c>
      <c r="K1623" s="2">
        <v>5.8030000000000005E-2</v>
      </c>
      <c r="L1623" s="2">
        <v>-2.6049999999999997E-2</v>
      </c>
      <c r="M1623" s="8">
        <v>-9.9734817210761717E-2</v>
      </c>
      <c r="N1623" s="2">
        <v>0.3323723377061647</v>
      </c>
      <c r="O1623" s="2">
        <v>0.42813392895827335</v>
      </c>
      <c r="P1623" s="8">
        <v>-3.3603332553943654E-2</v>
      </c>
      <c r="Q1623" s="2">
        <v>0.9424584303641268</v>
      </c>
      <c r="R1623" s="2">
        <v>0.49605290474308267</v>
      </c>
      <c r="S1623" s="2">
        <v>7.6366052353717823E-2</v>
      </c>
      <c r="T1623" s="2">
        <v>5.5911785207926022E-2</v>
      </c>
      <c r="U1623" s="2">
        <v>-5.1495272693449112E-2</v>
      </c>
      <c r="V1623" s="2">
        <v>-1.281165836447511E-2</v>
      </c>
      <c r="W1623" s="2">
        <v>-1.1194494305923681E-2</v>
      </c>
      <c r="X1623" s="2">
        <v>-0.29034683750805801</v>
      </c>
      <c r="Y1623" s="2">
        <v>0.11579693715366136</v>
      </c>
      <c r="Z1623" s="2">
        <v>-2.507379250651256</v>
      </c>
      <c r="AA1623" s="2">
        <v>-3.1396124766318811E-2</v>
      </c>
      <c r="AB1623" s="2">
        <v>5.3898413195660272E-2</v>
      </c>
      <c r="AC1623" s="2">
        <v>-0.58250554895457896</v>
      </c>
      <c r="AD1623" s="2">
        <v>0.65431943953872673</v>
      </c>
      <c r="AE1623" s="2">
        <v>0.70431023330850639</v>
      </c>
      <c r="AF1623" s="2">
        <v>4.2853483622160127E-2</v>
      </c>
      <c r="AG1623" s="2">
        <v>0.22409005710781513</v>
      </c>
      <c r="AH1623" s="2">
        <v>0.31231359425753469</v>
      </c>
      <c r="AI1623" s="2">
        <v>8.7345039066219821E-2</v>
      </c>
      <c r="AJ1623" s="2">
        <v>0.65985765065433388</v>
      </c>
      <c r="AK1623" s="2">
        <v>0.38454431969606995</v>
      </c>
      <c r="AL1623" s="2">
        <v>6.02826638809075E-2</v>
      </c>
      <c r="AM1623" s="2">
        <v>3.6919692450243423E-2</v>
      </c>
      <c r="AN1623" s="2">
        <v>-5.3342812913789173E-3</v>
      </c>
      <c r="AO1623" s="2">
        <v>-9.6551853462938167E-3</v>
      </c>
      <c r="AP1623" s="2">
        <v>-8.3786108164177302E-3</v>
      </c>
      <c r="AQ1623" s="2">
        <v>-0.16454995372398518</v>
      </c>
      <c r="AR1623" s="2">
        <v>0.12690849037961871</v>
      </c>
      <c r="AS1623" s="2">
        <v>-1.296603192046256</v>
      </c>
      <c r="AT1623" s="2">
        <v>9.7459483931474855E-2</v>
      </c>
      <c r="AU1623" s="2">
        <v>5.1052751216970081E-2</v>
      </c>
      <c r="AV1623" s="2">
        <v>1.9089957271309415</v>
      </c>
      <c r="AW1623" s="2">
        <v>0.5588502431399085</v>
      </c>
      <c r="AX1623" s="2">
        <v>0.62011637592960722</v>
      </c>
    </row>
    <row r="1624" spans="1:50" x14ac:dyDescent="0.25">
      <c r="A1624" s="4">
        <v>42346.791666666664</v>
      </c>
      <c r="B1624" s="2">
        <v>7.2253000000000012E-2</v>
      </c>
      <c r="C1624" s="2">
        <v>-3.3409000000000001E-2</v>
      </c>
      <c r="D1624" s="2">
        <v>2.0112000000000001E-2</v>
      </c>
      <c r="E1624" s="2">
        <v>4.0809999999999999E-2</v>
      </c>
      <c r="F1624" s="2">
        <v>0.10244699999999998</v>
      </c>
      <c r="G1624" s="2">
        <v>0.19708599999999996</v>
      </c>
      <c r="H1624" s="2">
        <v>2.9415999999999998E-2</v>
      </c>
      <c r="I1624" s="2">
        <v>-3.7800000000000043E-3</v>
      </c>
      <c r="J1624" s="2">
        <v>3.3839999999999999E-3</v>
      </c>
      <c r="K1624" s="2">
        <v>6.0639999999999999E-2</v>
      </c>
      <c r="L1624" s="2">
        <v>-3.2237000000000002E-2</v>
      </c>
      <c r="M1624" s="8">
        <v>-9.5963552617467363E-2</v>
      </c>
      <c r="N1624" s="2">
        <v>0.33301786218964907</v>
      </c>
      <c r="O1624" s="2">
        <v>0.42035517429218422</v>
      </c>
      <c r="P1624" s="8">
        <v>-1.8741578451143992E-2</v>
      </c>
      <c r="Q1624" s="2">
        <v>0.94679108782008359</v>
      </c>
      <c r="R1624" s="2">
        <v>0.49659701427265407</v>
      </c>
      <c r="S1624" s="2">
        <v>7.606369218247068E-2</v>
      </c>
      <c r="T1624" s="2">
        <v>5.5487736475360962E-2</v>
      </c>
      <c r="U1624" s="2">
        <v>-5.1385399138679566E-2</v>
      </c>
      <c r="V1624" s="2">
        <v>-1.2704912064545748E-2</v>
      </c>
      <c r="W1624" s="2">
        <v>-1.1094150929631298E-2</v>
      </c>
      <c r="X1624" s="2">
        <v>-0.31482348444447261</v>
      </c>
      <c r="Y1624" s="2">
        <v>0.11449663710982942</v>
      </c>
      <c r="Z1624" s="2">
        <v>-2.7496308397466929</v>
      </c>
      <c r="AA1624" s="2">
        <v>-1.6108973965981543E-2</v>
      </c>
      <c r="AB1624" s="2">
        <v>5.3846359304923992E-2</v>
      </c>
      <c r="AC1624" s="2">
        <v>-0.29916551785346895</v>
      </c>
      <c r="AD1624" s="2">
        <v>0.64834803484871018</v>
      </c>
      <c r="AE1624" s="2">
        <v>0.70469639865168465</v>
      </c>
      <c r="AF1624" s="2">
        <v>3.846533684152087E-2</v>
      </c>
      <c r="AG1624" s="2">
        <v>0.22732958857029756</v>
      </c>
      <c r="AH1624" s="2">
        <v>0.31266795402842351</v>
      </c>
      <c r="AI1624" s="2">
        <v>9.7708930120101734E-2</v>
      </c>
      <c r="AJ1624" s="2">
        <v>0.66759509178093868</v>
      </c>
      <c r="AK1624" s="2">
        <v>0.39006193617350882</v>
      </c>
      <c r="AL1624" s="2">
        <v>6.0204971184473335E-2</v>
      </c>
      <c r="AM1624" s="2">
        <v>3.6830032329248093E-2</v>
      </c>
      <c r="AN1624" s="2">
        <v>-5.912757229053045E-3</v>
      </c>
      <c r="AO1624" s="2">
        <v>-9.6290774903462373E-3</v>
      </c>
      <c r="AP1624" s="2">
        <v>-8.3541482181784237E-3</v>
      </c>
      <c r="AQ1624" s="2">
        <v>-0.1993312946681316</v>
      </c>
      <c r="AR1624" s="2">
        <v>0.12483546908910322</v>
      </c>
      <c r="AS1624" s="2">
        <v>-1.5967520779359259</v>
      </c>
      <c r="AT1624" s="2">
        <v>0.11148078406396023</v>
      </c>
      <c r="AU1624" s="2">
        <v>5.0677685821361777E-2</v>
      </c>
      <c r="AV1624" s="2">
        <v>2.1998002129956884</v>
      </c>
      <c r="AW1624" s="2">
        <v>0.55916719684583038</v>
      </c>
      <c r="AX1624" s="2">
        <v>0.6245493864967836</v>
      </c>
    </row>
    <row r="1625" spans="1:50" x14ac:dyDescent="0.25">
      <c r="A1625" s="4">
        <v>42347.791666666664</v>
      </c>
      <c r="B1625" s="2">
        <v>6.5491999999999995E-2</v>
      </c>
      <c r="C1625" s="2">
        <v>-3.3631000000000008E-2</v>
      </c>
      <c r="D1625" s="2">
        <v>1.1618999999999997E-2</v>
      </c>
      <c r="E1625" s="2">
        <v>3.9702999999999995E-2</v>
      </c>
      <c r="F1625" s="2">
        <v>0.10176600000000001</v>
      </c>
      <c r="G1625" s="2">
        <v>0.19803299999999996</v>
      </c>
      <c r="H1625" s="2">
        <v>2.8878000000000001E-2</v>
      </c>
      <c r="I1625" s="2">
        <v>1.7539999999999921E-3</v>
      </c>
      <c r="J1625" s="2">
        <v>3.522E-3</v>
      </c>
      <c r="K1625" s="2">
        <v>6.1209999999999987E-2</v>
      </c>
      <c r="L1625" s="2">
        <v>-4.6325999999999999E-2</v>
      </c>
      <c r="M1625" s="8">
        <v>-0.10800403628498878</v>
      </c>
      <c r="N1625" s="2">
        <v>0.33412595633747466</v>
      </c>
      <c r="O1625" s="2">
        <v>0.42464921190134902</v>
      </c>
      <c r="P1625" s="8">
        <v>-3.1658106819647092E-2</v>
      </c>
      <c r="Q1625" s="2">
        <v>0.9678266577204937</v>
      </c>
      <c r="R1625" s="2">
        <v>0.498409941820316</v>
      </c>
      <c r="S1625" s="2">
        <v>7.6322884812837485E-2</v>
      </c>
      <c r="T1625" s="2">
        <v>5.6228590336654685E-2</v>
      </c>
      <c r="U1625" s="2">
        <v>-5.570043498174726E-2</v>
      </c>
      <c r="V1625" s="2">
        <v>-1.2869203654763418E-2</v>
      </c>
      <c r="W1625" s="2">
        <v>-1.1252953732709245E-2</v>
      </c>
      <c r="X1625" s="2">
        <v>-0.2782631461982259</v>
      </c>
      <c r="Y1625" s="2">
        <v>0.11478618735288119</v>
      </c>
      <c r="Z1625" s="2">
        <v>-2.4241866779909329</v>
      </c>
      <c r="AA1625" s="2">
        <v>-3.025598617486247E-2</v>
      </c>
      <c r="AB1625" s="2">
        <v>5.3754815653983067E-2</v>
      </c>
      <c r="AC1625" s="2">
        <v>-0.56285164048591796</v>
      </c>
      <c r="AD1625" s="2">
        <v>0.65165114279140868</v>
      </c>
      <c r="AE1625" s="2">
        <v>0.70598154495731402</v>
      </c>
      <c r="AF1625" s="2">
        <v>5.7962081979554547E-3</v>
      </c>
      <c r="AG1625" s="2">
        <v>0.23248292166336959</v>
      </c>
      <c r="AH1625" s="2">
        <v>0.31988110418932747</v>
      </c>
      <c r="AI1625" s="2">
        <v>7.733199136311808E-2</v>
      </c>
      <c r="AJ1625" s="2">
        <v>0.6857495094885766</v>
      </c>
      <c r="AK1625" s="2">
        <v>0.38415826389583008</v>
      </c>
      <c r="AL1625" s="2">
        <v>6.1186623127910338E-2</v>
      </c>
      <c r="AM1625" s="2">
        <v>3.8987256683715707E-2</v>
      </c>
      <c r="AN1625" s="2">
        <v>-1.2269377783239444E-2</v>
      </c>
      <c r="AO1625" s="2">
        <v>-9.9619097424920294E-3</v>
      </c>
      <c r="AP1625" s="2">
        <v>-8.6661925391426954E-3</v>
      </c>
      <c r="AQ1625" s="2">
        <v>-0.17919587031955508</v>
      </c>
      <c r="AR1625" s="2">
        <v>0.12489510157914509</v>
      </c>
      <c r="AS1625" s="2">
        <v>-1.434771004257521</v>
      </c>
      <c r="AT1625" s="2">
        <v>8.7551302321141167E-2</v>
      </c>
      <c r="AU1625" s="2">
        <v>5.1094729921909665E-2</v>
      </c>
      <c r="AV1625" s="2">
        <v>1.7135094452001154</v>
      </c>
      <c r="AW1625" s="2">
        <v>0.56558032514341194</v>
      </c>
      <c r="AX1625" s="2">
        <v>0.61980502087013623</v>
      </c>
    </row>
    <row r="1626" spans="1:50" x14ac:dyDescent="0.25">
      <c r="A1626" s="4">
        <v>42348.791666666664</v>
      </c>
      <c r="B1626" s="2">
        <v>6.5256999999999996E-2</v>
      </c>
      <c r="C1626" s="2">
        <v>-3.3482999999999999E-2</v>
      </c>
      <c r="D1626" s="2">
        <v>1.6346999999999997E-2</v>
      </c>
      <c r="E1626" s="2">
        <v>3.912800000000001E-2</v>
      </c>
      <c r="F1626" s="2">
        <v>0.10722399999999999</v>
      </c>
      <c r="G1626" s="2">
        <v>0.19626699999999994</v>
      </c>
      <c r="H1626" s="2">
        <v>2.8795000000000008E-2</v>
      </c>
      <c r="I1626" s="2">
        <v>-7.219999999999963E-4</v>
      </c>
      <c r="J1626" s="2">
        <v>5.5040000000000002E-3</v>
      </c>
      <c r="K1626" s="2">
        <v>6.1142999999999989E-2</v>
      </c>
      <c r="L1626" s="2">
        <v>-5.9064000000000005E-2</v>
      </c>
      <c r="M1626" s="8">
        <v>-0.11614574391271038</v>
      </c>
      <c r="N1626" s="2">
        <v>0.33188883791368734</v>
      </c>
      <c r="O1626" s="2">
        <v>0.42410177115246084</v>
      </c>
      <c r="P1626" s="8">
        <v>6.9303883454392423E-3</v>
      </c>
      <c r="Q1626" s="2">
        <v>0.98654990851887747</v>
      </c>
      <c r="R1626" s="2">
        <v>0.51572799049950468</v>
      </c>
      <c r="S1626" s="2">
        <v>7.576872488413218E-2</v>
      </c>
      <c r="T1626" s="2">
        <v>5.6228590336654685E-2</v>
      </c>
      <c r="U1626" s="2">
        <v>-5.4359987169968149E-2</v>
      </c>
      <c r="V1626" s="2">
        <v>-1.2828096800042056E-2</v>
      </c>
      <c r="W1626" s="2">
        <v>-1.1223582033751083E-2</v>
      </c>
      <c r="X1626" s="2">
        <v>-0.27855622108814715</v>
      </c>
      <c r="Y1626" s="2">
        <v>0.11477217942426114</v>
      </c>
      <c r="Z1626" s="2">
        <v>-2.427036085621848</v>
      </c>
      <c r="AA1626" s="2">
        <v>6.0385780115378429E-3</v>
      </c>
      <c r="AB1626" s="2">
        <v>5.2657903473149491E-2</v>
      </c>
      <c r="AC1626" s="2">
        <v>0.11467562537154449</v>
      </c>
      <c r="AD1626" s="2">
        <v>0.65123096605771202</v>
      </c>
      <c r="AE1626" s="2">
        <v>0.71814204061557674</v>
      </c>
      <c r="AF1626" s="2">
        <v>-7.2412215607292607E-3</v>
      </c>
      <c r="AG1626" s="2">
        <v>0.23024107705332586</v>
      </c>
      <c r="AH1626" s="2">
        <v>0.3180771066900735</v>
      </c>
      <c r="AI1626" s="2">
        <v>9.9028531381172291E-2</v>
      </c>
      <c r="AJ1626" s="2">
        <v>0.69912743268665034</v>
      </c>
      <c r="AK1626" s="2">
        <v>0.39667275504224442</v>
      </c>
      <c r="AL1626" s="2">
        <v>6.069444957285982E-2</v>
      </c>
      <c r="AM1626" s="2">
        <v>3.8987256683715707E-2</v>
      </c>
      <c r="AN1626" s="2">
        <v>-1.2177762529362535E-2</v>
      </c>
      <c r="AO1626" s="2">
        <v>-9.9426034868602253E-3</v>
      </c>
      <c r="AP1626" s="2">
        <v>-8.6573087861709797E-3</v>
      </c>
      <c r="AQ1626" s="2">
        <v>-0.18377640357467073</v>
      </c>
      <c r="AR1626" s="2">
        <v>0.12493658623887514</v>
      </c>
      <c r="AS1626" s="2">
        <v>-1.4709574601573918</v>
      </c>
      <c r="AT1626" s="2">
        <v>0.11195898252717873</v>
      </c>
      <c r="AU1626" s="2">
        <v>5.0296211565439598E-2</v>
      </c>
      <c r="AV1626" s="2">
        <v>2.2259923569295212</v>
      </c>
      <c r="AW1626" s="2">
        <v>0.56398325036305252</v>
      </c>
      <c r="AX1626" s="2">
        <v>0.62981962103624889</v>
      </c>
    </row>
    <row r="1627" spans="1:50" x14ac:dyDescent="0.25">
      <c r="A1627" s="4">
        <v>42349.791666666664</v>
      </c>
      <c r="B1627" s="2">
        <v>6.528500000000001E-2</v>
      </c>
      <c r="C1627" s="2">
        <v>-3.3367999999999995E-2</v>
      </c>
      <c r="D1627" s="2">
        <v>1.7758999999999997E-2</v>
      </c>
      <c r="E1627" s="2">
        <v>3.8342999999999995E-2</v>
      </c>
      <c r="F1627" s="2">
        <v>0.11354499999999997</v>
      </c>
      <c r="G1627" s="2">
        <v>0.19114400000000006</v>
      </c>
      <c r="H1627" s="2">
        <v>2.1594999999999996E-2</v>
      </c>
      <c r="I1627" s="2">
        <v>7.6499999999999979E-3</v>
      </c>
      <c r="J1627" s="2">
        <v>5.5890000000000002E-3</v>
      </c>
      <c r="K1627" s="2">
        <v>6.0655000000000008E-2</v>
      </c>
      <c r="L1627" s="2">
        <v>-4.1444999999999996E-2</v>
      </c>
      <c r="M1627" s="8">
        <v>-0.12724253662882712</v>
      </c>
      <c r="N1627" s="2">
        <v>0.34088087182584909</v>
      </c>
      <c r="O1627" s="2">
        <v>0.45195277135146428</v>
      </c>
      <c r="P1627" s="8">
        <v>-1.5797884643707905E-2</v>
      </c>
      <c r="Q1627" s="2">
        <v>1.0092845756318205</v>
      </c>
      <c r="R1627" s="2">
        <v>0.54471319618833947</v>
      </c>
      <c r="S1627" s="2">
        <v>7.7955298155046107E-2</v>
      </c>
      <c r="T1627" s="2">
        <v>5.9241093186626376E-2</v>
      </c>
      <c r="U1627" s="2">
        <v>-6.3305498005477689E-2</v>
      </c>
      <c r="V1627" s="2">
        <v>-1.3317220630724892E-2</v>
      </c>
      <c r="W1627" s="2">
        <v>-1.1666401942781235E-2</v>
      </c>
      <c r="X1627" s="2">
        <v>-0.23479315327641836</v>
      </c>
      <c r="Y1627" s="2">
        <v>0.11661473305510744</v>
      </c>
      <c r="Z1627" s="2">
        <v>-2.0134090018065258</v>
      </c>
      <c r="AA1627" s="2">
        <v>-1.6429304821407253E-2</v>
      </c>
      <c r="AB1627" s="2">
        <v>5.2346058642590003E-2</v>
      </c>
      <c r="AC1627" s="2">
        <v>-0.31385944324067944</v>
      </c>
      <c r="AD1627" s="2">
        <v>0.67227432745231652</v>
      </c>
      <c r="AE1627" s="2">
        <v>0.73804687939746705</v>
      </c>
      <c r="AF1627" s="2">
        <v>-3.6179878023009371E-2</v>
      </c>
      <c r="AG1627" s="2">
        <v>0.24770956600612157</v>
      </c>
      <c r="AH1627" s="2">
        <v>0.36068574135260201</v>
      </c>
      <c r="AI1627" s="2">
        <v>6.4438827690626921E-2</v>
      </c>
      <c r="AJ1627" s="2">
        <v>0.7389749756836359</v>
      </c>
      <c r="AK1627" s="2">
        <v>0.43826046660809048</v>
      </c>
      <c r="AL1627" s="2">
        <v>6.341147031819136E-2</v>
      </c>
      <c r="AM1627" s="2">
        <v>4.3013775227126558E-2</v>
      </c>
      <c r="AN1627" s="2">
        <v>-2.1152532239019139E-2</v>
      </c>
      <c r="AO1627" s="2">
        <v>-1.0557625369079462E-2</v>
      </c>
      <c r="AP1627" s="2">
        <v>-9.2147937372504887E-3</v>
      </c>
      <c r="AQ1627" s="2">
        <v>-0.15245316174765278</v>
      </c>
      <c r="AR1627" s="2">
        <v>0.12628312451000026</v>
      </c>
      <c r="AS1627" s="2">
        <v>-1.2072330514405361</v>
      </c>
      <c r="AT1627" s="2">
        <v>8.106246330069955E-2</v>
      </c>
      <c r="AU1627" s="2">
        <v>4.971551535376792E-2</v>
      </c>
      <c r="AV1627" s="2">
        <v>1.6305264608819117</v>
      </c>
      <c r="AW1627" s="2">
        <v>0.60057117925571657</v>
      </c>
      <c r="AX1627" s="2">
        <v>0.66201243689834888</v>
      </c>
    </row>
    <row r="1628" spans="1:50" x14ac:dyDescent="0.25">
      <c r="A1628" s="4">
        <v>42352.791666666664</v>
      </c>
      <c r="B1628" s="2">
        <v>6.1756999999999992E-2</v>
      </c>
      <c r="C1628" s="2">
        <v>-3.3659000000000001E-2</v>
      </c>
      <c r="D1628" s="2">
        <v>1.8696999999999995E-2</v>
      </c>
      <c r="E1628" s="2">
        <v>3.7166000000000005E-2</v>
      </c>
      <c r="F1628" s="2">
        <v>0.113167</v>
      </c>
      <c r="G1628" s="2">
        <v>0.18895100000000001</v>
      </c>
      <c r="H1628" s="2">
        <v>2.1222000000000005E-2</v>
      </c>
      <c r="I1628" s="2">
        <v>7.8599999999999989E-3</v>
      </c>
      <c r="J1628" s="2">
        <v>6.2629999999999995E-3</v>
      </c>
      <c r="K1628" s="2">
        <v>5.746900000000002E-2</v>
      </c>
      <c r="L1628" s="2">
        <v>-4.7678999999999992E-2</v>
      </c>
      <c r="M1628" s="8">
        <v>-0.13506243554064834</v>
      </c>
      <c r="N1628" s="2">
        <v>0.33997981653912229</v>
      </c>
      <c r="O1628" s="2">
        <v>0.44258215221563735</v>
      </c>
      <c r="P1628" s="8">
        <v>-3.0748097425917331E-2</v>
      </c>
      <c r="Q1628" s="2">
        <v>1.0037728510740749</v>
      </c>
      <c r="R1628" s="2">
        <v>0.55066044194911279</v>
      </c>
      <c r="S1628" s="2">
        <v>7.7664259575384476E-2</v>
      </c>
      <c r="T1628" s="2">
        <v>5.9346322541241919E-2</v>
      </c>
      <c r="U1628" s="2">
        <v>-6.495995594714199E-2</v>
      </c>
      <c r="V1628" s="2">
        <v>-1.3348275164742494E-2</v>
      </c>
      <c r="W1628" s="2">
        <v>-1.1703619648996095E-2</v>
      </c>
      <c r="X1628" s="2">
        <v>-0.21692321376532253</v>
      </c>
      <c r="Y1628" s="2">
        <v>0.1158588578558167</v>
      </c>
      <c r="Z1628" s="2">
        <v>-1.8723058191655726</v>
      </c>
      <c r="AA1628" s="2">
        <v>-2.9323100226630872E-2</v>
      </c>
      <c r="AB1628" s="2">
        <v>5.1570532176938307E-2</v>
      </c>
      <c r="AC1628" s="2">
        <v>-0.56860185436953459</v>
      </c>
      <c r="AD1628" s="2">
        <v>0.66526848130332872</v>
      </c>
      <c r="AE1628" s="2">
        <v>0.74206498499060913</v>
      </c>
      <c r="AF1628" s="2">
        <v>-4.3507032096945952E-2</v>
      </c>
      <c r="AG1628" s="2">
        <v>0.24549650496482001</v>
      </c>
      <c r="AH1628" s="2">
        <v>0.35060503935478027</v>
      </c>
      <c r="AI1628" s="2">
        <v>5.3348039355171739E-2</v>
      </c>
      <c r="AJ1628" s="2">
        <v>0.73317452835165331</v>
      </c>
      <c r="AK1628" s="2">
        <v>0.44104668591094498</v>
      </c>
      <c r="AL1628" s="2">
        <v>6.3008806847738311E-2</v>
      </c>
      <c r="AM1628" s="2">
        <v>4.3022263252987615E-2</v>
      </c>
      <c r="AN1628" s="2">
        <v>-2.1570775137476961E-2</v>
      </c>
      <c r="AO1628" s="2">
        <v>-1.0553435434439859E-2</v>
      </c>
      <c r="AP1628" s="2">
        <v>-9.2191307968974585E-3</v>
      </c>
      <c r="AQ1628" s="2">
        <v>-0.13208835166768507</v>
      </c>
      <c r="AR1628" s="2">
        <v>0.12540316160253334</v>
      </c>
      <c r="AS1628" s="2">
        <v>-1.0533095815107159</v>
      </c>
      <c r="AT1628" s="2">
        <v>7.327226497102457E-2</v>
      </c>
      <c r="AU1628" s="2">
        <v>4.933490277582693E-2</v>
      </c>
      <c r="AV1628" s="2">
        <v>1.4852013655315532</v>
      </c>
      <c r="AW1628" s="2">
        <v>0.59211910909442911</v>
      </c>
      <c r="AX1628" s="2">
        <v>0.66411345861301807</v>
      </c>
    </row>
    <row r="1629" spans="1:50" x14ac:dyDescent="0.25">
      <c r="A1629" s="4">
        <v>42353.791666666664</v>
      </c>
      <c r="B1629" s="2">
        <v>6.0396000000000012E-2</v>
      </c>
      <c r="C1629" s="2">
        <v>-3.1130999999999999E-2</v>
      </c>
      <c r="D1629" s="2">
        <v>1.6666E-2</v>
      </c>
      <c r="E1629" s="2">
        <v>3.4368999999999997E-2</v>
      </c>
      <c r="F1629" s="2">
        <v>0.10781300000000002</v>
      </c>
      <c r="G1629" s="2">
        <v>0.18501199999999998</v>
      </c>
      <c r="H1629" s="2">
        <v>1.9039E-2</v>
      </c>
      <c r="I1629" s="2">
        <v>2.8389999999999995E-3</v>
      </c>
      <c r="J1629" s="2">
        <v>5.7140000000000003E-3</v>
      </c>
      <c r="K1629" s="2">
        <v>5.7128000000000005E-2</v>
      </c>
      <c r="L1629" s="2">
        <v>-3.8179000000000012E-2</v>
      </c>
      <c r="M1629" s="8">
        <v>-0.12405361623962663</v>
      </c>
      <c r="N1629" s="2">
        <v>0.3451740365681083</v>
      </c>
      <c r="O1629" s="2">
        <v>0.45256224624375979</v>
      </c>
      <c r="P1629" s="8">
        <v>-3.6708331497480873E-2</v>
      </c>
      <c r="Q1629" s="2">
        <v>0.99586082413338339</v>
      </c>
      <c r="R1629" s="2">
        <v>0.55621951430846672</v>
      </c>
      <c r="S1629" s="2">
        <v>7.8213636462513225E-2</v>
      </c>
      <c r="T1629" s="2">
        <v>5.9346322541241919E-2</v>
      </c>
      <c r="U1629" s="2">
        <v>-6.0978840057930417E-2</v>
      </c>
      <c r="V1629" s="2">
        <v>-1.3376815907379328E-2</v>
      </c>
      <c r="W1629" s="2">
        <v>-1.1720526523846383E-2</v>
      </c>
      <c r="X1629" s="2">
        <v>-0.21093617152963717</v>
      </c>
      <c r="Y1629" s="2">
        <v>0.11537997659873683</v>
      </c>
      <c r="Z1629" s="2">
        <v>-1.8281869848459171</v>
      </c>
      <c r="AA1629" s="2">
        <v>-3.5111931720302914E-2</v>
      </c>
      <c r="AB1629" s="2">
        <v>5.1620341708608776E-2</v>
      </c>
      <c r="AC1629" s="2">
        <v>-0.68019564687320277</v>
      </c>
      <c r="AD1629" s="2">
        <v>0.67272746803126737</v>
      </c>
      <c r="AE1629" s="2">
        <v>0.74580125657474383</v>
      </c>
      <c r="AF1629" s="2">
        <v>-3.5938961119596491E-2</v>
      </c>
      <c r="AG1629" s="2">
        <v>0.24826678916721687</v>
      </c>
      <c r="AH1629" s="2">
        <v>0.35960119823014364</v>
      </c>
      <c r="AI1629" s="2">
        <v>3.315069939986115E-2</v>
      </c>
      <c r="AJ1629" s="2">
        <v>0.7198062394084026</v>
      </c>
      <c r="AK1629" s="2">
        <v>0.44158683326035625</v>
      </c>
      <c r="AL1629" s="2">
        <v>6.3109040924155882E-2</v>
      </c>
      <c r="AM1629" s="2">
        <v>4.3000601229168274E-2</v>
      </c>
      <c r="AN1629" s="2">
        <v>-1.9772120224574086E-2</v>
      </c>
      <c r="AO1629" s="2">
        <v>-1.0530116481467629E-2</v>
      </c>
      <c r="AP1629" s="2">
        <v>-9.1936892391705164E-3</v>
      </c>
      <c r="AQ1629" s="2">
        <v>-0.13047800952182043</v>
      </c>
      <c r="AR1629" s="2">
        <v>0.12522559439261674</v>
      </c>
      <c r="AS1629" s="2">
        <v>-1.0419436230642749</v>
      </c>
      <c r="AT1629" s="2">
        <v>4.9479607045201823E-2</v>
      </c>
      <c r="AU1629" s="2">
        <v>4.9706927721685987E-2</v>
      </c>
      <c r="AV1629" s="2">
        <v>0.99542678079488323</v>
      </c>
      <c r="AW1629" s="2">
        <v>0.59966757310208429</v>
      </c>
      <c r="AX1629" s="2">
        <v>0.66452000215219709</v>
      </c>
    </row>
    <row r="1630" spans="1:50" x14ac:dyDescent="0.25">
      <c r="A1630" s="4">
        <v>42354.791666666664</v>
      </c>
      <c r="B1630" s="2">
        <v>6.0301E-2</v>
      </c>
      <c r="C1630" s="2">
        <v>-3.2093000000000003E-2</v>
      </c>
      <c r="D1630" s="2">
        <v>3.5632000000000004E-2</v>
      </c>
      <c r="E1630" s="2">
        <v>3.4653999999999997E-2</v>
      </c>
      <c r="F1630" s="2">
        <v>0.122948</v>
      </c>
      <c r="G1630" s="2">
        <v>0.18448500000000001</v>
      </c>
      <c r="H1630" s="2">
        <v>2.0689999999999997E-2</v>
      </c>
      <c r="I1630" s="2">
        <v>-4.824000000000001E-3</v>
      </c>
      <c r="J1630" s="2">
        <v>5.7809999999999997E-3</v>
      </c>
      <c r="K1630" s="2">
        <v>6.0244000000000013E-2</v>
      </c>
      <c r="L1630" s="2">
        <v>-6.8237999999999993E-2</v>
      </c>
      <c r="M1630" s="8">
        <v>-0.12131479532690526</v>
      </c>
      <c r="N1630" s="2">
        <v>0.36187157618845567</v>
      </c>
      <c r="O1630" s="2">
        <v>0.47946034218404876</v>
      </c>
      <c r="P1630" s="8">
        <v>-1.2510027716225003E-2</v>
      </c>
      <c r="Q1630" s="2">
        <v>1.0289252888517575</v>
      </c>
      <c r="R1630" s="2">
        <v>0.5622563870413243</v>
      </c>
      <c r="S1630" s="2">
        <v>8.0947761708554902E-2</v>
      </c>
      <c r="T1630" s="2">
        <v>5.9346322541241919E-2</v>
      </c>
      <c r="U1630" s="2">
        <v>-5.101413594819626E-2</v>
      </c>
      <c r="V1630" s="2">
        <v>-1.3713666379978406E-2</v>
      </c>
      <c r="W1630" s="2">
        <v>-1.1999477852215815E-2</v>
      </c>
      <c r="X1630" s="2">
        <v>-0.26203963462377844</v>
      </c>
      <c r="Y1630" s="2">
        <v>0.11480546921816358</v>
      </c>
      <c r="Z1630" s="2">
        <v>-2.2824664748839396</v>
      </c>
      <c r="AA1630" s="2">
        <v>-1.4783056823005403E-2</v>
      </c>
      <c r="AB1630" s="2">
        <v>5.312615127681751E-2</v>
      </c>
      <c r="AC1630" s="2">
        <v>-0.27826327463431816</v>
      </c>
      <c r="AD1630" s="2">
        <v>0.69243074901685919</v>
      </c>
      <c r="AE1630" s="2">
        <v>0.74983757377269666</v>
      </c>
      <c r="AF1630" s="2">
        <v>-5.4256411904752055E-2</v>
      </c>
      <c r="AG1630" s="2">
        <v>0.2509191885608108</v>
      </c>
      <c r="AH1630" s="2">
        <v>0.38056243120231248</v>
      </c>
      <c r="AI1630" s="2">
        <v>2.7870592411159967E-2</v>
      </c>
      <c r="AJ1630" s="2">
        <v>0.71582601442245408</v>
      </c>
      <c r="AK1630" s="2">
        <v>0.44362700614847106</v>
      </c>
      <c r="AL1630" s="2">
        <v>6.3001027998538017E-2</v>
      </c>
      <c r="AM1630" s="2">
        <v>4.3000601229168274E-2</v>
      </c>
      <c r="AN1630" s="2">
        <v>-1.6310608345077693E-2</v>
      </c>
      <c r="AO1630" s="2">
        <v>-1.0519170779982202E-2</v>
      </c>
      <c r="AP1630" s="2">
        <v>-9.1850308710719076E-3</v>
      </c>
      <c r="AQ1630" s="2">
        <v>-0.21082195817508409</v>
      </c>
      <c r="AR1630" s="2">
        <v>0.12617711744127871</v>
      </c>
      <c r="AS1630" s="2">
        <v>-1.6708414524780855</v>
      </c>
      <c r="AT1630" s="2">
        <v>4.3174985834949053E-2</v>
      </c>
      <c r="AU1630" s="2">
        <v>4.9744732128727646E-2</v>
      </c>
      <c r="AV1630" s="2">
        <v>0.86793081372359915</v>
      </c>
      <c r="AW1630" s="2">
        <v>0.61689742356595423</v>
      </c>
      <c r="AX1630" s="2">
        <v>0.66605330578600908</v>
      </c>
    </row>
    <row r="1631" spans="1:50" x14ac:dyDescent="0.25">
      <c r="A1631" s="4">
        <v>42355.791666666664</v>
      </c>
      <c r="B1631" s="2">
        <v>8.0493999999999996E-2</v>
      </c>
      <c r="C1631" s="2">
        <v>-3.2956999999999993E-2</v>
      </c>
      <c r="D1631" s="2">
        <v>2.6386E-2</v>
      </c>
      <c r="E1631" s="2">
        <v>3.4030000000000005E-2</v>
      </c>
      <c r="F1631" s="2">
        <v>0.12402700000000004</v>
      </c>
      <c r="G1631" s="2">
        <v>0.18532999999999986</v>
      </c>
      <c r="H1631" s="2">
        <v>2.0671999999999999E-2</v>
      </c>
      <c r="I1631" s="2">
        <v>-6.845999999999991E-3</v>
      </c>
      <c r="J1631" s="2">
        <v>4.3530000000000001E-3</v>
      </c>
      <c r="K1631" s="2">
        <v>6.0684000000000002E-2</v>
      </c>
      <c r="L1631" s="2">
        <v>-7.6471999999999984E-2</v>
      </c>
      <c r="M1631" s="8">
        <v>-0.12205423830216799</v>
      </c>
      <c r="N1631" s="2">
        <v>0.36299708840047501</v>
      </c>
      <c r="O1631" s="2">
        <v>0.47955461002312355</v>
      </c>
      <c r="P1631" s="8">
        <v>6.0834219232084319E-3</v>
      </c>
      <c r="Q1631" s="2">
        <v>1.0655473798913633</v>
      </c>
      <c r="R1631" s="2">
        <v>0.57979823106316486</v>
      </c>
      <c r="S1631" s="2">
        <v>8.0906842767152848E-2</v>
      </c>
      <c r="T1631" s="2">
        <v>5.9286676305061126E-2</v>
      </c>
      <c r="U1631" s="2">
        <v>-5.3624308418405264E-2</v>
      </c>
      <c r="V1631" s="2">
        <v>-1.3702014583752314E-2</v>
      </c>
      <c r="W1631" s="2">
        <v>-1.1988692575068684E-2</v>
      </c>
      <c r="X1631" s="2">
        <v>-0.26709449437081578</v>
      </c>
      <c r="Y1631" s="2">
        <v>0.11434004450355045</v>
      </c>
      <c r="Z1631" s="2">
        <v>-2.3359663320974309</v>
      </c>
      <c r="AA1631" s="2">
        <v>-1.2287811567495144E-3</v>
      </c>
      <c r="AB1631" s="2">
        <v>5.2250090280538196E-2</v>
      </c>
      <c r="AC1631" s="2">
        <v>-2.3517302078369873E-2</v>
      </c>
      <c r="AD1631" s="2">
        <v>0.69249881590016005</v>
      </c>
      <c r="AE1631" s="2">
        <v>0.76144483126695706</v>
      </c>
      <c r="AF1631" s="2">
        <v>-3.8125213803330338E-2</v>
      </c>
      <c r="AG1631" s="2">
        <v>0.24123442439632814</v>
      </c>
      <c r="AH1631" s="2">
        <v>0.35147941661889348</v>
      </c>
      <c r="AI1631" s="2">
        <v>5.8728874738003256E-2</v>
      </c>
      <c r="AJ1631" s="2">
        <v>0.74433149805167498</v>
      </c>
      <c r="AK1631" s="2">
        <v>0.46214238601161717</v>
      </c>
      <c r="AL1631" s="2">
        <v>6.2804459338265589E-2</v>
      </c>
      <c r="AM1631" s="2">
        <v>4.2641575695917637E-2</v>
      </c>
      <c r="AN1631" s="2">
        <v>-1.5045979656697739E-2</v>
      </c>
      <c r="AO1631" s="2">
        <v>-1.0422016555511688E-2</v>
      </c>
      <c r="AP1631" s="2">
        <v>-9.0920392785907734E-3</v>
      </c>
      <c r="AQ1631" s="2">
        <v>-0.20078848081973866</v>
      </c>
      <c r="AR1631" s="2">
        <v>0.12756845474116074</v>
      </c>
      <c r="AS1631" s="2">
        <v>-1.5739665517399501</v>
      </c>
      <c r="AT1631" s="2">
        <v>7.5655618729589369E-2</v>
      </c>
      <c r="AU1631" s="2">
        <v>4.8414188803898695E-2</v>
      </c>
      <c r="AV1631" s="2">
        <v>1.5626745092442194</v>
      </c>
      <c r="AW1631" s="2">
        <v>0.59285699508304146</v>
      </c>
      <c r="AX1631" s="2">
        <v>0.67981055155948922</v>
      </c>
    </row>
    <row r="1632" spans="1:50" x14ac:dyDescent="0.25">
      <c r="A1632" s="4">
        <v>42356.791666666664</v>
      </c>
      <c r="B1632" s="2">
        <v>6.9955000000000017E-2</v>
      </c>
      <c r="C1632" s="2">
        <v>-3.3768000000000006E-2</v>
      </c>
      <c r="D1632" s="2">
        <v>1.3962999999999998E-2</v>
      </c>
      <c r="E1632" s="2">
        <v>3.3861000000000002E-2</v>
      </c>
      <c r="F1632" s="2">
        <v>0.12692900000000007</v>
      </c>
      <c r="G1632" s="2">
        <v>0.18479299999999987</v>
      </c>
      <c r="H1632" s="2">
        <v>2.1728000000000004E-2</v>
      </c>
      <c r="I1632" s="2">
        <v>-6.7289999999999928E-3</v>
      </c>
      <c r="J1632" s="2">
        <v>4.1419999999999998E-3</v>
      </c>
      <c r="K1632" s="2">
        <v>5.7673000000000016E-2</v>
      </c>
      <c r="L1632" s="2">
        <v>-6.8017000000000008E-2</v>
      </c>
      <c r="M1632" s="8">
        <v>-8.8669037417327456E-2</v>
      </c>
      <c r="N1632" s="2">
        <v>0.3552371980631896</v>
      </c>
      <c r="O1632" s="2">
        <v>0.48666837754591241</v>
      </c>
      <c r="P1632" s="8">
        <v>1.0768337374844839E-2</v>
      </c>
      <c r="Q1632" s="2">
        <v>1.0447933388010526</v>
      </c>
      <c r="R1632" s="2">
        <v>0.57431511034415605</v>
      </c>
      <c r="S1632" s="2">
        <v>8.0736591967467256E-2</v>
      </c>
      <c r="T1632" s="2">
        <v>5.9043177106470154E-2</v>
      </c>
      <c r="U1632" s="2">
        <v>-5.6603924450382759E-2</v>
      </c>
      <c r="V1632" s="2">
        <v>-1.3657964761428269E-2</v>
      </c>
      <c r="W1632" s="2">
        <v>-1.1948248065127632E-2</v>
      </c>
      <c r="X1632" s="2">
        <v>-0.15923802894835548</v>
      </c>
      <c r="Y1632" s="2">
        <v>0.1174589226227241</v>
      </c>
      <c r="Z1632" s="2">
        <v>-1.3556912101077676</v>
      </c>
      <c r="AA1632" s="2">
        <v>3.4180836506890744E-3</v>
      </c>
      <c r="AB1632" s="2">
        <v>5.2434624926095921E-2</v>
      </c>
      <c r="AC1632" s="2">
        <v>6.5187529337850686E-2</v>
      </c>
      <c r="AD1632" s="2">
        <v>0.69761621078205482</v>
      </c>
      <c r="AE1632" s="2">
        <v>0.75783580698206399</v>
      </c>
      <c r="AF1632" s="2">
        <v>-3.6881771209889225E-2</v>
      </c>
      <c r="AG1632" s="2">
        <v>0.24072253788089382</v>
      </c>
      <c r="AH1632" s="2">
        <v>0.36283070510511189</v>
      </c>
      <c r="AI1632" s="2">
        <v>4.7222097976708177E-2</v>
      </c>
      <c r="AJ1632" s="2">
        <v>0.73933638467780594</v>
      </c>
      <c r="AK1632" s="2">
        <v>0.46800680878563045</v>
      </c>
      <c r="AL1632" s="2">
        <v>6.3362642096206012E-2</v>
      </c>
      <c r="AM1632" s="2">
        <v>4.3480001905458296E-2</v>
      </c>
      <c r="AN1632" s="2">
        <v>-1.9230776437894281E-2</v>
      </c>
      <c r="AO1632" s="2">
        <v>-1.0595748563559878E-2</v>
      </c>
      <c r="AP1632" s="2">
        <v>-9.2539509415193368E-3</v>
      </c>
      <c r="AQ1632" s="2">
        <v>-0.1170138343187368</v>
      </c>
      <c r="AR1632" s="2">
        <v>0.1305773679040392</v>
      </c>
      <c r="AS1632" s="2">
        <v>-0.8961264589490715</v>
      </c>
      <c r="AT1632" s="2">
        <v>7.0968342397484618E-2</v>
      </c>
      <c r="AU1632" s="2">
        <v>4.8337531303821388E-2</v>
      </c>
      <c r="AV1632" s="2">
        <v>1.4681830139693981</v>
      </c>
      <c r="AW1632" s="2">
        <v>0.6023543019727774</v>
      </c>
      <c r="AX1632" s="2">
        <v>0.68411023145808181</v>
      </c>
    </row>
    <row r="1633" spans="1:50" x14ac:dyDescent="0.25">
      <c r="A1633" s="4">
        <v>42359.791666666664</v>
      </c>
      <c r="B1633" s="2">
        <v>6.7172999999999969E-2</v>
      </c>
      <c r="C1633" s="2">
        <v>-3.4999000000000002E-2</v>
      </c>
      <c r="D1633" s="2">
        <v>2.5458999999999992E-2</v>
      </c>
      <c r="E1633" s="2">
        <v>3.211E-2</v>
      </c>
      <c r="F1633" s="2">
        <v>0.13311100000000003</v>
      </c>
      <c r="G1633" s="2">
        <v>0.185196</v>
      </c>
      <c r="H1633" s="2">
        <v>2.1442000000000003E-2</v>
      </c>
      <c r="I1633" s="2">
        <v>-4.5259999999999936E-3</v>
      </c>
      <c r="J1633" s="2">
        <v>2.813E-3</v>
      </c>
      <c r="K1633" s="2">
        <v>5.5873000000000013E-2</v>
      </c>
      <c r="L1633" s="2">
        <v>-7.4894000000000002E-2</v>
      </c>
      <c r="M1633" s="8">
        <v>-8.2836909674118164E-2</v>
      </c>
      <c r="N1633" s="2">
        <v>0.35262633073371635</v>
      </c>
      <c r="O1633" s="2">
        <v>0.47890482505712123</v>
      </c>
      <c r="P1633" s="8">
        <v>9.3851186834019718E-3</v>
      </c>
      <c r="Q1633" s="2">
        <v>1.06791699945824</v>
      </c>
      <c r="R1633" s="2">
        <v>0.57809017087113901</v>
      </c>
      <c r="S1633" s="2">
        <v>8.0047744005178861E-2</v>
      </c>
      <c r="T1633" s="2">
        <v>5.7794452607876884E-2</v>
      </c>
      <c r="U1633" s="2">
        <v>-5.4150062864739446E-2</v>
      </c>
      <c r="V1633" s="2">
        <v>-1.3406082864910459E-2</v>
      </c>
      <c r="W1633" s="2">
        <v>-1.171095354260762E-2</v>
      </c>
      <c r="X1633" s="2">
        <v>-0.21904740734742945</v>
      </c>
      <c r="Y1633" s="2">
        <v>0.11696815645895507</v>
      </c>
      <c r="Z1633" s="2">
        <v>-1.8727097526265166</v>
      </c>
      <c r="AA1633" s="2">
        <v>1.2299823660563147E-3</v>
      </c>
      <c r="AB1633" s="2">
        <v>5.2315122024555322E-2</v>
      </c>
      <c r="AC1633" s="2">
        <v>2.3511029286694463E-2</v>
      </c>
      <c r="AD1633" s="2">
        <v>0.69202949724496665</v>
      </c>
      <c r="AE1633" s="2">
        <v>0.76032241244825793</v>
      </c>
      <c r="AF1633" s="2">
        <v>-1.717702490384132E-2</v>
      </c>
      <c r="AG1633" s="2">
        <v>0.23631281776514182</v>
      </c>
      <c r="AH1633" s="2">
        <v>0.3524615237372507</v>
      </c>
      <c r="AI1633" s="2">
        <v>5.5630624678380425E-2</v>
      </c>
      <c r="AJ1633" s="2">
        <v>0.75187909307681</v>
      </c>
      <c r="AK1633" s="2">
        <v>0.46384397512357134</v>
      </c>
      <c r="AL1633" s="2">
        <v>6.2530281871857163E-2</v>
      </c>
      <c r="AM1633" s="2">
        <v>4.1705118858228696E-2</v>
      </c>
      <c r="AN1633" s="2">
        <v>-1.5736893521791417E-2</v>
      </c>
      <c r="AO1633" s="2">
        <v>-1.0302981056606746E-2</v>
      </c>
      <c r="AP1633" s="2">
        <v>-8.9788098928823938E-3</v>
      </c>
      <c r="AQ1633" s="2">
        <v>-0.17096101033728184</v>
      </c>
      <c r="AR1633" s="2">
        <v>0.13009542480024353</v>
      </c>
      <c r="AS1633" s="2">
        <v>-1.3141200822379868</v>
      </c>
      <c r="AT1633" s="2">
        <v>7.2971636988250821E-2</v>
      </c>
      <c r="AU1633" s="2">
        <v>4.8354426311386312E-2</v>
      </c>
      <c r="AV1633" s="2">
        <v>1.5090994259416484</v>
      </c>
      <c r="AW1633" s="2">
        <v>0.59368470060904455</v>
      </c>
      <c r="AX1633" s="2">
        <v>0.68106091880504438</v>
      </c>
    </row>
    <row r="1634" spans="1:50" x14ac:dyDescent="0.25">
      <c r="A1634" s="4">
        <v>42360.791666666664</v>
      </c>
      <c r="B1634" s="2">
        <v>7.4609999999999982E-2</v>
      </c>
      <c r="C1634" s="2">
        <v>-3.6964000000000004E-2</v>
      </c>
      <c r="D1634" s="2">
        <v>2.2480999999999994E-2</v>
      </c>
      <c r="E1634" s="2">
        <v>3.2959000000000002E-2</v>
      </c>
      <c r="F1634" s="2">
        <v>0.12895200000000001</v>
      </c>
      <c r="G1634" s="2">
        <v>0.18884899999999999</v>
      </c>
      <c r="H1634" s="2">
        <v>2.2338E-2</v>
      </c>
      <c r="I1634" s="2">
        <v>-5.5449999999999996E-3</v>
      </c>
      <c r="J1634" s="2">
        <v>2.5270000000000002E-3</v>
      </c>
      <c r="K1634" s="2">
        <v>5.7003999999999992E-2</v>
      </c>
      <c r="L1634" s="2">
        <v>-4.9649999999999972E-2</v>
      </c>
      <c r="M1634" s="8">
        <v>-8.3149170967679709E-2</v>
      </c>
      <c r="N1634" s="2">
        <v>0.35183385158397962</v>
      </c>
      <c r="O1634" s="2">
        <v>0.48008372525094961</v>
      </c>
      <c r="P1634" s="8">
        <v>2.4395852009784003E-2</v>
      </c>
      <c r="Q1634" s="2">
        <v>1.0673523066411081</v>
      </c>
      <c r="R1634" s="2">
        <v>0.5845370389682395</v>
      </c>
      <c r="S1634" s="2">
        <v>8.0143575049665225E-2</v>
      </c>
      <c r="T1634" s="2">
        <v>5.7727014805227163E-2</v>
      </c>
      <c r="U1634" s="2">
        <v>-5.1952996989447775E-2</v>
      </c>
      <c r="V1634" s="2">
        <v>-1.33630214101328E-2</v>
      </c>
      <c r="W1634" s="2">
        <v>-1.1665862723785857E-2</v>
      </c>
      <c r="X1634" s="2">
        <v>-0.25766633163750297</v>
      </c>
      <c r="Y1634" s="2">
        <v>0.11749349981079925</v>
      </c>
      <c r="Z1634" s="2">
        <v>-2.1930262699845113</v>
      </c>
      <c r="AA1634" s="2">
        <v>1.5637937775685118E-2</v>
      </c>
      <c r="AB1634" s="2">
        <v>5.1789626756275631E-2</v>
      </c>
      <c r="AC1634" s="2">
        <v>0.3019511580818679</v>
      </c>
      <c r="AD1634" s="2">
        <v>0.69288074388811638</v>
      </c>
      <c r="AE1634" s="2">
        <v>0.76455022004328754</v>
      </c>
      <c r="AF1634" s="2">
        <v>-2.1321488314407722E-2</v>
      </c>
      <c r="AG1634" s="2">
        <v>0.2367130367587339</v>
      </c>
      <c r="AH1634" s="2">
        <v>0.35573267378085893</v>
      </c>
      <c r="AI1634" s="2">
        <v>5.2358111138812502E-2</v>
      </c>
      <c r="AJ1634" s="2">
        <v>0.75271665685734923</v>
      </c>
      <c r="AK1634" s="2">
        <v>0.46667475169451678</v>
      </c>
      <c r="AL1634" s="2">
        <v>6.263973033795521E-2</v>
      </c>
      <c r="AM1634" s="2">
        <v>4.1705118858228696E-2</v>
      </c>
      <c r="AN1634" s="2">
        <v>-1.3781361189942665E-2</v>
      </c>
      <c r="AO1634" s="2">
        <v>-1.0296646020503184E-2</v>
      </c>
      <c r="AP1634" s="2">
        <v>-8.9701571237000375E-3</v>
      </c>
      <c r="AQ1634" s="2">
        <v>-0.21786903188389473</v>
      </c>
      <c r="AR1634" s="2">
        <v>0.13054063141424588</v>
      </c>
      <c r="AS1634" s="2">
        <v>-1.6689748588125697</v>
      </c>
      <c r="AT1634" s="2">
        <v>6.8056903803940028E-2</v>
      </c>
      <c r="AU1634" s="2">
        <v>4.8314537873003924E-2</v>
      </c>
      <c r="AV1634" s="2">
        <v>1.4086216447486148</v>
      </c>
      <c r="AW1634" s="2">
        <v>0.59643329365559306</v>
      </c>
      <c r="AX1634" s="2">
        <v>0.68313596867279414</v>
      </c>
    </row>
    <row r="1635" spans="1:50" x14ac:dyDescent="0.25">
      <c r="A1635" s="4">
        <v>42361.791666666664</v>
      </c>
      <c r="B1635" s="2">
        <v>7.1487000000000009E-2</v>
      </c>
      <c r="C1635" s="2">
        <v>-3.9586000000000003E-2</v>
      </c>
      <c r="D1635" s="2">
        <v>2.0965000000000004E-2</v>
      </c>
      <c r="E1635" s="2">
        <v>3.1859999999999999E-2</v>
      </c>
      <c r="F1635" s="2">
        <v>0.13467599999999999</v>
      </c>
      <c r="G1635" s="2">
        <v>0.18998599999999999</v>
      </c>
      <c r="H1635" s="2">
        <v>2.4820999999999999E-2</v>
      </c>
      <c r="I1635" s="2">
        <v>-1.4990000000000055E-3</v>
      </c>
      <c r="J1635" s="2">
        <v>2.856E-3</v>
      </c>
      <c r="K1635" s="2">
        <v>5.8393999999999995E-2</v>
      </c>
      <c r="L1635" s="2">
        <v>-6.8184000000000022E-2</v>
      </c>
      <c r="M1635" s="8">
        <v>-8.3938027514490532E-2</v>
      </c>
      <c r="N1635" s="2">
        <v>0.35135778507554449</v>
      </c>
      <c r="O1635" s="2">
        <v>0.48387414048856742</v>
      </c>
      <c r="P1635" s="8">
        <v>1.0981220416153015E-3</v>
      </c>
      <c r="Q1635" s="2">
        <v>1.0736810486020296</v>
      </c>
      <c r="R1635" s="2">
        <v>0.57958620501086433</v>
      </c>
      <c r="S1635" s="2">
        <v>8.0440492306191907E-2</v>
      </c>
      <c r="T1635" s="2">
        <v>5.7645186000530521E-2</v>
      </c>
      <c r="U1635" s="2">
        <v>-4.8357290990223567E-2</v>
      </c>
      <c r="V1635" s="2">
        <v>-1.3327886458559007E-2</v>
      </c>
      <c r="W1635" s="2">
        <v>-1.1624440110341127E-2</v>
      </c>
      <c r="X1635" s="2">
        <v>-0.31782968065059292</v>
      </c>
      <c r="Y1635" s="2">
        <v>0.11836547850859311</v>
      </c>
      <c r="Z1635" s="2">
        <v>-2.6851552045009397</v>
      </c>
      <c r="AA1635" s="2">
        <v>-2.2835371264808835E-3</v>
      </c>
      <c r="AB1635" s="2">
        <v>5.1814387215509045E-2</v>
      </c>
      <c r="AC1635" s="2">
        <v>-4.4071487654250917E-2</v>
      </c>
      <c r="AD1635" s="2">
        <v>0.69561062419184438</v>
      </c>
      <c r="AE1635" s="2">
        <v>0.7613055923943185</v>
      </c>
      <c r="AF1635" s="2">
        <v>-2.9168674608535894E-2</v>
      </c>
      <c r="AG1635" s="2">
        <v>0.23369247931126702</v>
      </c>
      <c r="AH1635" s="2">
        <v>0.35284820530494376</v>
      </c>
      <c r="AI1635" s="2">
        <v>3.553407035565237E-2</v>
      </c>
      <c r="AJ1635" s="2">
        <v>0.72148901766167683</v>
      </c>
      <c r="AK1635" s="2">
        <v>0.43135598553555404</v>
      </c>
      <c r="AL1635" s="2">
        <v>6.2653036687879873E-2</v>
      </c>
      <c r="AM1635" s="2">
        <v>4.1694340579737414E-2</v>
      </c>
      <c r="AN1635" s="2">
        <v>-1.2754321931781165E-2</v>
      </c>
      <c r="AO1635" s="2">
        <v>-1.0274807600944702E-2</v>
      </c>
      <c r="AP1635" s="2">
        <v>-8.9480369225097244E-3</v>
      </c>
      <c r="AQ1635" s="2">
        <v>-0.29312676443581731</v>
      </c>
      <c r="AR1635" s="2">
        <v>0.13203620937378269</v>
      </c>
      <c r="AS1635" s="2">
        <v>-2.2200483172460799</v>
      </c>
      <c r="AT1635" s="2">
        <v>4.1488261848158903E-2</v>
      </c>
      <c r="AU1635" s="2">
        <v>4.936023560679894E-2</v>
      </c>
      <c r="AV1635" s="2">
        <v>0.84051993144141834</v>
      </c>
      <c r="AW1635" s="2">
        <v>0.59401027373686366</v>
      </c>
      <c r="AX1635" s="2">
        <v>0.656776967878407</v>
      </c>
    </row>
    <row r="1636" spans="1:50" x14ac:dyDescent="0.25">
      <c r="A1636" s="4">
        <v>42362.791666666664</v>
      </c>
      <c r="B1636" s="2">
        <v>6.1723999999999994E-2</v>
      </c>
      <c r="C1636" s="2">
        <v>-3.7704999999999995E-2</v>
      </c>
      <c r="D1636" s="2">
        <v>1.9327999999999998E-2</v>
      </c>
      <c r="E1636" s="2">
        <v>3.1328999999999996E-2</v>
      </c>
      <c r="F1636" s="2">
        <v>0.13964500000000002</v>
      </c>
      <c r="G1636" s="2">
        <v>0.19147199999999992</v>
      </c>
      <c r="H1636" s="2">
        <v>2.6104000000000009E-2</v>
      </c>
      <c r="I1636" s="2">
        <v>4.9590000000000007E-3</v>
      </c>
      <c r="J1636" s="2">
        <v>2.4880000000000002E-3</v>
      </c>
      <c r="K1636" s="2">
        <v>5.9085000000000006E-2</v>
      </c>
      <c r="L1636" s="2">
        <v>-6.0014999999999971E-2</v>
      </c>
      <c r="M1636" s="8">
        <v>-4.6943909421860108E-2</v>
      </c>
      <c r="N1636" s="2">
        <v>0.34830837145986454</v>
      </c>
      <c r="O1636" s="2">
        <v>0.49206352650074242</v>
      </c>
      <c r="P1636" s="8">
        <v>9.3133463192358601E-3</v>
      </c>
      <c r="Q1636" s="2">
        <v>1.0729057898856584</v>
      </c>
      <c r="R1636" s="2">
        <v>0.5753358460296899</v>
      </c>
      <c r="S1636" s="2">
        <v>7.9107743743477496E-2</v>
      </c>
      <c r="T1636" s="2">
        <v>5.5758532421124676E-2</v>
      </c>
      <c r="U1636" s="2">
        <v>-4.6494214542387668E-2</v>
      </c>
      <c r="V1636" s="2">
        <v>-1.2958746792921855E-2</v>
      </c>
      <c r="W1636" s="2">
        <v>-1.1283523365861726E-2</v>
      </c>
      <c r="X1636" s="2">
        <v>-0.27335709607029424</v>
      </c>
      <c r="Y1636" s="2">
        <v>0.11814654702424428</v>
      </c>
      <c r="Z1636" s="2">
        <v>-2.3137121054769376</v>
      </c>
      <c r="AA1636" s="2">
        <v>6.0689138151628352E-3</v>
      </c>
      <c r="AB1636" s="2">
        <v>5.2109727340654929E-2</v>
      </c>
      <c r="AC1636" s="2">
        <v>0.11646412531558181</v>
      </c>
      <c r="AD1636" s="2">
        <v>0.70147239895860658</v>
      </c>
      <c r="AE1636" s="2">
        <v>0.75850896239246246</v>
      </c>
      <c r="AF1636" s="2">
        <v>-1.7666301281968222E-2</v>
      </c>
      <c r="AG1636" s="2">
        <v>0.23275903808000983</v>
      </c>
      <c r="AH1636" s="2">
        <v>0.35217743129370643</v>
      </c>
      <c r="AI1636" s="2">
        <v>3.2270866828689071E-2</v>
      </c>
      <c r="AJ1636" s="2">
        <v>0.72516122653966908</v>
      </c>
      <c r="AK1636" s="2">
        <v>0.43383109990388974</v>
      </c>
      <c r="AL1636" s="2">
        <v>6.2487257696559238E-2</v>
      </c>
      <c r="AM1636" s="2">
        <v>4.1481904508803111E-2</v>
      </c>
      <c r="AN1636" s="2">
        <v>-1.2252176793164815E-2</v>
      </c>
      <c r="AO1636" s="2">
        <v>-1.0205761445882222E-2</v>
      </c>
      <c r="AP1636" s="2">
        <v>-8.8825013826769657E-3</v>
      </c>
      <c r="AQ1636" s="2">
        <v>-0.27617283455828745</v>
      </c>
      <c r="AR1636" s="2">
        <v>0.13217809784678422</v>
      </c>
      <c r="AS1636" s="2">
        <v>-2.0893993714330525</v>
      </c>
      <c r="AT1636" s="2">
        <v>3.70161281166137E-2</v>
      </c>
      <c r="AU1636" s="2">
        <v>4.9188434464601458E-2</v>
      </c>
      <c r="AV1636" s="2">
        <v>0.75253722789759492</v>
      </c>
      <c r="AW1636" s="2">
        <v>0.59344539032138954</v>
      </c>
      <c r="AX1636" s="2">
        <v>0.658658560943293</v>
      </c>
    </row>
    <row r="1637" spans="1:50" x14ac:dyDescent="0.25">
      <c r="A1637" s="4">
        <v>42366.791666666664</v>
      </c>
      <c r="B1637" s="2">
        <v>6.7270999999999984E-2</v>
      </c>
      <c r="C1637" s="2">
        <v>-3.7812999999999999E-2</v>
      </c>
      <c r="D1637" s="2">
        <v>2.1609E-2</v>
      </c>
      <c r="E1637" s="2">
        <v>3.1387999999999999E-2</v>
      </c>
      <c r="F1637" s="2">
        <v>0.14107800000000006</v>
      </c>
      <c r="G1637" s="2">
        <v>0.19651899999999994</v>
      </c>
      <c r="H1637" s="2">
        <v>2.6482000000000002E-2</v>
      </c>
      <c r="I1637" s="2">
        <v>5.3640000000000077E-3</v>
      </c>
      <c r="J1637" s="2">
        <v>2.4109999999999999E-3</v>
      </c>
      <c r="K1637" s="2">
        <v>5.936700000000001E-2</v>
      </c>
      <c r="L1637" s="2">
        <v>-6.1599000000000008E-2</v>
      </c>
      <c r="M1637" s="8">
        <v>-1.3941515561828544E-2</v>
      </c>
      <c r="N1637" s="2">
        <v>0.31747357202729087</v>
      </c>
      <c r="O1637" s="2">
        <v>0.43176469294002717</v>
      </c>
      <c r="S1637" s="2">
        <v>7.2518191949932059E-2</v>
      </c>
      <c r="T1637" s="2">
        <v>4.6487529606548623E-2</v>
      </c>
      <c r="U1637" s="2">
        <v>-4.8315637563871916E-2</v>
      </c>
      <c r="V1637" s="2">
        <v>-1.1645319686812337E-2</v>
      </c>
      <c r="W1637" s="2">
        <v>-1.0109639761007528E-2</v>
      </c>
      <c r="X1637" s="2">
        <v>-0.3448471023168076</v>
      </c>
      <c r="Y1637" s="2">
        <v>0.11611572139145024</v>
      </c>
      <c r="Z1637" s="2">
        <v>-2.9698571234316868</v>
      </c>
      <c r="AD1637" s="2">
        <v>0.6570880404786158</v>
      </c>
      <c r="AF1637" s="2">
        <v>-2.3958651293048971E-3</v>
      </c>
      <c r="AG1637" s="2">
        <v>0.21914085716160059</v>
      </c>
      <c r="AH1637" s="2">
        <v>0.30268335556630172</v>
      </c>
      <c r="AL1637" s="2">
        <v>5.9784973070705565E-2</v>
      </c>
      <c r="AM1637" s="2">
        <v>3.7581798476506161E-2</v>
      </c>
      <c r="AN1637" s="2">
        <v>-1.3129209354073135E-2</v>
      </c>
      <c r="AO1637" s="2">
        <v>-9.6296998862495792E-3</v>
      </c>
      <c r="AP1637" s="2">
        <v>-8.3636646950681539E-3</v>
      </c>
      <c r="AQ1637" s="2">
        <v>-0.37302954200213434</v>
      </c>
      <c r="AR1637" s="2">
        <v>0.12739202376187383</v>
      </c>
      <c r="AS1637" s="2">
        <v>-2.9282017114306607</v>
      </c>
      <c r="AW1637" s="2">
        <v>0.55016666162745786</v>
      </c>
    </row>
    <row r="1638" spans="1:50" x14ac:dyDescent="0.25">
      <c r="A1638" s="4">
        <v>42367.791666666664</v>
      </c>
      <c r="B1638" s="2">
        <v>6.7684000000000022E-2</v>
      </c>
      <c r="C1638" s="2">
        <v>-3.7464999999999998E-2</v>
      </c>
      <c r="D1638" s="2">
        <v>2.2612000000000004E-2</v>
      </c>
      <c r="E1638" s="2">
        <v>3.0062000000000002E-2</v>
      </c>
      <c r="F1638" s="2">
        <v>0.14261200000000004</v>
      </c>
      <c r="G1638" s="2">
        <v>0.19719899999999993</v>
      </c>
      <c r="H1638" s="2">
        <v>2.7314000000000001E-2</v>
      </c>
      <c r="I1638" s="2">
        <v>6.4550000000000024E-3</v>
      </c>
      <c r="J1638" s="2">
        <v>2.4489999999999998E-3</v>
      </c>
      <c r="K1638" s="2">
        <v>5.8355000000000011E-2</v>
      </c>
      <c r="L1638" s="2">
        <v>-6.9564000000000001E-2</v>
      </c>
      <c r="M1638" s="8">
        <v>2.3974809889232063E-2</v>
      </c>
      <c r="N1638" s="2">
        <v>0.32100221457775868</v>
      </c>
      <c r="O1638" s="2">
        <v>0.45796199600954951</v>
      </c>
      <c r="P1638" s="8">
        <v>7.508716012438299E-3</v>
      </c>
      <c r="Q1638" s="2">
        <v>1.073573083878409</v>
      </c>
      <c r="R1638" s="2">
        <v>0.58396829211881218</v>
      </c>
      <c r="S1638" s="2">
        <v>7.1738166298536896E-2</v>
      </c>
      <c r="T1638" s="2">
        <v>4.4353706314938714E-2</v>
      </c>
      <c r="U1638" s="2">
        <v>-4.2725409736716236E-2</v>
      </c>
      <c r="V1638" s="2">
        <v>-1.1311667003505471E-2</v>
      </c>
      <c r="W1638" s="2">
        <v>-9.7925052740628574E-3</v>
      </c>
      <c r="X1638" s="2">
        <v>-0.34250386353179918</v>
      </c>
      <c r="Y1638" s="2">
        <v>0.11547564092792224</v>
      </c>
      <c r="Z1638" s="2">
        <v>-2.9660269540792914</v>
      </c>
      <c r="AA1638" s="2">
        <v>6.5939028995070093E-3</v>
      </c>
      <c r="AB1638" s="2">
        <v>5.2111920958398589E-2</v>
      </c>
      <c r="AC1638" s="2">
        <v>0.1265334836681799</v>
      </c>
      <c r="AD1638" s="2">
        <v>0.6767288940259234</v>
      </c>
      <c r="AE1638" s="2">
        <v>0.76417818087067368</v>
      </c>
      <c r="AF1638" s="2">
        <v>2.2474343125992169E-2</v>
      </c>
      <c r="AG1638" s="2">
        <v>0.22172724600991225</v>
      </c>
      <c r="AH1638" s="2">
        <v>0.31766917852977028</v>
      </c>
      <c r="AI1638" s="2">
        <v>2.9458845964010605E-2</v>
      </c>
      <c r="AJ1638" s="2">
        <v>0.72727393971771792</v>
      </c>
      <c r="AK1638" s="2">
        <v>0.44387371274959625</v>
      </c>
      <c r="AL1638" s="2">
        <v>5.9496098227327009E-2</v>
      </c>
      <c r="AM1638" s="2">
        <v>3.6554985785124471E-2</v>
      </c>
      <c r="AN1638" s="2">
        <v>-9.0254483855265466E-3</v>
      </c>
      <c r="AO1638" s="2">
        <v>-9.4463351381336262E-3</v>
      </c>
      <c r="AP1638" s="2">
        <v>-8.1864172988347812E-3</v>
      </c>
      <c r="AQ1638" s="2">
        <v>-0.39172812308561422</v>
      </c>
      <c r="AR1638" s="2">
        <v>0.12755148492956536</v>
      </c>
      <c r="AS1638" s="2">
        <v>-3.071137300376618</v>
      </c>
      <c r="AT1638" s="2">
        <v>2.6949825310507824E-2</v>
      </c>
      <c r="AU1638" s="2">
        <v>4.9211220700462417E-2</v>
      </c>
      <c r="AV1638" s="2">
        <v>0.5476357815739894</v>
      </c>
      <c r="AW1638" s="2">
        <v>0.56362148515627963</v>
      </c>
      <c r="AX1638" s="2">
        <v>0.66623848038791356</v>
      </c>
    </row>
    <row r="1639" spans="1:50" x14ac:dyDescent="0.25">
      <c r="A1639" s="4">
        <v>42368.791666666664</v>
      </c>
      <c r="B1639" s="2">
        <v>6.9549999999999987E-2</v>
      </c>
      <c r="C1639" s="2">
        <v>-3.9532999999999999E-2</v>
      </c>
      <c r="D1639" s="2">
        <v>2.3042999999999994E-2</v>
      </c>
      <c r="E1639" s="2">
        <v>3.0481999999999999E-2</v>
      </c>
      <c r="F1639" s="2">
        <v>0.145373</v>
      </c>
      <c r="G1639" s="2">
        <v>0.20131799999999994</v>
      </c>
      <c r="H1639" s="2">
        <v>2.7901000000000002E-2</v>
      </c>
      <c r="I1639" s="2">
        <v>1.5075000000000005E-2</v>
      </c>
      <c r="J1639" s="2">
        <v>2.5530000000000001E-3</v>
      </c>
      <c r="K1639" s="2">
        <v>5.9063000000000004E-2</v>
      </c>
      <c r="L1639" s="2">
        <v>-6.7021000000000011E-2</v>
      </c>
      <c r="M1639" s="8">
        <v>1.5122225847402193E-2</v>
      </c>
      <c r="N1639" s="2">
        <v>0.31711228432368971</v>
      </c>
      <c r="O1639" s="2">
        <v>0.44193735570648729</v>
      </c>
      <c r="P1639" s="8">
        <v>3.2294440393204615E-2</v>
      </c>
      <c r="Q1639" s="2">
        <v>1.0788380535442699</v>
      </c>
      <c r="R1639" s="2">
        <v>0.60833818898582148</v>
      </c>
      <c r="S1639" s="2">
        <v>7.0601708216493184E-2</v>
      </c>
      <c r="T1639" s="2">
        <v>4.4779765029408065E-2</v>
      </c>
      <c r="U1639" s="2">
        <v>-4.5674999872578503E-2</v>
      </c>
      <c r="V1639" s="2">
        <v>-1.1295565779891062E-2</v>
      </c>
      <c r="W1639" s="2">
        <v>-9.8004702304811502E-3</v>
      </c>
      <c r="X1639" s="2">
        <v>-0.24236327835367111</v>
      </c>
      <c r="Y1639" s="2">
        <v>0.1140057592332849</v>
      </c>
      <c r="Z1639" s="2">
        <v>-2.1258862708657897</v>
      </c>
      <c r="AA1639" s="2">
        <v>3.0894395383471052E-2</v>
      </c>
      <c r="AB1639" s="2">
        <v>4.9889222455467938E-2</v>
      </c>
      <c r="AC1639" s="2">
        <v>0.61925990951348209</v>
      </c>
      <c r="AD1639" s="2">
        <v>0.66478369091493761</v>
      </c>
      <c r="AE1639" s="2">
        <v>0.77996037654859207</v>
      </c>
      <c r="AF1639" s="2">
        <v>1.1376296829337385E-2</v>
      </c>
      <c r="AG1639" s="2">
        <v>0.21925430222459566</v>
      </c>
      <c r="AH1639" s="2">
        <v>0.30364010378588135</v>
      </c>
      <c r="AI1639" s="2">
        <v>3.1012284721072536E-2</v>
      </c>
      <c r="AJ1639" s="2">
        <v>0.73171152751459367</v>
      </c>
      <c r="AK1639" s="2">
        <v>0.44830770875469356</v>
      </c>
      <c r="AL1639" s="2">
        <v>5.8891288647609945E-2</v>
      </c>
      <c r="AM1639" s="2">
        <v>3.7035595309512663E-2</v>
      </c>
      <c r="AN1639" s="2">
        <v>-1.1972174750889075E-2</v>
      </c>
      <c r="AO1639" s="2">
        <v>-9.484459411141918E-3</v>
      </c>
      <c r="AP1639" s="2">
        <v>-8.2373493088471524E-3</v>
      </c>
      <c r="AQ1639" s="2">
        <v>-0.28021940463426631</v>
      </c>
      <c r="AR1639" s="2">
        <v>0.12557176686216945</v>
      </c>
      <c r="AS1639" s="2">
        <v>-2.2315478362412611</v>
      </c>
      <c r="AT1639" s="2">
        <v>3.0247577768948375E-2</v>
      </c>
      <c r="AU1639" s="2">
        <v>4.906680519774561E-2</v>
      </c>
      <c r="AV1639" s="2">
        <v>0.61645704559419956</v>
      </c>
      <c r="AW1639" s="2">
        <v>0.55103548323667983</v>
      </c>
      <c r="AX1639" s="2">
        <v>0.66955784571214871</v>
      </c>
    </row>
    <row r="1640" spans="1:50" x14ac:dyDescent="0.25">
      <c r="A1640" s="4">
        <v>42369.791666666664</v>
      </c>
      <c r="B1640" s="2">
        <v>7.460399999999999E-2</v>
      </c>
      <c r="C1640" s="2">
        <v>-3.9150000000000011E-2</v>
      </c>
      <c r="D1640" s="2">
        <v>2.0734999999999996E-2</v>
      </c>
      <c r="E1640" s="2">
        <v>3.0072000000000002E-2</v>
      </c>
      <c r="F1640" s="2">
        <v>0.14696100000000006</v>
      </c>
      <c r="G1640" s="2">
        <v>0.20869999999999991</v>
      </c>
      <c r="H1640" s="2">
        <v>2.8300999999999996E-2</v>
      </c>
      <c r="I1640" s="2">
        <v>1.8079999999999999E-2</v>
      </c>
      <c r="J1640" s="2">
        <v>2.2590000000000002E-3</v>
      </c>
      <c r="K1640" s="2">
        <v>5.5970000000000013E-2</v>
      </c>
      <c r="L1640" s="2">
        <v>-4.8887E-2</v>
      </c>
      <c r="M1640" s="8">
        <v>1.8905057983613638E-3</v>
      </c>
      <c r="N1640" s="2">
        <v>0.31637472084666618</v>
      </c>
      <c r="O1640" s="2">
        <v>0.45013679005909235</v>
      </c>
      <c r="P1640" s="8">
        <v>4.3838338786730935E-2</v>
      </c>
      <c r="Q1640" s="2">
        <v>1.0259320766685933</v>
      </c>
      <c r="R1640" s="2">
        <v>0.5460431057254066</v>
      </c>
      <c r="S1640" s="2">
        <v>7.0510945934137523E-2</v>
      </c>
      <c r="T1640" s="2">
        <v>4.5140339141658756E-2</v>
      </c>
      <c r="U1640" s="2">
        <v>-4.8392014506321579E-2</v>
      </c>
      <c r="V1640" s="2">
        <v>-1.1390974494100724E-2</v>
      </c>
      <c r="W1640" s="2">
        <v>-9.897800970203114E-3</v>
      </c>
      <c r="X1640" s="2">
        <v>-0.21185850827927011</v>
      </c>
      <c r="Y1640" s="2">
        <v>0.11481803091567667</v>
      </c>
      <c r="Z1640" s="2">
        <v>-1.8451675802980874</v>
      </c>
      <c r="AA1640" s="2">
        <v>4.533010392415715E-2</v>
      </c>
      <c r="AB1640" s="2">
        <v>4.9223883894114619E-2</v>
      </c>
      <c r="AC1640" s="2">
        <v>0.92089653107557767</v>
      </c>
      <c r="AD1640" s="2">
        <v>0.67092234279318219</v>
      </c>
      <c r="AE1640" s="2">
        <v>0.73894729563440897</v>
      </c>
      <c r="AF1640" s="2">
        <v>-8.6014807063593546E-3</v>
      </c>
      <c r="AG1640" s="2">
        <v>0.2226212596617258</v>
      </c>
      <c r="AH1640" s="2">
        <v>0.31593928579468628</v>
      </c>
      <c r="AI1640" s="2">
        <v>2.1746365883285046E-2</v>
      </c>
      <c r="AJ1640" s="2">
        <v>0.73034907836931384</v>
      </c>
      <c r="AK1640" s="2">
        <v>0.40135532535149765</v>
      </c>
      <c r="AL1640" s="2">
        <v>5.9223196006707821E-2</v>
      </c>
      <c r="AM1640" s="2">
        <v>3.7902834333316704E-2</v>
      </c>
      <c r="AN1640" s="2">
        <v>-1.5954721476204359E-2</v>
      </c>
      <c r="AO1640" s="2">
        <v>-9.6550960076246112E-3</v>
      </c>
      <c r="AP1640" s="2">
        <v>-8.400957276307415E-3</v>
      </c>
      <c r="AQ1640" s="2">
        <v>-0.24998776749631291</v>
      </c>
      <c r="AR1640" s="2">
        <v>0.12613983125499434</v>
      </c>
      <c r="AS1640" s="2">
        <v>-1.9818305210109037</v>
      </c>
      <c r="AT1640" s="2">
        <v>1.0679926785935878E-2</v>
      </c>
      <c r="AU1640" s="2">
        <v>4.9015935681684518E-2</v>
      </c>
      <c r="AV1640" s="2">
        <v>0.21788682879161236</v>
      </c>
      <c r="AW1640" s="2">
        <v>0.56208476744587765</v>
      </c>
      <c r="AX1640" s="2">
        <v>0.63352610471195081</v>
      </c>
    </row>
    <row r="1641" spans="1:50" x14ac:dyDescent="0.25">
      <c r="A1641" s="4">
        <v>42373.791666666664</v>
      </c>
      <c r="B1641" s="2">
        <v>5.8272000000000004E-2</v>
      </c>
      <c r="C1641" s="2">
        <v>-4.1276E-2</v>
      </c>
      <c r="D1641" s="2">
        <v>2.1285999999999996E-2</v>
      </c>
      <c r="E1641" s="2">
        <v>3.0133000000000004E-2</v>
      </c>
      <c r="F1641" s="2">
        <v>0.14582800000000004</v>
      </c>
      <c r="G1641" s="2">
        <v>0.19205599999999992</v>
      </c>
      <c r="H1641" s="2">
        <v>2.8834999999999996E-2</v>
      </c>
      <c r="I1641" s="2">
        <v>1.4876E-2</v>
      </c>
      <c r="J1641" s="2">
        <v>2.4090000000000001E-3</v>
      </c>
      <c r="K1641" s="2">
        <v>5.350499999999999E-2</v>
      </c>
      <c r="L1641" s="2">
        <v>-5.7964999999999982E-2</v>
      </c>
      <c r="M1641" s="8">
        <v>-2.6728401025743254E-2</v>
      </c>
      <c r="N1641" s="2">
        <v>0.32905410472209162</v>
      </c>
      <c r="O1641" s="2">
        <v>0.46274052144366795</v>
      </c>
      <c r="P1641" s="8">
        <v>5.1253027258583828E-2</v>
      </c>
      <c r="Q1641" s="2">
        <v>1.0194534658011989</v>
      </c>
      <c r="R1641" s="2">
        <v>0.56980522673001288</v>
      </c>
      <c r="S1641" s="2">
        <v>7.2790279345563008E-2</v>
      </c>
      <c r="T1641" s="2">
        <v>4.9628775827004687E-2</v>
      </c>
      <c r="U1641" s="2">
        <v>-5.8205178264119195E-2</v>
      </c>
      <c r="V1641" s="2">
        <v>-1.2025789727578132E-2</v>
      </c>
      <c r="W1641" s="2">
        <v>-1.0484347948915443E-2</v>
      </c>
      <c r="X1641" s="2">
        <v>-0.13496902193308991</v>
      </c>
      <c r="Y1641" s="2">
        <v>0.11419352282284502</v>
      </c>
      <c r="Z1641" s="2">
        <v>-1.181932377569918</v>
      </c>
      <c r="AA1641" s="2">
        <v>5.1323717370676425E-2</v>
      </c>
      <c r="AB1641" s="2">
        <v>4.8993515158924597E-2</v>
      </c>
      <c r="AC1641" s="2">
        <v>1.0475614416355541</v>
      </c>
      <c r="AD1641" s="2">
        <v>0.68025033733447571</v>
      </c>
      <c r="AE1641" s="2">
        <v>0.75485444075663544</v>
      </c>
      <c r="AF1641" s="2">
        <v>-2.2897471878564724E-2</v>
      </c>
      <c r="AG1641" s="2">
        <v>0.25137773870290225</v>
      </c>
      <c r="AH1641" s="2">
        <v>0.36503821466510594</v>
      </c>
      <c r="AI1641" s="2">
        <v>1.2894735137381597E-2</v>
      </c>
      <c r="AJ1641" s="2">
        <v>0.76322319003504013</v>
      </c>
      <c r="AK1641" s="2">
        <v>0.44384898526410993</v>
      </c>
      <c r="AL1641" s="2">
        <v>6.260838317118432E-2</v>
      </c>
      <c r="AM1641" s="2">
        <v>4.2808581522937497E-2</v>
      </c>
      <c r="AN1641" s="2">
        <v>-2.5787577329514977E-2</v>
      </c>
      <c r="AO1641" s="2">
        <v>-1.03628184664736E-2</v>
      </c>
      <c r="AP1641" s="2">
        <v>-9.036993392270638E-3</v>
      </c>
      <c r="AQ1641" s="2">
        <v>-0.14271442323463335</v>
      </c>
      <c r="AR1641" s="2">
        <v>0.12320440213548389</v>
      </c>
      <c r="AS1641" s="2">
        <v>-1.1583549025926436</v>
      </c>
      <c r="AT1641" s="2">
        <v>7.688860062033509E-3</v>
      </c>
      <c r="AU1641" s="2">
        <v>4.9022672619749637E-2</v>
      </c>
      <c r="AV1641" s="2">
        <v>0.15684293921861611</v>
      </c>
      <c r="AW1641" s="2">
        <v>0.60418392453383429</v>
      </c>
      <c r="AX1641" s="2">
        <v>0.66621992259621743</v>
      </c>
    </row>
    <row r="1642" spans="1:50" x14ac:dyDescent="0.25">
      <c r="A1642" s="4">
        <v>42374.791666666664</v>
      </c>
      <c r="B1642" s="2">
        <v>5.9079999999999987E-2</v>
      </c>
      <c r="C1642" s="2">
        <v>-4.0756000000000001E-2</v>
      </c>
      <c r="D1642" s="2">
        <v>2.3240000000000004E-2</v>
      </c>
      <c r="E1642" s="2">
        <v>2.8148000000000003E-2</v>
      </c>
      <c r="F1642" s="2">
        <v>0.14617000000000002</v>
      </c>
      <c r="G1642" s="2">
        <v>0.18945799999999996</v>
      </c>
      <c r="H1642" s="2">
        <v>2.6159999999999999E-2</v>
      </c>
      <c r="I1642" s="2">
        <v>1.1799000000000004E-2</v>
      </c>
      <c r="J1642" s="2">
        <v>2.1359999999999999E-3</v>
      </c>
      <c r="K1642" s="2">
        <v>5.4440000000000002E-2</v>
      </c>
      <c r="L1642" s="2">
        <v>-4.0791999999999988E-2</v>
      </c>
      <c r="M1642" s="8">
        <v>-1.9802157002512977E-2</v>
      </c>
      <c r="N1642" s="2">
        <v>0.33970824055805293</v>
      </c>
      <c r="O1642" s="2">
        <v>0.46748867286120294</v>
      </c>
      <c r="P1642" s="8">
        <v>6.284939810694512E-2</v>
      </c>
      <c r="Q1642" s="2">
        <v>1.0351663892901666</v>
      </c>
      <c r="R1642" s="2">
        <v>0.55175632272693276</v>
      </c>
      <c r="S1642" s="2">
        <v>7.261114253179482E-2</v>
      </c>
      <c r="T1642" s="2">
        <v>4.9645908478312226E-2</v>
      </c>
      <c r="U1642" s="2">
        <v>-5.8819304778258918E-2</v>
      </c>
      <c r="V1642" s="2">
        <v>-1.2049223272511633E-2</v>
      </c>
      <c r="W1642" s="2">
        <v>-1.0511574980717265E-2</v>
      </c>
      <c r="X1642" s="2">
        <v>-7.61236997857071E-2</v>
      </c>
      <c r="Y1642" s="2">
        <v>0.11008850015346411</v>
      </c>
      <c r="Z1642" s="2">
        <v>-0.69147730852532419</v>
      </c>
      <c r="AA1642" s="2">
        <v>5.9156023399163482E-2</v>
      </c>
      <c r="AB1642" s="2">
        <v>4.8979251089624018E-2</v>
      </c>
      <c r="AC1642" s="2">
        <v>1.2077772134759193</v>
      </c>
      <c r="AD1642" s="2">
        <v>0.68373143328444608</v>
      </c>
      <c r="AE1642" s="2">
        <v>0.74280301744603394</v>
      </c>
      <c r="AF1642" s="2">
        <v>-3.6479514751609821E-2</v>
      </c>
      <c r="AG1642" s="2">
        <v>0.2471849681449961</v>
      </c>
      <c r="AH1642" s="2">
        <v>0.34194122057239851</v>
      </c>
      <c r="AI1642" s="2">
        <v>1.4759057208568738E-2</v>
      </c>
      <c r="AJ1642" s="2">
        <v>0.77942613997990717</v>
      </c>
      <c r="AK1642" s="2">
        <v>0.42863310944507182</v>
      </c>
      <c r="AL1642" s="2">
        <v>6.1777319815084511E-2</v>
      </c>
      <c r="AM1642" s="2">
        <v>4.3033079176187233E-2</v>
      </c>
      <c r="AN1642" s="2">
        <v>-2.7925926516002009E-2</v>
      </c>
      <c r="AO1642" s="2">
        <v>-1.0346628324327143E-2</v>
      </c>
      <c r="AP1642" s="2">
        <v>-9.0384022453379002E-3</v>
      </c>
      <c r="AQ1642" s="2">
        <v>-0.10097436901380641</v>
      </c>
      <c r="AR1642" s="2">
        <v>0.12089584636704841</v>
      </c>
      <c r="AS1642" s="2">
        <v>-0.83521785113477787</v>
      </c>
      <c r="AT1642" s="2">
        <v>1.8941797134626737E-2</v>
      </c>
      <c r="AU1642" s="2">
        <v>4.860368819929755E-2</v>
      </c>
      <c r="AV1642" s="2">
        <v>0.38971933687329707</v>
      </c>
      <c r="AW1642" s="2">
        <v>0.58475740317878711</v>
      </c>
      <c r="AX1642" s="2">
        <v>0.65470077855847375</v>
      </c>
    </row>
    <row r="1643" spans="1:50" x14ac:dyDescent="0.25">
      <c r="A1643" s="4">
        <v>42375.791666666664</v>
      </c>
      <c r="B1643" s="2">
        <v>5.4785999999999987E-2</v>
      </c>
      <c r="C1643" s="2">
        <v>-4.1675000000000004E-2</v>
      </c>
      <c r="D1643" s="2">
        <v>1.9814999999999996E-2</v>
      </c>
      <c r="E1643" s="2">
        <v>2.5569000000000001E-2</v>
      </c>
      <c r="F1643" s="2">
        <v>0.13947700000000002</v>
      </c>
      <c r="G1643" s="2">
        <v>0.18905500000000006</v>
      </c>
      <c r="H1643" s="2">
        <v>2.2761000000000003E-2</v>
      </c>
      <c r="I1643" s="2">
        <v>1.2202000000000001E-2</v>
      </c>
      <c r="J1643" s="2">
        <v>2.1189999999999998E-3</v>
      </c>
      <c r="K1643" s="2">
        <v>5.187000000000002E-2</v>
      </c>
      <c r="L1643" s="2">
        <v>-4.7008000000000015E-2</v>
      </c>
      <c r="M1643" s="8">
        <v>-2.3460702590621496E-2</v>
      </c>
      <c r="N1643" s="2">
        <v>0.35214406845882595</v>
      </c>
      <c r="O1643" s="2">
        <v>0.48936302876312515</v>
      </c>
      <c r="P1643" s="8">
        <v>3.3834385162785807E-2</v>
      </c>
      <c r="Q1643" s="2">
        <v>1.0736302932264656</v>
      </c>
      <c r="R1643" s="2">
        <v>0.57392779568682939</v>
      </c>
      <c r="S1643" s="2">
        <v>7.4646884603071076E-2</v>
      </c>
      <c r="T1643" s="2">
        <v>5.2529142599530274E-2</v>
      </c>
      <c r="U1643" s="2">
        <v>-6.9582397277674124E-2</v>
      </c>
      <c r="V1643" s="2">
        <v>-1.2449833225108261E-2</v>
      </c>
      <c r="W1643" s="2">
        <v>-1.0869075085303154E-2</v>
      </c>
      <c r="X1643" s="2">
        <v>-5.2418531158635262E-2</v>
      </c>
      <c r="Y1643" s="2">
        <v>0.10988489314061141</v>
      </c>
      <c r="Z1643" s="2">
        <v>-0.47703127937303647</v>
      </c>
      <c r="AA1643" s="2">
        <v>2.6676736838512571E-2</v>
      </c>
      <c r="AB1643" s="2">
        <v>4.9911084555603877E-2</v>
      </c>
      <c r="AC1643" s="2">
        <v>0.53448521658136128</v>
      </c>
      <c r="AD1643" s="2">
        <v>0.6995448725872595</v>
      </c>
      <c r="AE1643" s="2">
        <v>0.75758022392802027</v>
      </c>
      <c r="AF1643" s="2">
        <v>-3.7817191161119812E-2</v>
      </c>
      <c r="AG1643" s="2">
        <v>0.25290079594868287</v>
      </c>
      <c r="AH1643" s="2">
        <v>0.35841818226407179</v>
      </c>
      <c r="AI1643" s="2">
        <v>3.9990879774665089E-4</v>
      </c>
      <c r="AJ1643" s="2">
        <v>0.78922976016377899</v>
      </c>
      <c r="AK1643" s="2">
        <v>0.44762629888958522</v>
      </c>
      <c r="AL1643" s="2">
        <v>6.2641488220976274E-2</v>
      </c>
      <c r="AM1643" s="2">
        <v>4.426316741505517E-2</v>
      </c>
      <c r="AN1643" s="2">
        <v>-3.4305905044121454E-2</v>
      </c>
      <c r="AO1643" s="2">
        <v>-1.0530790022819172E-2</v>
      </c>
      <c r="AP1643" s="2">
        <v>-9.2042639002441889E-3</v>
      </c>
      <c r="AQ1643" s="2">
        <v>-7.1574048712306326E-2</v>
      </c>
      <c r="AR1643" s="2">
        <v>0.12161863513096613</v>
      </c>
      <c r="AS1643" s="2">
        <v>-0.58851218512057102</v>
      </c>
      <c r="AT1643" s="2">
        <v>1.0800802145373156E-2</v>
      </c>
      <c r="AU1643" s="2">
        <v>4.8497673864704154E-2</v>
      </c>
      <c r="AV1643" s="2">
        <v>0.22270763285481637</v>
      </c>
      <c r="AW1643" s="2">
        <v>0.5986803673614759</v>
      </c>
      <c r="AX1643" s="2">
        <v>0.66904880157547952</v>
      </c>
    </row>
    <row r="1644" spans="1:50" x14ac:dyDescent="0.25">
      <c r="A1644" s="4">
        <v>42376.791666666664</v>
      </c>
      <c r="B1644" s="2">
        <v>4.3496000000000014E-2</v>
      </c>
      <c r="C1644" s="2">
        <v>-4.4201999999999991E-2</v>
      </c>
      <c r="D1644" s="2">
        <v>1.3614999999999999E-2</v>
      </c>
      <c r="E1644" s="2">
        <v>2.4121999999999998E-2</v>
      </c>
      <c r="F1644" s="2">
        <v>0.14040100000000003</v>
      </c>
      <c r="G1644" s="2">
        <v>0.18691899999999995</v>
      </c>
      <c r="H1644" s="2">
        <v>1.9487000000000004E-2</v>
      </c>
      <c r="I1644" s="2">
        <v>1.0027000000000005E-2</v>
      </c>
      <c r="J1644" s="2">
        <v>1.5269999999999999E-3</v>
      </c>
      <c r="K1644" s="2">
        <v>4.658099999999999E-2</v>
      </c>
      <c r="L1644" s="2">
        <v>-5.2572999999999988E-2</v>
      </c>
      <c r="M1644" s="8">
        <v>-6.8221306616014887E-2</v>
      </c>
      <c r="N1644" s="2">
        <v>0.3924608535852413</v>
      </c>
      <c r="O1644" s="2">
        <v>0.53119326767647124</v>
      </c>
      <c r="P1644" s="8">
        <v>-2.0463599424831558E-2</v>
      </c>
      <c r="Q1644" s="2">
        <v>1.1602919475675488</v>
      </c>
      <c r="R1644" s="2">
        <v>0.56145052952157892</v>
      </c>
      <c r="S1644" s="2">
        <v>8.3368133796202823E-2</v>
      </c>
      <c r="T1644" s="2">
        <v>6.5094807604835589E-2</v>
      </c>
      <c r="U1644" s="2">
        <v>-8.7467380683304508E-2</v>
      </c>
      <c r="V1644" s="2">
        <v>-1.4279693358644853E-2</v>
      </c>
      <c r="W1644" s="2">
        <v>-1.2514249873635875E-2</v>
      </c>
      <c r="X1644" s="2">
        <v>-1.6228196619739288E-2</v>
      </c>
      <c r="Y1644" s="2">
        <v>0.11002534909201148</v>
      </c>
      <c r="Z1644" s="2">
        <v>-0.14749507048751145</v>
      </c>
      <c r="AA1644" s="2">
        <v>-3.3315372460622772E-2</v>
      </c>
      <c r="AB1644" s="2">
        <v>5.6541645608352134E-2</v>
      </c>
      <c r="AC1644" s="2">
        <v>-0.58921830276021436</v>
      </c>
      <c r="AD1644" s="2">
        <v>0.72883006776372172</v>
      </c>
      <c r="AE1644" s="2">
        <v>0.74930002637233295</v>
      </c>
      <c r="AF1644" s="2">
        <v>-7.9039396014098817E-2</v>
      </c>
      <c r="AG1644" s="2">
        <v>0.27317872654811065</v>
      </c>
      <c r="AH1644" s="2">
        <v>0.40717845023148835</v>
      </c>
      <c r="AI1644" s="2">
        <v>-1.2440402405191398E-2</v>
      </c>
      <c r="AJ1644" s="2">
        <v>0.867546845783843</v>
      </c>
      <c r="AK1644" s="2">
        <v>0.47762192359589734</v>
      </c>
      <c r="AL1644" s="2">
        <v>6.628030535081679E-2</v>
      </c>
      <c r="AM1644" s="2">
        <v>5.1271908815596574E-2</v>
      </c>
      <c r="AN1644" s="2">
        <v>-4.6800179034543476E-2</v>
      </c>
      <c r="AO1644" s="2">
        <v>-1.1445321540055562E-2</v>
      </c>
      <c r="AP1644" s="2">
        <v>-1.0041738085110394E-2</v>
      </c>
      <c r="AQ1644" s="2">
        <v>-1.7744303768947867E-2</v>
      </c>
      <c r="AR1644" s="2">
        <v>0.12355844940107309</v>
      </c>
      <c r="AS1644" s="2">
        <v>-0.14361060578989235</v>
      </c>
      <c r="AT1644" s="2">
        <v>-1.2906522842783819E-3</v>
      </c>
      <c r="AU1644" s="2">
        <v>4.9949186600789265E-2</v>
      </c>
      <c r="AV1644" s="2">
        <v>-2.583930534432342E-2</v>
      </c>
      <c r="AW1644" s="2">
        <v>0.63810535982037342</v>
      </c>
      <c r="AX1644" s="2">
        <v>0.69110196324124074</v>
      </c>
    </row>
    <row r="1645" spans="1:50" x14ac:dyDescent="0.25">
      <c r="A1645" s="4">
        <v>42377.791666666664</v>
      </c>
      <c r="B1645" s="2">
        <v>2.9566000000000002E-2</v>
      </c>
      <c r="C1645" s="2">
        <v>-4.1597000000000002E-2</v>
      </c>
      <c r="D1645" s="2">
        <v>1.1332999999999996E-2</v>
      </c>
      <c r="E1645" s="2">
        <v>2.1627E-2</v>
      </c>
      <c r="F1645" s="2">
        <v>0.12346599999999999</v>
      </c>
      <c r="G1645" s="2">
        <v>0.17495399999999994</v>
      </c>
      <c r="H1645" s="2">
        <v>1.5421999999999996E-2</v>
      </c>
      <c r="I1645" s="2">
        <v>3.0339999999999981E-3</v>
      </c>
      <c r="J1645" s="2">
        <v>1.1739999999999999E-3</v>
      </c>
      <c r="K1645" s="2">
        <v>4.1463000000000007E-2</v>
      </c>
      <c r="L1645" s="2">
        <v>-6.6802000000000014E-2</v>
      </c>
      <c r="M1645" s="8">
        <v>-3.9138187024861493E-2</v>
      </c>
      <c r="N1645" s="2">
        <v>0.40749376134350623</v>
      </c>
      <c r="O1645" s="2">
        <v>0.57280354749812967</v>
      </c>
      <c r="P1645" s="8">
        <v>1.3177058726964397E-2</v>
      </c>
      <c r="Q1645" s="2">
        <v>1.2163225205365031</v>
      </c>
      <c r="R1645" s="2">
        <v>0.58407273920776281</v>
      </c>
      <c r="S1645" s="2">
        <v>8.3513290474670834E-2</v>
      </c>
      <c r="T1645" s="2">
        <v>6.5292388237459975E-2</v>
      </c>
      <c r="U1645" s="2">
        <v>-9.2622294270964023E-2</v>
      </c>
      <c r="V1645" s="2">
        <v>-1.4313427801125007E-2</v>
      </c>
      <c r="W1645" s="2">
        <v>-1.2544910408849095E-2</v>
      </c>
      <c r="X1645" s="2">
        <v>5.1106782350083479E-2</v>
      </c>
      <c r="Y1645" s="2">
        <v>0.10689087015225439</v>
      </c>
      <c r="Z1645" s="2">
        <v>0.47812111808321367</v>
      </c>
      <c r="AA1645" s="2">
        <v>-1.6848119583751986E-2</v>
      </c>
      <c r="AB1645" s="2">
        <v>5.5839101341382862E-2</v>
      </c>
      <c r="AC1645" s="2">
        <v>-0.30172619506800141</v>
      </c>
      <c r="AD1645" s="2">
        <v>0.756837860772127</v>
      </c>
      <c r="AE1645" s="2">
        <v>0.76424651730169035</v>
      </c>
      <c r="AF1645" s="2">
        <v>-3.1673471790772734E-2</v>
      </c>
      <c r="AG1645" s="2">
        <v>0.28030734920661593</v>
      </c>
      <c r="AH1645" s="2">
        <v>0.44535195129549848</v>
      </c>
      <c r="AI1645" s="2">
        <v>7.3234009949545431E-3</v>
      </c>
      <c r="AJ1645" s="2">
        <v>0.83734097585915157</v>
      </c>
      <c r="AK1645" s="2">
        <v>0.43785940763287784</v>
      </c>
      <c r="AL1645" s="2">
        <v>6.5150879900378933E-2</v>
      </c>
      <c r="AM1645" s="2">
        <v>4.962400583563862E-2</v>
      </c>
      <c r="AN1645" s="2">
        <v>-4.6373033586202705E-2</v>
      </c>
      <c r="AO1645" s="2">
        <v>-1.1147760364128026E-2</v>
      </c>
      <c r="AP1645" s="2">
        <v>-9.7680941628442292E-3</v>
      </c>
      <c r="AQ1645" s="2">
        <v>7.7040280054080479E-2</v>
      </c>
      <c r="AR1645" s="2">
        <v>0.12171994323339158</v>
      </c>
      <c r="AS1645" s="2">
        <v>0.63293062753372964</v>
      </c>
      <c r="AT1645" s="2">
        <v>2.5913140415113278E-2</v>
      </c>
      <c r="AU1645" s="2">
        <v>5.1241919728075569E-2</v>
      </c>
      <c r="AV1645" s="2">
        <v>0.50570198291996094</v>
      </c>
      <c r="AW1645" s="2">
        <v>0.66734694971618669</v>
      </c>
      <c r="AX1645" s="2">
        <v>0.6617094586243103</v>
      </c>
    </row>
    <row r="1646" spans="1:50" x14ac:dyDescent="0.25">
      <c r="A1646" s="4">
        <v>42380.791666666664</v>
      </c>
      <c r="B1646" s="2">
        <v>2.9240000000000002E-2</v>
      </c>
      <c r="C1646" s="2">
        <v>-3.9627999999999997E-2</v>
      </c>
      <c r="D1646" s="2">
        <v>7.7549999999999937E-3</v>
      </c>
      <c r="E1646" s="2">
        <v>2.0761000000000002E-2</v>
      </c>
      <c r="F1646" s="2">
        <v>0.10861299999999999</v>
      </c>
      <c r="G1646" s="2">
        <v>0.17830100000000004</v>
      </c>
      <c r="H1646" s="2">
        <v>1.5381999999999996E-2</v>
      </c>
      <c r="I1646" s="2">
        <v>6.3150000000000081E-3</v>
      </c>
      <c r="J1646" s="2">
        <v>7.4899999999999999E-4</v>
      </c>
      <c r="K1646" s="2">
        <v>3.683899999999999E-2</v>
      </c>
      <c r="L1646" s="2">
        <v>-7.0546999999999985E-2</v>
      </c>
      <c r="M1646" s="8">
        <v>-7.0533804289121926E-2</v>
      </c>
      <c r="N1646" s="2">
        <v>0.40548779492612536</v>
      </c>
      <c r="O1646" s="2">
        <v>0.55287366089028511</v>
      </c>
      <c r="P1646" s="8">
        <v>3.6731821223177974E-2</v>
      </c>
      <c r="Q1646" s="2">
        <v>1.2305938205187634</v>
      </c>
      <c r="R1646" s="2">
        <v>0.61099022445323037</v>
      </c>
      <c r="S1646" s="2">
        <v>8.4588612670030261E-2</v>
      </c>
      <c r="T1646" s="2">
        <v>6.6895625868288539E-2</v>
      </c>
      <c r="U1646" s="2">
        <v>-9.9226994286715664E-2</v>
      </c>
      <c r="V1646" s="2">
        <v>-1.4622518157642407E-2</v>
      </c>
      <c r="W1646" s="2">
        <v>-1.2831229228117937E-2</v>
      </c>
      <c r="X1646" s="2">
        <v>2.1692543375437134E-2</v>
      </c>
      <c r="Y1646" s="2">
        <v>0.10818107544502496</v>
      </c>
      <c r="Z1646" s="2">
        <v>0.20052068521412292</v>
      </c>
      <c r="AA1646" s="2">
        <v>-1.9847474165232137E-3</v>
      </c>
      <c r="AB1646" s="2">
        <v>5.4220403715866235E-2</v>
      </c>
      <c r="AC1646" s="2">
        <v>-3.6605175920931543E-2</v>
      </c>
      <c r="AD1646" s="2">
        <v>0.74355474639752328</v>
      </c>
      <c r="AE1646" s="2">
        <v>0.78165863678029568</v>
      </c>
      <c r="AF1646" s="2">
        <v>-5.086967548703869E-2</v>
      </c>
      <c r="AG1646" s="2">
        <v>0.27912022794690172</v>
      </c>
      <c r="AH1646" s="2">
        <v>0.4408919637855524</v>
      </c>
      <c r="AI1646" s="2">
        <v>2.511757076805754E-2</v>
      </c>
      <c r="AJ1646" s="2">
        <v>0.83598706840664283</v>
      </c>
      <c r="AK1646" s="2">
        <v>0.44766758029103398</v>
      </c>
      <c r="AL1646" s="2">
        <v>6.5203706741514891E-2</v>
      </c>
      <c r="AM1646" s="2">
        <v>4.997929848683267E-2</v>
      </c>
      <c r="AN1646" s="2">
        <v>-4.920950566760951E-2</v>
      </c>
      <c r="AO1646" s="2">
        <v>-1.1234876206289551E-2</v>
      </c>
      <c r="AP1646" s="2">
        <v>-9.854091318545229E-3</v>
      </c>
      <c r="AQ1646" s="2">
        <v>5.8618682967225721E-2</v>
      </c>
      <c r="AR1646" s="2">
        <v>0.12198451338574559</v>
      </c>
      <c r="AS1646" s="2">
        <v>0.48054200767157024</v>
      </c>
      <c r="AT1646" s="2">
        <v>4.3605906866175936E-2</v>
      </c>
      <c r="AU1646" s="2">
        <v>5.0689821102053369E-2</v>
      </c>
      <c r="AV1646" s="2">
        <v>0.8602497684571534</v>
      </c>
      <c r="AW1646" s="2">
        <v>0.66399696067493608</v>
      </c>
      <c r="AX1646" s="2">
        <v>0.6690796516791061</v>
      </c>
    </row>
    <row r="1647" spans="1:50" x14ac:dyDescent="0.25">
      <c r="A1647" s="4">
        <v>42381.791666666664</v>
      </c>
      <c r="B1647" s="2">
        <v>3.5892E-2</v>
      </c>
      <c r="C1647" s="2">
        <v>-3.3675999999999998E-2</v>
      </c>
      <c r="D1647" s="2">
        <v>2.9820000000000033E-3</v>
      </c>
      <c r="E1647" s="2">
        <v>2.0871999999999998E-2</v>
      </c>
      <c r="F1647" s="2">
        <v>9.1204999999999967E-2</v>
      </c>
      <c r="G1647" s="2">
        <v>0.19009699999999999</v>
      </c>
      <c r="H1647" s="2">
        <v>8.768999999999999E-3</v>
      </c>
      <c r="I1647" s="2">
        <v>-9.5500000000000099E-4</v>
      </c>
      <c r="J1647" s="2">
        <v>8.9099999999999997E-4</v>
      </c>
      <c r="K1647" s="2">
        <v>4.1575000000000001E-2</v>
      </c>
      <c r="L1647" s="2">
        <v>-6.6754000000000049E-2</v>
      </c>
      <c r="M1647" s="8">
        <v>-7.5269134056374365E-2</v>
      </c>
      <c r="N1647" s="2">
        <v>0.40412942754301567</v>
      </c>
      <c r="O1647" s="2">
        <v>0.55375869553517076</v>
      </c>
      <c r="P1647" s="8">
        <v>1.6110240383598873E-2</v>
      </c>
      <c r="Q1647" s="2">
        <v>1.2372611456737093</v>
      </c>
      <c r="R1647" s="2">
        <v>0.62659250169039871</v>
      </c>
      <c r="S1647" s="2">
        <v>8.4709502499608819E-2</v>
      </c>
      <c r="T1647" s="2">
        <v>6.6895625868288539E-2</v>
      </c>
      <c r="U1647" s="2">
        <v>-9.7457693219384245E-2</v>
      </c>
      <c r="V1647" s="2">
        <v>-1.4620193765301626E-2</v>
      </c>
      <c r="W1647" s="2">
        <v>-1.2826344814911688E-2</v>
      </c>
      <c r="X1647" s="2">
        <v>4.2470503623239786E-3</v>
      </c>
      <c r="Y1647" s="2">
        <v>0.10881535178688968</v>
      </c>
      <c r="Z1647" s="2">
        <v>3.9029882204871691E-2</v>
      </c>
      <c r="AA1647" s="2">
        <v>-1.8192891793913812E-2</v>
      </c>
      <c r="AB1647" s="2">
        <v>5.2981175123814957E-2</v>
      </c>
      <c r="AC1647" s="2">
        <v>-0.34338407465288806</v>
      </c>
      <c r="AD1647" s="2">
        <v>0.74414964592827082</v>
      </c>
      <c r="AE1647" s="2">
        <v>0.79157596078354886</v>
      </c>
      <c r="AF1647" s="2">
        <v>-5.6566730237047391E-2</v>
      </c>
      <c r="AG1647" s="2">
        <v>0.27762915215142464</v>
      </c>
      <c r="AH1647" s="2">
        <v>0.4407261100027316</v>
      </c>
      <c r="AI1647" s="2">
        <v>-3.4556521039144084E-3</v>
      </c>
      <c r="AJ1647" s="2">
        <v>0.84282566656177194</v>
      </c>
      <c r="AK1647" s="2">
        <v>0.47622261475454902</v>
      </c>
      <c r="AL1647" s="2">
        <v>6.5230785999436575E-2</v>
      </c>
      <c r="AM1647" s="2">
        <v>4.997929848683267E-2</v>
      </c>
      <c r="AN1647" s="2">
        <v>-4.8258661554270388E-2</v>
      </c>
      <c r="AO1647" s="2">
        <v>-1.1233587696091438E-2</v>
      </c>
      <c r="AP1647" s="2">
        <v>-9.8522293650265113E-3</v>
      </c>
      <c r="AQ1647" s="2">
        <v>3.7562395059791309E-2</v>
      </c>
      <c r="AR1647" s="2">
        <v>0.12278299870751744</v>
      </c>
      <c r="AS1647" s="2">
        <v>0.30592505033428163</v>
      </c>
      <c r="AT1647" s="2">
        <v>1.6693158810434205E-2</v>
      </c>
      <c r="AU1647" s="2">
        <v>4.8330894132822759E-2</v>
      </c>
      <c r="AV1647" s="2">
        <v>0.3453931302110434</v>
      </c>
      <c r="AW1647" s="2">
        <v>0.6638720584591068</v>
      </c>
      <c r="AX1647" s="2">
        <v>0.69008884555146166</v>
      </c>
    </row>
    <row r="1648" spans="1:50" x14ac:dyDescent="0.25">
      <c r="A1648" s="4">
        <v>42382.791666666664</v>
      </c>
      <c r="B1648" s="2">
        <v>3.3916000000000016E-2</v>
      </c>
      <c r="C1648" s="2">
        <v>-3.3659999999999995E-2</v>
      </c>
      <c r="D1648" s="2">
        <v>-3.8569999999999976E-3</v>
      </c>
      <c r="E1648" s="2">
        <v>2.0472999999999995E-2</v>
      </c>
      <c r="F1648" s="2">
        <v>0.11136099999999999</v>
      </c>
      <c r="G1648" s="2">
        <v>0.19267900000000002</v>
      </c>
      <c r="H1648" s="2">
        <v>1.5432999999999997E-2</v>
      </c>
      <c r="I1648" s="2">
        <v>8.1790000000000022E-3</v>
      </c>
      <c r="J1648" s="2">
        <v>6.8009999999999998E-3</v>
      </c>
      <c r="K1648" s="2">
        <v>3.3623000000000007E-2</v>
      </c>
      <c r="L1648" s="2">
        <v>-3.7456000000000017E-2</v>
      </c>
      <c r="M1648" s="8">
        <v>-7.4818342035030128E-2</v>
      </c>
      <c r="N1648" s="2">
        <v>0.41574289663791597</v>
      </c>
      <c r="O1648" s="2">
        <v>0.58832673728897233</v>
      </c>
      <c r="P1648" s="8">
        <v>1.8505657082939608E-2</v>
      </c>
      <c r="Q1648" s="2">
        <v>1.2994315900480184</v>
      </c>
      <c r="R1648" s="2">
        <v>0.64509167449464855</v>
      </c>
      <c r="S1648" s="2">
        <v>8.8337822584658804E-2</v>
      </c>
      <c r="T1648" s="2">
        <v>7.1614176508130761E-2</v>
      </c>
      <c r="U1648" s="2">
        <v>-0.11044784695299736</v>
      </c>
      <c r="V1648" s="2">
        <v>-1.5347960817515584E-2</v>
      </c>
      <c r="W1648" s="2">
        <v>-1.3477276825197787E-2</v>
      </c>
      <c r="X1648" s="2">
        <v>3.9042664746325673E-2</v>
      </c>
      <c r="Y1648" s="2">
        <v>0.11081363143460614</v>
      </c>
      <c r="Z1648" s="2">
        <v>0.35232727454984375</v>
      </c>
      <c r="AA1648" s="2">
        <v>-2.9398683706310713E-2</v>
      </c>
      <c r="AB1648" s="2">
        <v>5.4962638060933294E-2</v>
      </c>
      <c r="AC1648" s="2">
        <v>-0.53488487349749148</v>
      </c>
      <c r="AD1648" s="2">
        <v>0.76702460018500851</v>
      </c>
      <c r="AE1648" s="2">
        <v>0.80317599223000224</v>
      </c>
      <c r="AF1648" s="2">
        <v>-6.4166000076971708E-2</v>
      </c>
      <c r="AG1648" s="2">
        <v>0.2860463300203348</v>
      </c>
      <c r="AH1648" s="2">
        <v>0.47547037582794027</v>
      </c>
      <c r="AI1648" s="2">
        <v>1.2597417381267517E-2</v>
      </c>
      <c r="AJ1648" s="2">
        <v>0.88858913867283362</v>
      </c>
      <c r="AK1648" s="2">
        <v>0.52060372811686551</v>
      </c>
      <c r="AL1648" s="2">
        <v>6.7609199521780086E-2</v>
      </c>
      <c r="AM1648" s="2">
        <v>5.3239664597656382E-2</v>
      </c>
      <c r="AN1648" s="2">
        <v>-5.7173094854986783E-2</v>
      </c>
      <c r="AO1648" s="2">
        <v>-1.1748291823912231E-2</v>
      </c>
      <c r="AP1648" s="2">
        <v>-1.0316567070252991E-2</v>
      </c>
      <c r="AQ1648" s="2">
        <v>7.2554260019716543E-2</v>
      </c>
      <c r="AR1648" s="2">
        <v>0.12624230025387936</v>
      </c>
      <c r="AS1648" s="2">
        <v>0.57472225928873621</v>
      </c>
      <c r="AT1648" s="2">
        <v>2.6431212482031397E-2</v>
      </c>
      <c r="AU1648" s="2">
        <v>4.6830621214850453E-2</v>
      </c>
      <c r="AV1648" s="2">
        <v>0.56440021072472546</v>
      </c>
      <c r="AW1648" s="2">
        <v>0.68954359965700529</v>
      </c>
      <c r="AX1648" s="2">
        <v>0.72152874379117116</v>
      </c>
    </row>
    <row r="1649" spans="1:50" x14ac:dyDescent="0.25">
      <c r="A1649" s="4">
        <v>42383.791666666664</v>
      </c>
      <c r="B1649" s="2">
        <v>2.7354E-2</v>
      </c>
      <c r="C1649" s="2">
        <v>-3.3347999999999996E-2</v>
      </c>
      <c r="D1649" s="2">
        <v>-7.7419999999999963E-3</v>
      </c>
      <c r="E1649" s="2">
        <v>2.0616000000000006E-2</v>
      </c>
      <c r="F1649" s="2">
        <v>0.10312799999999997</v>
      </c>
      <c r="G1649" s="2">
        <v>0.19254800000000002</v>
      </c>
      <c r="H1649" s="2">
        <v>1.0743000000000004E-2</v>
      </c>
      <c r="I1649" s="2">
        <v>-2.7700000000000294E-4</v>
      </c>
      <c r="J1649" s="2">
        <v>7.8499999999999993E-3</v>
      </c>
      <c r="K1649" s="2">
        <v>3.2229000000000008E-2</v>
      </c>
      <c r="L1649" s="2">
        <v>-1.7482000000000011E-2</v>
      </c>
      <c r="M1649" s="8">
        <v>-8.626487823061435E-2</v>
      </c>
      <c r="N1649" s="2">
        <v>0.41679022219256928</v>
      </c>
      <c r="O1649" s="2">
        <v>0.60230694804464258</v>
      </c>
      <c r="P1649" s="8">
        <v>3.8691027086848795E-2</v>
      </c>
      <c r="Q1649" s="2">
        <v>1.29629431160764</v>
      </c>
      <c r="R1649" s="2">
        <v>0.62583682110208805</v>
      </c>
      <c r="S1649" s="2">
        <v>8.9407475078714785E-2</v>
      </c>
      <c r="T1649" s="2">
        <v>7.1614176508130761E-2</v>
      </c>
      <c r="U1649" s="2">
        <v>-0.10479518092595252</v>
      </c>
      <c r="V1649" s="2">
        <v>-1.5434939976769979E-2</v>
      </c>
      <c r="W1649" s="2">
        <v>-1.3541604511510841E-2</v>
      </c>
      <c r="X1649" s="2">
        <v>-1.3117944139285465E-2</v>
      </c>
      <c r="Y1649" s="2">
        <v>0.11227724763226904</v>
      </c>
      <c r="Z1649" s="2">
        <v>-0.11683528422650166</v>
      </c>
      <c r="AA1649" s="2">
        <v>-1.2651151421272155E-2</v>
      </c>
      <c r="AB1649" s="2">
        <v>5.6899610939477256E-2</v>
      </c>
      <c r="AC1649" s="2">
        <v>-0.22234161556445228</v>
      </c>
      <c r="AD1649" s="2">
        <v>0.77608436915366519</v>
      </c>
      <c r="AE1649" s="2">
        <v>0.79109849014018985</v>
      </c>
      <c r="AF1649" s="2">
        <v>-6.7490522274038622E-2</v>
      </c>
      <c r="AG1649" s="2">
        <v>0.2863200205137103</v>
      </c>
      <c r="AH1649" s="2">
        <v>0.48684184105178463</v>
      </c>
      <c r="AI1649" s="2">
        <v>2.1431995444847418E-2</v>
      </c>
      <c r="AJ1649" s="2">
        <v>0.88810581926088095</v>
      </c>
      <c r="AK1649" s="2">
        <v>0.51118040919963514</v>
      </c>
      <c r="AL1649" s="2">
        <v>6.8316091786322211E-2</v>
      </c>
      <c r="AM1649" s="2">
        <v>5.3216325918838535E-2</v>
      </c>
      <c r="AN1649" s="2">
        <v>-5.2998412850300269E-2</v>
      </c>
      <c r="AO1649" s="2">
        <v>-1.1783235234994452E-2</v>
      </c>
      <c r="AP1649" s="2">
        <v>-1.0336540992560405E-2</v>
      </c>
      <c r="AQ1649" s="2">
        <v>1.9302190513447837E-2</v>
      </c>
      <c r="AR1649" s="2">
        <v>0.12849823074944211</v>
      </c>
      <c r="AS1649" s="2">
        <v>0.15021366754134582</v>
      </c>
      <c r="AT1649" s="2">
        <v>3.3960652417870163E-2</v>
      </c>
      <c r="AU1649" s="2">
        <v>4.7669537263323271E-2</v>
      </c>
      <c r="AV1649" s="2">
        <v>0.71241833605964822</v>
      </c>
      <c r="AW1649" s="2">
        <v>0.69774052559084221</v>
      </c>
      <c r="AX1649" s="2">
        <v>0.71496881694213432</v>
      </c>
    </row>
    <row r="1650" spans="1:50" x14ac:dyDescent="0.25">
      <c r="A1650" s="4">
        <v>42384.791666666664</v>
      </c>
      <c r="B1650" s="2">
        <v>1.6175999999999996E-2</v>
      </c>
      <c r="C1650" s="2">
        <v>-3.3544999999999998E-2</v>
      </c>
      <c r="D1650" s="2">
        <v>-5.8700000000000267E-4</v>
      </c>
      <c r="E1650" s="2">
        <v>1.9351000000000004E-2</v>
      </c>
      <c r="F1650" s="2">
        <v>0.12963000000000002</v>
      </c>
      <c r="G1650" s="2">
        <v>0.19216699999999992</v>
      </c>
      <c r="H1650" s="2">
        <v>1.2228000000000003E-2</v>
      </c>
      <c r="I1650" s="2">
        <v>2.8739999999999998E-3</v>
      </c>
      <c r="J1650" s="2">
        <v>9.691E-3</v>
      </c>
      <c r="K1650" s="2">
        <v>2.9956000000000007E-2</v>
      </c>
      <c r="L1650" s="2">
        <v>-4.4878000000000008E-2</v>
      </c>
      <c r="M1650" s="8">
        <v>-0.11000598367612013</v>
      </c>
      <c r="N1650" s="2">
        <v>0.40531080312096829</v>
      </c>
      <c r="O1650" s="2">
        <v>0.6053228978208619</v>
      </c>
      <c r="P1650" s="8">
        <v>3.4623032860284342E-2</v>
      </c>
      <c r="Q1650" s="2">
        <v>1.2945030820635142</v>
      </c>
      <c r="R1650" s="2">
        <v>0.64052542449488847</v>
      </c>
      <c r="S1650" s="2">
        <v>8.7921150657034347E-2</v>
      </c>
      <c r="T1650" s="2">
        <v>7.4188605053081738E-2</v>
      </c>
      <c r="U1650" s="2">
        <v>-0.11346711048563851</v>
      </c>
      <c r="V1650" s="2">
        <v>-1.5521283632452058E-2</v>
      </c>
      <c r="W1650" s="2">
        <v>-1.3659423284211613E-2</v>
      </c>
      <c r="X1650" s="2">
        <v>3.6880808536411958E-2</v>
      </c>
      <c r="Y1650" s="2">
        <v>0.11456150897279666</v>
      </c>
      <c r="Z1650" s="2">
        <v>0.32193019162456682</v>
      </c>
      <c r="AA1650" s="2">
        <v>-2.2039463295984496E-2</v>
      </c>
      <c r="AB1650" s="2">
        <v>5.6983573848765366E-2</v>
      </c>
      <c r="AC1650" s="2">
        <v>-0.38676870907530864</v>
      </c>
      <c r="AD1650" s="2">
        <v>0.7780249981979126</v>
      </c>
      <c r="AE1650" s="2">
        <v>0.80032832293683598</v>
      </c>
      <c r="AF1650" s="2">
        <v>-9.6810074306796334E-2</v>
      </c>
      <c r="AG1650" s="2">
        <v>0.27306376409277078</v>
      </c>
      <c r="AH1650" s="2">
        <v>0.48972539648584223</v>
      </c>
      <c r="AI1650" s="2">
        <v>1.6723422026807544E-2</v>
      </c>
      <c r="AJ1650" s="2">
        <v>0.88998009604762263</v>
      </c>
      <c r="AK1650" s="2">
        <v>0.52877029796281638</v>
      </c>
      <c r="AL1650" s="2">
        <v>6.5854657318228565E-2</v>
      </c>
      <c r="AM1650" s="2">
        <v>5.5035282641382084E-2</v>
      </c>
      <c r="AN1650" s="2">
        <v>-5.9642710406992205E-2</v>
      </c>
      <c r="AO1650" s="2">
        <v>-1.1652137712723162E-2</v>
      </c>
      <c r="AP1650" s="2">
        <v>-1.0257567984148274E-2</v>
      </c>
      <c r="AQ1650" s="2">
        <v>7.8299681502194574E-2</v>
      </c>
      <c r="AR1650" s="2">
        <v>0.13139571900864128</v>
      </c>
      <c r="AS1650" s="2">
        <v>0.59590740164864253</v>
      </c>
      <c r="AT1650" s="2">
        <v>3.1506097725969906E-2</v>
      </c>
      <c r="AU1650" s="2">
        <v>4.7640918275076882E-2</v>
      </c>
      <c r="AV1650" s="2">
        <v>0.66132431671561986</v>
      </c>
      <c r="AW1650" s="2">
        <v>0.69980382714432332</v>
      </c>
      <c r="AX1650" s="2">
        <v>0.72716593564523946</v>
      </c>
    </row>
    <row r="1651" spans="1:50" x14ac:dyDescent="0.25">
      <c r="A1651" s="4">
        <v>42388.791666666664</v>
      </c>
      <c r="B1651" s="2">
        <v>1.5102000000000008E-2</v>
      </c>
      <c r="C1651" s="2">
        <v>-3.5038999999999994E-2</v>
      </c>
      <c r="D1651" s="2">
        <v>-1.4720000000000028E-3</v>
      </c>
      <c r="E1651" s="2">
        <v>1.8488999999999998E-2</v>
      </c>
      <c r="F1651" s="2">
        <v>0.11501800000000001</v>
      </c>
      <c r="G1651" s="2">
        <v>0.18571199999999999</v>
      </c>
      <c r="H1651" s="2">
        <v>1.1205999999999997E-2</v>
      </c>
      <c r="I1651" s="2">
        <v>1.1483E-2</v>
      </c>
      <c r="J1651" s="2">
        <v>1.1134000000000002E-2</v>
      </c>
      <c r="K1651" s="2">
        <v>2.4664999999999996E-2</v>
      </c>
      <c r="L1651" s="2">
        <v>-4.8843999999999985E-2</v>
      </c>
      <c r="M1651" s="8">
        <v>-0.11752135760278348</v>
      </c>
      <c r="N1651" s="2">
        <v>0.40399121433980228</v>
      </c>
      <c r="O1651" s="2">
        <v>0.60337748502212929</v>
      </c>
      <c r="S1651" s="2">
        <v>8.7593570647519076E-2</v>
      </c>
      <c r="T1651" s="2">
        <v>7.4206163352269899E-2</v>
      </c>
      <c r="U1651" s="2">
        <v>-0.11418261993584877</v>
      </c>
      <c r="V1651" s="2">
        <v>-1.5524863526544499E-2</v>
      </c>
      <c r="W1651" s="2">
        <v>-1.3669940169301497E-2</v>
      </c>
      <c r="X1651" s="2">
        <v>3.7433413905257007E-2</v>
      </c>
      <c r="Y1651" s="2">
        <v>0.11453950831186316</v>
      </c>
      <c r="Z1651" s="2">
        <v>0.32681661076573637</v>
      </c>
      <c r="AD1651" s="2">
        <v>0.77677376695028078</v>
      </c>
      <c r="AF1651" s="2">
        <v>-8.4525702907435218E-2</v>
      </c>
      <c r="AG1651" s="2">
        <v>0.27474500176164729</v>
      </c>
      <c r="AH1651" s="2">
        <v>0.49173437228128669</v>
      </c>
      <c r="AL1651" s="2">
        <v>6.5987150832408012E-2</v>
      </c>
      <c r="AM1651" s="2">
        <v>5.5014755548200581E-2</v>
      </c>
      <c r="AN1651" s="2">
        <v>-5.8318448519849464E-2</v>
      </c>
      <c r="AO1651" s="2">
        <v>-1.163992335229584E-2</v>
      </c>
      <c r="AP1651" s="2">
        <v>-1.0242547877679115E-2</v>
      </c>
      <c r="AQ1651" s="2">
        <v>9.7738451890541644E-2</v>
      </c>
      <c r="AR1651" s="2">
        <v>0.13089394214894065</v>
      </c>
      <c r="AS1651" s="2">
        <v>0.74669958201218911</v>
      </c>
      <c r="AW1651" s="2">
        <v>0.70123774305244491</v>
      </c>
    </row>
    <row r="1652" spans="1:50" x14ac:dyDescent="0.25">
      <c r="A1652" s="4">
        <v>42389.791666666664</v>
      </c>
      <c r="B1652" s="2">
        <v>1.3079000000000004E-2</v>
      </c>
      <c r="C1652" s="2">
        <v>-3.4851E-2</v>
      </c>
      <c r="D1652" s="2">
        <v>7.4799999999999867E-4</v>
      </c>
      <c r="E1652" s="2">
        <v>1.3450999999999998E-2</v>
      </c>
      <c r="F1652" s="2">
        <v>0.116815</v>
      </c>
      <c r="G1652" s="2">
        <v>0.19450499999999993</v>
      </c>
      <c r="H1652" s="2">
        <v>9.7269999999999995E-3</v>
      </c>
      <c r="I1652" s="2">
        <v>9.1010000000000014E-3</v>
      </c>
      <c r="J1652" s="2">
        <v>1.1424E-2</v>
      </c>
      <c r="K1652" s="2">
        <v>2.3202999999999998E-2</v>
      </c>
      <c r="L1652" s="2">
        <v>-5.9222000000000011E-2</v>
      </c>
      <c r="M1652" s="8">
        <v>-9.729094656139059E-2</v>
      </c>
      <c r="N1652" s="2">
        <v>0.39143313409701014</v>
      </c>
      <c r="O1652" s="2">
        <v>0.57131114621879453</v>
      </c>
      <c r="P1652" s="8">
        <v>8.9186101943282026E-2</v>
      </c>
      <c r="Q1652" s="2">
        <v>1.1919490050084223</v>
      </c>
      <c r="R1652" s="2">
        <v>0.5792216233153179</v>
      </c>
      <c r="S1652" s="2">
        <v>8.7875363764010908E-2</v>
      </c>
      <c r="T1652" s="2">
        <v>7.4206163352269899E-2</v>
      </c>
      <c r="U1652" s="2">
        <v>-0.1113138885088073</v>
      </c>
      <c r="V1652" s="2">
        <v>-1.5541743115224922E-2</v>
      </c>
      <c r="W1652" s="2">
        <v>-1.3680852372135826E-2</v>
      </c>
      <c r="X1652" s="2">
        <v>7.8237486396912193E-2</v>
      </c>
      <c r="Y1652" s="2">
        <v>0.11821201870738095</v>
      </c>
      <c r="Z1652" s="2">
        <v>0.66184037166795451</v>
      </c>
      <c r="AA1652" s="2">
        <v>3.2064157835508755E-2</v>
      </c>
      <c r="AB1652" s="2">
        <v>5.9779654971683804E-2</v>
      </c>
      <c r="AC1652" s="2">
        <v>0.5363724138370618</v>
      </c>
      <c r="AD1652" s="2">
        <v>0.75585127255220952</v>
      </c>
      <c r="AE1652" s="2">
        <v>0.76106610968779709</v>
      </c>
      <c r="AF1652" s="2">
        <v>-7.1965634283754576E-2</v>
      </c>
      <c r="AG1652" s="2">
        <v>0.26479296690533388</v>
      </c>
      <c r="AH1652" s="2">
        <v>0.4610524369888932</v>
      </c>
      <c r="AI1652" s="2">
        <v>4.3726278356823967E-2</v>
      </c>
      <c r="AJ1652" s="2">
        <v>0.8125245274929106</v>
      </c>
      <c r="AK1652" s="2">
        <v>0.4616548451729196</v>
      </c>
      <c r="AL1652" s="2">
        <v>6.6172445369884134E-2</v>
      </c>
      <c r="AM1652" s="2">
        <v>5.5014755548200581E-2</v>
      </c>
      <c r="AN1652" s="2">
        <v>-5.550231082034951E-2</v>
      </c>
      <c r="AO1652" s="2">
        <v>-1.1655629089211333E-2</v>
      </c>
      <c r="AP1652" s="2">
        <v>-1.0254329728823163E-2</v>
      </c>
      <c r="AQ1652" s="2">
        <v>0.13580780164035355</v>
      </c>
      <c r="AR1652" s="2">
        <v>0.13387896389160334</v>
      </c>
      <c r="AS1652" s="2">
        <v>1.0144073250395926</v>
      </c>
      <c r="AT1652" s="2">
        <v>7.0323457453908333E-2</v>
      </c>
      <c r="AU1652" s="2">
        <v>5.1877234841315747E-2</v>
      </c>
      <c r="AV1652" s="2">
        <v>1.3555745148911014</v>
      </c>
      <c r="AW1652" s="2">
        <v>0.67900842188362676</v>
      </c>
      <c r="AX1652" s="2">
        <v>0.67945187112327521</v>
      </c>
    </row>
    <row r="1653" spans="1:50" x14ac:dyDescent="0.25">
      <c r="A1653" s="4">
        <v>42390.791666666664</v>
      </c>
      <c r="B1653" s="2">
        <v>9.2889999999999969E-3</v>
      </c>
      <c r="C1653" s="2">
        <v>-3.3860000000000001E-2</v>
      </c>
      <c r="D1653" s="2">
        <v>8.7649999999999968E-3</v>
      </c>
      <c r="E1653" s="2">
        <v>1.1662000000000002E-2</v>
      </c>
      <c r="F1653" s="2">
        <v>0.12903100000000001</v>
      </c>
      <c r="G1653" s="2">
        <v>0.18583899999999992</v>
      </c>
      <c r="H1653" s="2">
        <v>1.0976000000000003E-2</v>
      </c>
      <c r="I1653" s="2">
        <v>6.7980000000000011E-3</v>
      </c>
      <c r="J1653" s="2">
        <v>1.3342000000000001E-2</v>
      </c>
      <c r="K1653" s="2">
        <v>1.8388000000000005E-2</v>
      </c>
      <c r="L1653" s="2">
        <v>-8.4489999999999996E-2</v>
      </c>
      <c r="M1653" s="8">
        <v>-0.10197252379897814</v>
      </c>
      <c r="N1653" s="2">
        <v>0.38818343290032759</v>
      </c>
      <c r="O1653" s="2">
        <v>0.56677704635139192</v>
      </c>
      <c r="P1653" s="8">
        <v>5.0963623435589245E-2</v>
      </c>
      <c r="Q1653" s="2">
        <v>1.1762267125075159</v>
      </c>
      <c r="R1653" s="2">
        <v>0.5706060271159602</v>
      </c>
      <c r="S1653" s="2">
        <v>8.7750139136453825E-2</v>
      </c>
      <c r="T1653" s="2">
        <v>7.3986185258886977E-2</v>
      </c>
      <c r="U1653" s="2">
        <v>-0.11299561504549283</v>
      </c>
      <c r="V1653" s="2">
        <v>-1.5496558428822303E-2</v>
      </c>
      <c r="W1653" s="2">
        <v>-1.3638319502354454E-2</v>
      </c>
      <c r="X1653" s="2">
        <v>6.3980757465241456E-2</v>
      </c>
      <c r="Y1653" s="2">
        <v>0.11906733127603153</v>
      </c>
      <c r="Z1653" s="2">
        <v>0.53734938693566658</v>
      </c>
      <c r="AA1653" s="2">
        <v>8.6909406181717719E-3</v>
      </c>
      <c r="AB1653" s="2">
        <v>6.0208746849684837E-2</v>
      </c>
      <c r="AC1653" s="2">
        <v>0.14434681126762672</v>
      </c>
      <c r="AD1653" s="2">
        <v>0.75284596455808395</v>
      </c>
      <c r="AE1653" s="2">
        <v>0.75538468816620852</v>
      </c>
      <c r="AF1653" s="2">
        <v>-7.2073888575396539E-2</v>
      </c>
      <c r="AG1653" s="2">
        <v>0.26495436962545321</v>
      </c>
      <c r="AH1653" s="2">
        <v>0.46281708082656486</v>
      </c>
      <c r="AI1653" s="2">
        <v>3.5846235501660439E-2</v>
      </c>
      <c r="AJ1653" s="2">
        <v>0.81026969318109598</v>
      </c>
      <c r="AK1653" s="2">
        <v>0.46304766109644713</v>
      </c>
      <c r="AL1653" s="2">
        <v>6.6280128402889493E-2</v>
      </c>
      <c r="AM1653" s="2">
        <v>5.5007314679273923E-2</v>
      </c>
      <c r="AN1653" s="2">
        <v>-5.4312132396333479E-2</v>
      </c>
      <c r="AO1653" s="2">
        <v>-1.1646381417041572E-2</v>
      </c>
      <c r="AP1653" s="2">
        <v>-1.0242801709230368E-2</v>
      </c>
      <c r="AQ1653" s="2">
        <v>0.12250548450071419</v>
      </c>
      <c r="AR1653" s="2">
        <v>0.13419391153850077</v>
      </c>
      <c r="AS1653" s="2">
        <v>0.91289897653491436</v>
      </c>
      <c r="AT1653" s="2">
        <v>6.2321111023707854E-2</v>
      </c>
      <c r="AU1653" s="2">
        <v>5.1920967464101325E-2</v>
      </c>
      <c r="AV1653" s="2">
        <v>1.2003071989518934</v>
      </c>
      <c r="AW1653" s="2">
        <v>0.68030660795450515</v>
      </c>
      <c r="AX1653" s="2">
        <v>0.68047605475611495</v>
      </c>
    </row>
    <row r="1654" spans="1:50" x14ac:dyDescent="0.25">
      <c r="A1654" s="4">
        <v>42391.791666666664</v>
      </c>
      <c r="B1654" s="2">
        <v>1.1425000000000005E-2</v>
      </c>
      <c r="C1654" s="2">
        <v>-3.2658E-2</v>
      </c>
      <c r="D1654" s="2">
        <v>1.2323000000000002E-2</v>
      </c>
      <c r="E1654" s="2">
        <v>1.2908000000000003E-2</v>
      </c>
      <c r="F1654" s="2">
        <v>0.13250899999999999</v>
      </c>
      <c r="G1654" s="2">
        <v>0.19337000000000004</v>
      </c>
      <c r="H1654" s="2">
        <v>7.4330000000000038E-3</v>
      </c>
      <c r="I1654" s="2">
        <v>6.8390000000000022E-3</v>
      </c>
      <c r="J1654" s="2">
        <v>1.5366000000000001E-2</v>
      </c>
      <c r="K1654" s="2">
        <v>1.9377999999999996E-2</v>
      </c>
      <c r="L1654" s="2">
        <v>-0.10204100000000001</v>
      </c>
      <c r="M1654" s="8">
        <v>-8.1698262995023585E-2</v>
      </c>
      <c r="N1654" s="2">
        <v>0.38800042154532938</v>
      </c>
      <c r="O1654" s="2">
        <v>0.5869792846741928</v>
      </c>
      <c r="P1654" s="8">
        <v>1.4124178791710795E-2</v>
      </c>
      <c r="Q1654" s="2">
        <v>1.1252872081708287</v>
      </c>
      <c r="R1654" s="2">
        <v>0.56881894892102181</v>
      </c>
      <c r="S1654" s="2">
        <v>8.8744020828430373E-2</v>
      </c>
      <c r="T1654" s="2">
        <v>7.2564456591574608E-2</v>
      </c>
      <c r="U1654" s="2">
        <v>-0.10549439496318924</v>
      </c>
      <c r="V1654" s="2">
        <v>-1.5413299701922721E-2</v>
      </c>
      <c r="W1654" s="2">
        <v>-1.3534013861267506E-2</v>
      </c>
      <c r="X1654" s="2">
        <v>3.5809809202776099E-2</v>
      </c>
      <c r="Y1654" s="2">
        <v>0.12146534727376457</v>
      </c>
      <c r="Z1654" s="2">
        <v>0.29481502343270127</v>
      </c>
      <c r="AA1654" s="2">
        <v>-1.0369895468223311E-2</v>
      </c>
      <c r="AB1654" s="2">
        <v>5.9011213283428052E-2</v>
      </c>
      <c r="AC1654" s="2">
        <v>-0.17572754212690386</v>
      </c>
      <c r="AD1654" s="2">
        <v>0.76614573331331204</v>
      </c>
      <c r="AE1654" s="2">
        <v>0.75420086775408968</v>
      </c>
      <c r="AF1654" s="2">
        <v>-5.8617320515992777E-2</v>
      </c>
      <c r="AG1654" s="2">
        <v>0.2697787524428738</v>
      </c>
      <c r="AH1654" s="2">
        <v>0.48551157324478655</v>
      </c>
      <c r="AI1654" s="2">
        <v>3.7613060127754672E-3</v>
      </c>
      <c r="AJ1654" s="2">
        <v>0.76944072272640729</v>
      </c>
      <c r="AK1654" s="2">
        <v>0.46632430082037402</v>
      </c>
      <c r="AL1654" s="2">
        <v>6.7846311256160474E-2</v>
      </c>
      <c r="AM1654" s="2">
        <v>5.4649681244917987E-2</v>
      </c>
      <c r="AN1654" s="2">
        <v>-4.7577964058530986E-2</v>
      </c>
      <c r="AO1654" s="2">
        <v>-1.1744505184115161E-2</v>
      </c>
      <c r="AP1654" s="2">
        <v>-1.030775923893322E-2</v>
      </c>
      <c r="AQ1654" s="2">
        <v>7.8521945941269822E-2</v>
      </c>
      <c r="AR1654" s="2">
        <v>0.13690107168518889</v>
      </c>
      <c r="AS1654" s="2">
        <v>0.57356706543419256</v>
      </c>
      <c r="AT1654" s="2">
        <v>4.0793795332352167E-2</v>
      </c>
      <c r="AU1654" s="2">
        <v>5.107132069834943E-2</v>
      </c>
      <c r="AV1654" s="2">
        <v>0.79876131602898959</v>
      </c>
      <c r="AW1654" s="2">
        <v>0.69678660524208291</v>
      </c>
      <c r="AX1654" s="2">
        <v>0.68287941894625437</v>
      </c>
    </row>
    <row r="1655" spans="1:50" x14ac:dyDescent="0.25">
      <c r="A1655" s="4">
        <v>42394.791666666664</v>
      </c>
      <c r="B1655" s="2">
        <v>9.8679999999999914E-3</v>
      </c>
      <c r="C1655" s="2">
        <v>-3.1310999999999999E-2</v>
      </c>
      <c r="D1655" s="2">
        <v>6.6570000000000015E-3</v>
      </c>
      <c r="E1655" s="2">
        <v>1.3368000000000001E-2</v>
      </c>
      <c r="F1655" s="2">
        <v>0.14529500000000001</v>
      </c>
      <c r="G1655" s="2">
        <v>0.19163200000000002</v>
      </c>
      <c r="H1655" s="2">
        <v>1.1581999999999999E-2</v>
      </c>
      <c r="I1655" s="2">
        <v>3.0229999999999979E-3</v>
      </c>
      <c r="J1655" s="2">
        <v>1.5027E-2</v>
      </c>
      <c r="K1655" s="2">
        <v>1.9205E-2</v>
      </c>
      <c r="L1655" s="2">
        <v>-0.11855899999999996</v>
      </c>
      <c r="M1655" s="8">
        <v>-3.7127421876668176E-2</v>
      </c>
      <c r="N1655" s="2">
        <v>0.40204814255589844</v>
      </c>
      <c r="O1655" s="2">
        <v>0.61955774723764812</v>
      </c>
      <c r="P1655" s="8">
        <v>-1.4545807233863339E-3</v>
      </c>
      <c r="Q1655" s="2">
        <v>1.1255072921739488</v>
      </c>
      <c r="R1655" s="2">
        <v>0.57399480262889813</v>
      </c>
      <c r="S1655" s="2">
        <v>8.8921334991347203E-2</v>
      </c>
      <c r="T1655" s="2">
        <v>7.2841938000890921E-2</v>
      </c>
      <c r="U1655" s="2">
        <v>-0.10880033203435446</v>
      </c>
      <c r="V1655" s="2">
        <v>-1.5471495574598341E-2</v>
      </c>
      <c r="W1655" s="2">
        <v>-1.3588454844401198E-2</v>
      </c>
      <c r="X1655" s="2">
        <v>0.12819496153020038</v>
      </c>
      <c r="Y1655" s="2">
        <v>0.11766131418637682</v>
      </c>
      <c r="Z1655" s="2">
        <v>1.0895251546072156</v>
      </c>
      <c r="AA1655" s="2">
        <v>-2.3567521778087963E-2</v>
      </c>
      <c r="AB1655" s="2">
        <v>5.8578611938187058E-2</v>
      </c>
      <c r="AC1655" s="2">
        <v>-0.40232298100468361</v>
      </c>
      <c r="AD1655" s="2">
        <v>0.78711990651847208</v>
      </c>
      <c r="AE1655" s="2">
        <v>0.75762444695831854</v>
      </c>
      <c r="AF1655" s="2">
        <v>-1.9047886770018896E-2</v>
      </c>
      <c r="AG1655" s="2">
        <v>0.28131741987318398</v>
      </c>
      <c r="AH1655" s="2">
        <v>0.52214737924972143</v>
      </c>
      <c r="AI1655" s="2">
        <v>6.2041846735318984E-3</v>
      </c>
      <c r="AJ1655" s="2">
        <v>0.76849931908941715</v>
      </c>
      <c r="AK1655" s="2">
        <v>0.46708355385397043</v>
      </c>
      <c r="AL1655" s="2">
        <v>6.7774899846540754E-2</v>
      </c>
      <c r="AM1655" s="2">
        <v>5.4541223491827891E-2</v>
      </c>
      <c r="AN1655" s="2">
        <v>-4.9407575734637388E-2</v>
      </c>
      <c r="AO1655" s="2">
        <v>-1.1722167934259594E-2</v>
      </c>
      <c r="AP1655" s="2">
        <v>-1.0286934231251342E-2</v>
      </c>
      <c r="AQ1655" s="2">
        <v>0.17939260336022966</v>
      </c>
      <c r="AR1655" s="2">
        <v>0.13359827964751128</v>
      </c>
      <c r="AS1655" s="2">
        <v>1.3427762979698779</v>
      </c>
      <c r="AT1655" s="2">
        <v>4.4532654331383426E-2</v>
      </c>
      <c r="AU1655" s="2">
        <v>5.1100264687295262E-2</v>
      </c>
      <c r="AV1655" s="2">
        <v>0.87147600122813651</v>
      </c>
      <c r="AW1655" s="2">
        <v>0.72259766070042142</v>
      </c>
      <c r="AX1655" s="2">
        <v>0.68343511312630878</v>
      </c>
    </row>
    <row r="1656" spans="1:50" x14ac:dyDescent="0.25">
      <c r="A1656" s="4">
        <v>42395.791666666664</v>
      </c>
      <c r="B1656" s="2">
        <v>1.1699000000000003E-2</v>
      </c>
      <c r="C1656" s="2">
        <v>-3.2601999999999999E-2</v>
      </c>
      <c r="D1656" s="2">
        <v>6.5419999999999931E-3</v>
      </c>
      <c r="E1656" s="2">
        <v>1.4217E-2</v>
      </c>
      <c r="F1656" s="2">
        <v>0.13799700000000004</v>
      </c>
      <c r="G1656" s="2">
        <v>0.19745399999999994</v>
      </c>
      <c r="H1656" s="2">
        <v>9.9320000000000033E-3</v>
      </c>
      <c r="I1656" s="2">
        <v>1.0726999999999999E-2</v>
      </c>
      <c r="J1656" s="2">
        <v>1.5338000000000001E-2</v>
      </c>
      <c r="K1656" s="2">
        <v>1.5390000000000004E-2</v>
      </c>
      <c r="L1656" s="2">
        <v>-0.13272199999999998</v>
      </c>
      <c r="M1656" s="8">
        <v>-8.3618941065041863E-2</v>
      </c>
      <c r="N1656" s="2">
        <v>0.3819686591433214</v>
      </c>
      <c r="O1656" s="2">
        <v>0.5951008701080599</v>
      </c>
      <c r="P1656" s="8">
        <v>-2.1341231789659298E-2</v>
      </c>
      <c r="Q1656" s="2">
        <v>1.109525110027056</v>
      </c>
      <c r="R1656" s="2">
        <v>0.5662351984590831</v>
      </c>
      <c r="S1656" s="2">
        <v>8.6695163047256121E-2</v>
      </c>
      <c r="T1656" s="2">
        <v>7.2848781307819799E-2</v>
      </c>
      <c r="U1656" s="2">
        <v>-0.10924526437427096</v>
      </c>
      <c r="V1656" s="2">
        <v>-1.5252659170087982E-2</v>
      </c>
      <c r="W1656" s="2">
        <v>-1.3416760921990928E-2</v>
      </c>
      <c r="X1656" s="2">
        <v>8.7809909065372005E-2</v>
      </c>
      <c r="Y1656" s="2">
        <v>0.12146170199859545</v>
      </c>
      <c r="Z1656" s="2">
        <v>0.72294317978836997</v>
      </c>
      <c r="AA1656" s="2">
        <v>-3.6305295291679807E-2</v>
      </c>
      <c r="AB1656" s="2">
        <v>5.8916261549058081E-2</v>
      </c>
      <c r="AC1656" s="2">
        <v>-0.61621858443019684</v>
      </c>
      <c r="AD1656" s="2">
        <v>0.77142781263580318</v>
      </c>
      <c r="AE1656" s="2">
        <v>0.75248601213516453</v>
      </c>
      <c r="AF1656" s="2">
        <v>-6.7949542062974877E-2</v>
      </c>
      <c r="AG1656" s="2">
        <v>0.2612767844821004</v>
      </c>
      <c r="AH1656" s="2">
        <v>0.50462645627671809</v>
      </c>
      <c r="AI1656" s="2">
        <v>-1.2615397266574346E-2</v>
      </c>
      <c r="AJ1656" s="2">
        <v>0.75538783840370871</v>
      </c>
      <c r="AK1656" s="2">
        <v>0.45980600273097122</v>
      </c>
      <c r="AL1656" s="2">
        <v>6.43988697061465E-2</v>
      </c>
      <c r="AM1656" s="2">
        <v>5.4547137589783856E-2</v>
      </c>
      <c r="AN1656" s="2">
        <v>-4.9789342236481016E-2</v>
      </c>
      <c r="AO1656" s="2">
        <v>-1.1324379701730655E-2</v>
      </c>
      <c r="AP1656" s="2">
        <v>-9.9606384280854394E-3</v>
      </c>
      <c r="AQ1656" s="2">
        <v>0.13440006978091101</v>
      </c>
      <c r="AR1656" s="2">
        <v>0.13705520092954676</v>
      </c>
      <c r="AS1656" s="2">
        <v>0.98062728644642516</v>
      </c>
      <c r="AT1656" s="2">
        <v>2.9282779200817566E-2</v>
      </c>
      <c r="AU1656" s="2">
        <v>5.1516606854491442E-2</v>
      </c>
      <c r="AV1656" s="2">
        <v>0.56841436167422132</v>
      </c>
      <c r="AW1656" s="2">
        <v>0.71037064711087128</v>
      </c>
      <c r="AX1656" s="2">
        <v>0.67808996654645404</v>
      </c>
    </row>
    <row r="1657" spans="1:50" x14ac:dyDescent="0.25">
      <c r="A1657" s="4">
        <v>42396.791666666664</v>
      </c>
      <c r="B1657" s="2">
        <v>1.2264000000000004E-2</v>
      </c>
      <c r="C1657" s="2">
        <v>-3.3905000000000005E-2</v>
      </c>
      <c r="D1657" s="2">
        <v>7.3700000000000102E-3</v>
      </c>
      <c r="E1657" s="2">
        <v>1.4320999999999999E-2</v>
      </c>
      <c r="F1657" s="2">
        <v>0.12961299999999995</v>
      </c>
      <c r="G1657" s="2">
        <v>0.20220999999999997</v>
      </c>
      <c r="H1657" s="2">
        <v>1.104799999999999E-2</v>
      </c>
      <c r="I1657" s="2">
        <v>1.3212E-2</v>
      </c>
      <c r="J1657" s="2">
        <v>1.5679999999999999E-2</v>
      </c>
      <c r="K1657" s="2">
        <v>1.5901999999999996E-2</v>
      </c>
      <c r="L1657" s="2">
        <v>-9.5918000000000003E-2</v>
      </c>
      <c r="M1657" s="8">
        <v>-0.11471526405808607</v>
      </c>
      <c r="N1657" s="2">
        <v>0.39297984001090469</v>
      </c>
      <c r="O1657" s="2">
        <v>0.58843143343131932</v>
      </c>
      <c r="P1657" s="8">
        <v>-4.1487833613893743E-2</v>
      </c>
      <c r="Q1657" s="2">
        <v>1.144481240288586</v>
      </c>
      <c r="R1657" s="2">
        <v>0.57052317715795753</v>
      </c>
      <c r="S1657" s="2">
        <v>9.0232146159608395E-2</v>
      </c>
      <c r="T1657" s="2">
        <v>7.7574847039643985E-2</v>
      </c>
      <c r="U1657" s="2">
        <v>-0.12112480964148531</v>
      </c>
      <c r="V1657" s="2">
        <v>-1.6047639093030853E-2</v>
      </c>
      <c r="W1657" s="2">
        <v>-1.4136839998435857E-2</v>
      </c>
      <c r="X1657" s="2">
        <v>7.1958881621181914E-2</v>
      </c>
      <c r="Y1657" s="2">
        <v>0.1215809314001412</v>
      </c>
      <c r="Z1657" s="2">
        <v>0.59185993060338027</v>
      </c>
      <c r="AA1657" s="2">
        <v>-5.8452140218506532E-2</v>
      </c>
      <c r="AB1657" s="2">
        <v>6.1034130259299879E-2</v>
      </c>
      <c r="AC1657" s="2">
        <v>-0.95769596404792012</v>
      </c>
      <c r="AD1657" s="2">
        <v>0.7670928453787843</v>
      </c>
      <c r="AE1657" s="2">
        <v>0.75532984659548397</v>
      </c>
      <c r="AF1657" s="2">
        <v>-9.2369212678379276E-2</v>
      </c>
      <c r="AG1657" s="2">
        <v>0.26990018345200045</v>
      </c>
      <c r="AH1657" s="2">
        <v>0.50174271892175515</v>
      </c>
      <c r="AI1657" s="2">
        <v>-3.5885736217087905E-2</v>
      </c>
      <c r="AJ1657" s="2">
        <v>0.78744678570383309</v>
      </c>
      <c r="AK1657" s="2">
        <v>0.47162377171515169</v>
      </c>
      <c r="AL1657" s="2">
        <v>6.7112217373030095E-2</v>
      </c>
      <c r="AM1657" s="2">
        <v>5.8128924241721357E-2</v>
      </c>
      <c r="AN1657" s="2">
        <v>-5.933972490951045E-2</v>
      </c>
      <c r="AO1657" s="2">
        <v>-1.1930264189424512E-2</v>
      </c>
      <c r="AP1657" s="2">
        <v>-1.0509063767506001E-2</v>
      </c>
      <c r="AQ1657" s="2">
        <v>0.12703221040585633</v>
      </c>
      <c r="AR1657" s="2">
        <v>0.13704243530194124</v>
      </c>
      <c r="AS1657" s="2">
        <v>0.92695529035200153</v>
      </c>
      <c r="AT1657" s="2">
        <v>5.6954633387510389E-3</v>
      </c>
      <c r="AU1657" s="2">
        <v>5.2318892258502683E-2</v>
      </c>
      <c r="AV1657" s="2">
        <v>0.1088605490844549</v>
      </c>
      <c r="AW1657" s="2">
        <v>0.70833799765490135</v>
      </c>
      <c r="AX1657" s="2">
        <v>0.68674869618744205</v>
      </c>
    </row>
    <row r="1658" spans="1:50" x14ac:dyDescent="0.25">
      <c r="A1658" s="4">
        <v>42397.791666666664</v>
      </c>
      <c r="B1658" s="2">
        <v>1.4269999999999994E-2</v>
      </c>
      <c r="C1658" s="2">
        <v>-3.3178000000000006E-2</v>
      </c>
      <c r="D1658" s="2">
        <v>4.0359999999999953E-3</v>
      </c>
      <c r="E1658" s="2">
        <v>1.4268000000000001E-2</v>
      </c>
      <c r="F1658" s="2">
        <v>0.12113500000000001</v>
      </c>
      <c r="G1658" s="2">
        <v>0.23113599999999995</v>
      </c>
      <c r="H1658" s="2">
        <v>1.2433999999999997E-2</v>
      </c>
      <c r="I1658" s="2">
        <v>2.2085E-2</v>
      </c>
      <c r="J1658" s="2">
        <v>1.2579E-2</v>
      </c>
      <c r="K1658" s="2">
        <v>3.1245999999999989E-2</v>
      </c>
      <c r="L1658" s="2">
        <v>-0.13319800000000004</v>
      </c>
      <c r="M1658" s="8">
        <v>-0.15016307626821512</v>
      </c>
      <c r="N1658" s="2">
        <v>0.38867552751605955</v>
      </c>
      <c r="O1658" s="2">
        <v>0.58099193973267915</v>
      </c>
      <c r="P1658" s="8">
        <v>-4.096473903942055E-2</v>
      </c>
      <c r="Q1658" s="2">
        <v>1.1390955840619625</v>
      </c>
      <c r="R1658" s="2">
        <v>0.5649482660417714</v>
      </c>
      <c r="S1658" s="2">
        <v>9.0085158211329508E-2</v>
      </c>
      <c r="T1658" s="2">
        <v>7.7969076919750469E-2</v>
      </c>
      <c r="U1658" s="2">
        <v>-0.1245659192298858</v>
      </c>
      <c r="V1658" s="2">
        <v>-1.6128954448457657E-2</v>
      </c>
      <c r="W1658" s="2">
        <v>-1.4221268040975203E-2</v>
      </c>
      <c r="X1658" s="2">
        <v>2.8516693372062973E-2</v>
      </c>
      <c r="Y1658" s="2">
        <v>0.1227368905090765</v>
      </c>
      <c r="Z1658" s="2">
        <v>0.23234003447361359</v>
      </c>
      <c r="AA1658" s="2">
        <v>-5.6679864635811761E-2</v>
      </c>
      <c r="AB1658" s="2">
        <v>6.0938414360548906E-2</v>
      </c>
      <c r="AC1658" s="2">
        <v>-0.93011715566570274</v>
      </c>
      <c r="AD1658" s="2">
        <v>0.7622282727193207</v>
      </c>
      <c r="AE1658" s="2">
        <v>0.75163040521374036</v>
      </c>
      <c r="AF1658" s="2">
        <v>-0.10829061924615946</v>
      </c>
      <c r="AG1658" s="2">
        <v>0.26682686592452493</v>
      </c>
      <c r="AH1658" s="2">
        <v>0.49216767842830494</v>
      </c>
      <c r="AI1658" s="2">
        <v>-4.0122599265207337E-2</v>
      </c>
      <c r="AJ1658" s="2">
        <v>0.7914004349291911</v>
      </c>
      <c r="AK1658" s="2">
        <v>0.47053961133536432</v>
      </c>
      <c r="AL1658" s="2">
        <v>6.7193012590151646E-2</v>
      </c>
      <c r="AM1658" s="2">
        <v>5.8325023110916495E-2</v>
      </c>
      <c r="AN1658" s="2">
        <v>-6.1627446764394134E-2</v>
      </c>
      <c r="AO1658" s="2">
        <v>-1.1975125937543771E-2</v>
      </c>
      <c r="AP1658" s="2">
        <v>-1.0552214557454649E-2</v>
      </c>
      <c r="AQ1658" s="2">
        <v>9.7351929690897454E-2</v>
      </c>
      <c r="AR1658" s="2">
        <v>0.13809363023026541</v>
      </c>
      <c r="AS1658" s="2">
        <v>0.70497045756974552</v>
      </c>
      <c r="AT1658" s="2">
        <v>-3.0082301690614877E-4</v>
      </c>
      <c r="AU1658" s="2">
        <v>5.2230636759428475E-2</v>
      </c>
      <c r="AV1658" s="2">
        <v>-5.7595127222308919E-3</v>
      </c>
      <c r="AW1658" s="2">
        <v>0.7015466331102338</v>
      </c>
      <c r="AX1658" s="2">
        <v>0.68595889915895425</v>
      </c>
    </row>
    <row r="1659" spans="1:50" x14ac:dyDescent="0.25">
      <c r="A1659" s="4">
        <v>42398.791666666664</v>
      </c>
      <c r="B1659" s="2">
        <v>8.568000000000001E-3</v>
      </c>
      <c r="C1659" s="2">
        <v>-3.2705000000000005E-2</v>
      </c>
      <c r="D1659" s="2">
        <v>8.2629999999999995E-3</v>
      </c>
      <c r="E1659" s="2">
        <v>1.3532999999999998E-2</v>
      </c>
      <c r="F1659" s="2">
        <v>0.10294499999999998</v>
      </c>
      <c r="G1659" s="2">
        <v>0.20515699999999995</v>
      </c>
      <c r="H1659" s="2">
        <v>1.5206999999999997E-2</v>
      </c>
      <c r="I1659" s="2">
        <v>1.6740999999999999E-2</v>
      </c>
      <c r="J1659" s="2">
        <v>1.584E-2</v>
      </c>
      <c r="K1659" s="2">
        <v>2.4899999999999999E-2</v>
      </c>
      <c r="L1659" s="2">
        <v>-0.14080999999999996</v>
      </c>
      <c r="M1659" s="8">
        <v>-0.15883695849945345</v>
      </c>
      <c r="N1659" s="2">
        <v>0.38504671771360749</v>
      </c>
      <c r="O1659" s="2">
        <v>0.59344162804966716</v>
      </c>
      <c r="P1659" s="8">
        <v>-3.5855376600770428E-2</v>
      </c>
      <c r="Q1659" s="2">
        <v>1.1251206579053505</v>
      </c>
      <c r="R1659" s="2">
        <v>0.59115147191785777</v>
      </c>
      <c r="S1659" s="2">
        <v>9.1137032722672581E-2</v>
      </c>
      <c r="T1659" s="2">
        <v>7.7969076919750469E-2</v>
      </c>
      <c r="U1659" s="2">
        <v>-0.11666520973591743</v>
      </c>
      <c r="V1659" s="2">
        <v>-1.626183045978364E-2</v>
      </c>
      <c r="W1659" s="2">
        <v>-1.4331869054426847E-2</v>
      </c>
      <c r="X1659" s="2">
        <v>-8.5117771071718806E-4</v>
      </c>
      <c r="Y1659" s="2">
        <v>0.12629116838871968</v>
      </c>
      <c r="Z1659" s="2">
        <v>-6.7398039116820397E-3</v>
      </c>
      <c r="AA1659" s="2">
        <v>-4.893100539664752E-2</v>
      </c>
      <c r="AB1659" s="2">
        <v>6.0434737119307365E-2</v>
      </c>
      <c r="AC1659" s="2">
        <v>-0.80965033901033223</v>
      </c>
      <c r="AD1659" s="2">
        <v>0.77035162623938624</v>
      </c>
      <c r="AE1659" s="2">
        <v>0.76886375380678318</v>
      </c>
      <c r="AF1659" s="2">
        <v>-0.10189270244791537</v>
      </c>
      <c r="AG1659" s="2">
        <v>0.27478262160065731</v>
      </c>
      <c r="AH1659" s="2">
        <v>0.51936005097644611</v>
      </c>
      <c r="AI1659" s="2">
        <v>-1.0171755721843034E-2</v>
      </c>
      <c r="AJ1659" s="2">
        <v>0.82564680378822952</v>
      </c>
      <c r="AK1659" s="2">
        <v>0.52744175500077817</v>
      </c>
      <c r="AL1659" s="2">
        <v>6.9522511863311889E-2</v>
      </c>
      <c r="AM1659" s="2">
        <v>5.8325023110916495E-2</v>
      </c>
      <c r="AN1659" s="2">
        <v>-5.2299372347921147E-2</v>
      </c>
      <c r="AO1659" s="2">
        <v>-1.228853060969385E-2</v>
      </c>
      <c r="AP1659" s="2">
        <v>-1.0816288638551948E-2</v>
      </c>
      <c r="AQ1659" s="2">
        <v>7.5422767166251403E-2</v>
      </c>
      <c r="AR1659" s="2">
        <v>0.14074297905446423</v>
      </c>
      <c r="AS1659" s="2">
        <v>0.53589008611978128</v>
      </c>
      <c r="AT1659" s="2">
        <v>1.5439194802187584E-2</v>
      </c>
      <c r="AU1659" s="2">
        <v>5.1261286934122678E-2</v>
      </c>
      <c r="AV1659" s="2">
        <v>0.30118625039650149</v>
      </c>
      <c r="AW1659" s="2">
        <v>0.72066639367771679</v>
      </c>
      <c r="AX1659" s="2">
        <v>0.72625185369868639</v>
      </c>
    </row>
    <row r="1660" spans="1:50" x14ac:dyDescent="0.25">
      <c r="A1660" s="4">
        <v>42401.791666666664</v>
      </c>
      <c r="B1660" s="2">
        <v>1.2877000000000001E-2</v>
      </c>
      <c r="C1660" s="2">
        <v>-3.1316999999999998E-2</v>
      </c>
      <c r="D1660" s="2">
        <v>1.3033999999999995E-2</v>
      </c>
      <c r="E1660" s="2">
        <v>1.3602E-2</v>
      </c>
      <c r="F1660" s="2">
        <v>0.10693900000000002</v>
      </c>
      <c r="G1660" s="2">
        <v>0.20462199999999994</v>
      </c>
      <c r="H1660" s="2">
        <v>1.6154999999999992E-2</v>
      </c>
      <c r="I1660" s="2">
        <v>1.9744999999999999E-2</v>
      </c>
      <c r="J1660" s="2">
        <v>5.8110000000000002E-3</v>
      </c>
      <c r="K1660" s="2">
        <v>3.3154999999999997E-2</v>
      </c>
      <c r="L1660" s="2">
        <v>-0.11851100000000003</v>
      </c>
      <c r="M1660" s="8">
        <v>-0.13662629967325512</v>
      </c>
      <c r="N1660" s="2">
        <v>0.38556144837221679</v>
      </c>
      <c r="O1660" s="2">
        <v>0.59207513511345822</v>
      </c>
      <c r="S1660" s="2">
        <v>9.1363536896604855E-2</v>
      </c>
      <c r="T1660" s="2">
        <v>7.7660233864373721E-2</v>
      </c>
      <c r="U1660" s="2">
        <v>-0.1140318641762027</v>
      </c>
      <c r="V1660" s="2">
        <v>-1.619721316657112E-2</v>
      </c>
      <c r="W1660" s="2">
        <v>-1.4262455200466389E-2</v>
      </c>
      <c r="X1660" s="2">
        <v>1.9197202877272668E-2</v>
      </c>
      <c r="Y1660" s="2">
        <v>0.12631893912216943</v>
      </c>
      <c r="Z1660" s="2">
        <v>0.15197406668137137</v>
      </c>
      <c r="AD1660" s="2">
        <v>0.76946418702461916</v>
      </c>
      <c r="AF1660" s="2">
        <v>-8.9527375676043075E-2</v>
      </c>
      <c r="AG1660" s="2">
        <v>0.27505763521678106</v>
      </c>
      <c r="AH1660" s="2">
        <v>0.52053230102312931</v>
      </c>
      <c r="AL1660" s="2">
        <v>6.9513246955484526E-2</v>
      </c>
      <c r="AM1660" s="2">
        <v>5.8124163590405627E-2</v>
      </c>
      <c r="AN1660" s="2">
        <v>-5.1390044489342257E-2</v>
      </c>
      <c r="AO1660" s="2">
        <v>-1.2233373742524577E-2</v>
      </c>
      <c r="AP1660" s="2">
        <v>-1.0761327969503206E-2</v>
      </c>
      <c r="AQ1660" s="2">
        <v>8.7019046857429005E-2</v>
      </c>
      <c r="AR1660" s="2">
        <v>0.14067274889108883</v>
      </c>
      <c r="AS1660" s="2">
        <v>0.61859206949030754</v>
      </c>
      <c r="AW1660" s="2">
        <v>0.72147924503975114</v>
      </c>
    </row>
    <row r="1661" spans="1:50" x14ac:dyDescent="0.25">
      <c r="A1661" s="4">
        <v>42402.791666666664</v>
      </c>
      <c r="B1661" s="2">
        <v>1.2008999999999997E-2</v>
      </c>
      <c r="C1661" s="2">
        <v>-3.0091E-2</v>
      </c>
      <c r="D1661" s="2">
        <v>1.0471999999999992E-2</v>
      </c>
      <c r="E1661" s="2">
        <v>1.2859999999999998E-2</v>
      </c>
      <c r="F1661" s="2">
        <v>0.102895</v>
      </c>
      <c r="G1661" s="2">
        <v>0.19891</v>
      </c>
      <c r="H1661" s="2">
        <v>1.5131000000000006E-2</v>
      </c>
      <c r="I1661" s="2">
        <v>1.9352999999999999E-2</v>
      </c>
      <c r="J1661" s="2">
        <v>5.7599999999999995E-3</v>
      </c>
      <c r="K1661" s="2">
        <v>3.4230999999999998E-2</v>
      </c>
      <c r="L1661" s="2">
        <v>-0.12798300000000001</v>
      </c>
      <c r="M1661" s="8">
        <v>-0.15252515901137653</v>
      </c>
      <c r="N1661" s="2">
        <v>0.38259835164275185</v>
      </c>
      <c r="O1661" s="2">
        <v>0.61033235289104559</v>
      </c>
      <c r="P1661" s="8">
        <v>-4.1979046456307456E-2</v>
      </c>
      <c r="Q1661" s="2">
        <v>1.0598088242605834</v>
      </c>
      <c r="R1661" s="2">
        <v>0.56716035146079669</v>
      </c>
      <c r="S1661" s="2">
        <v>9.0892942273646471E-2</v>
      </c>
      <c r="T1661" s="2">
        <v>7.8267001955468582E-2</v>
      </c>
      <c r="U1661" s="2">
        <v>-0.11834070513040218</v>
      </c>
      <c r="V1661" s="2">
        <v>-1.6273929398108844E-2</v>
      </c>
      <c r="W1661" s="2">
        <v>-1.4349136968874751E-2</v>
      </c>
      <c r="X1661" s="2">
        <v>3.0899394221639787E-2</v>
      </c>
      <c r="Y1661" s="2">
        <v>0.12786552907454951</v>
      </c>
      <c r="Z1661" s="2">
        <v>0.24165538941792902</v>
      </c>
      <c r="AA1661" s="2">
        <v>-4.5247277924875817E-2</v>
      </c>
      <c r="AB1661" s="2">
        <v>6.0513887784681364E-2</v>
      </c>
      <c r="AC1661" s="2">
        <v>-0.74771725270525136</v>
      </c>
      <c r="AD1661" s="2">
        <v>0.78123770575353424</v>
      </c>
      <c r="AE1661" s="2">
        <v>0.75310049227231068</v>
      </c>
      <c r="AF1661" s="2">
        <v>-0.1025301420059227</v>
      </c>
      <c r="AG1661" s="2">
        <v>0.27465653770889681</v>
      </c>
      <c r="AH1661" s="2">
        <v>0.53805543372071563</v>
      </c>
      <c r="AI1661" s="2">
        <v>-3.3241826566873245E-2</v>
      </c>
      <c r="AJ1661" s="2">
        <v>0.76643016569225275</v>
      </c>
      <c r="AK1661" s="2">
        <v>0.51107332911364123</v>
      </c>
      <c r="AL1661" s="2">
        <v>6.9493901398305649E-2</v>
      </c>
      <c r="AM1661" s="2">
        <v>5.8775571388767975E-2</v>
      </c>
      <c r="AN1661" s="2">
        <v>-5.5529001565957525E-2</v>
      </c>
      <c r="AO1661" s="2">
        <v>-1.234741288086371E-2</v>
      </c>
      <c r="AP1661" s="2">
        <v>-1.0875776778616172E-2</v>
      </c>
      <c r="AQ1661" s="2">
        <v>0.10389560923378638</v>
      </c>
      <c r="AR1661" s="2">
        <v>0.14266683554230566</v>
      </c>
      <c r="AS1661" s="2">
        <v>0.72823938961608026</v>
      </c>
      <c r="AT1661" s="2">
        <v>1.4408943927716411E-2</v>
      </c>
      <c r="AU1661" s="2">
        <v>5.121351254024923E-2</v>
      </c>
      <c r="AV1661" s="2">
        <v>0.28135043298176965</v>
      </c>
      <c r="AW1661" s="2">
        <v>0.73352261977441136</v>
      </c>
      <c r="AX1661" s="2">
        <v>0.71489392857517076</v>
      </c>
    </row>
    <row r="1662" spans="1:50" x14ac:dyDescent="0.25">
      <c r="A1662" s="4">
        <v>42403.791666666664</v>
      </c>
      <c r="B1662" s="2">
        <v>8.6689999999999996E-3</v>
      </c>
      <c r="C1662" s="2">
        <v>-3.0031000000000002E-2</v>
      </c>
      <c r="D1662" s="2">
        <v>2.8610000000000016E-3</v>
      </c>
      <c r="E1662" s="2">
        <v>1.2082999999999997E-2</v>
      </c>
      <c r="F1662" s="2">
        <v>0.10287500000000005</v>
      </c>
      <c r="G1662" s="2">
        <v>0.19565900000000003</v>
      </c>
      <c r="H1662" s="2">
        <v>1.2005000000000002E-2</v>
      </c>
      <c r="I1662" s="2">
        <v>2.1815999999999999E-2</v>
      </c>
      <c r="J1662" s="2">
        <v>6.9329999999999999E-3</v>
      </c>
      <c r="K1662" s="2">
        <v>3.7983000000000003E-2</v>
      </c>
      <c r="L1662" s="2">
        <v>-0.13275300000000007</v>
      </c>
      <c r="M1662" s="8">
        <v>-0.16612065875775039</v>
      </c>
      <c r="N1662" s="2">
        <v>0.37868375363159573</v>
      </c>
      <c r="O1662" s="2">
        <v>0.60039444722966551</v>
      </c>
      <c r="P1662" s="8">
        <v>-3.7990601575835781E-2</v>
      </c>
      <c r="Q1662" s="2">
        <v>1.0585553895507935</v>
      </c>
      <c r="R1662" s="2">
        <v>0.56639486969582831</v>
      </c>
      <c r="S1662" s="2">
        <v>9.0008397527552256E-2</v>
      </c>
      <c r="T1662" s="2">
        <v>7.8298901288528802E-2</v>
      </c>
      <c r="U1662" s="2">
        <v>-0.11932587288871788</v>
      </c>
      <c r="V1662" s="2">
        <v>-1.6225138889213855E-2</v>
      </c>
      <c r="W1662" s="2">
        <v>-1.431907800269377E-2</v>
      </c>
      <c r="X1662" s="2">
        <v>3.0946226681002331E-2</v>
      </c>
      <c r="Y1662" s="2">
        <v>0.12779469194643528</v>
      </c>
      <c r="Z1662" s="2">
        <v>0.24215580639275175</v>
      </c>
      <c r="AA1662" s="2">
        <v>-4.1911067706352556E-2</v>
      </c>
      <c r="AB1662" s="2">
        <v>6.0553933574499327E-2</v>
      </c>
      <c r="AC1662" s="2">
        <v>-0.69212791361917869</v>
      </c>
      <c r="AD1662" s="2">
        <v>0.7748512420004664</v>
      </c>
      <c r="AE1662" s="2">
        <v>0.75259210047397407</v>
      </c>
      <c r="AF1662" s="2">
        <v>-0.11603753163015829</v>
      </c>
      <c r="AG1662" s="2">
        <v>0.27086092903397746</v>
      </c>
      <c r="AH1662" s="2">
        <v>0.52606832339161158</v>
      </c>
      <c r="AI1662" s="2">
        <v>-3.1167466076243988E-2</v>
      </c>
      <c r="AJ1662" s="2">
        <v>0.76589540577946202</v>
      </c>
      <c r="AK1662" s="2">
        <v>0.51079261486164129</v>
      </c>
      <c r="AL1662" s="2">
        <v>6.8778068868183329E-2</v>
      </c>
      <c r="AM1662" s="2">
        <v>5.8819078903652164E-2</v>
      </c>
      <c r="AN1662" s="2">
        <v>-5.6597157241069063E-2</v>
      </c>
      <c r="AO1662" s="2">
        <v>-1.2311699415309723E-2</v>
      </c>
      <c r="AP1662" s="2">
        <v>-1.0855222125177991E-2</v>
      </c>
      <c r="AQ1662" s="2">
        <v>0.10517929665277748</v>
      </c>
      <c r="AR1662" s="2">
        <v>0.14239025941625427</v>
      </c>
      <c r="AS1662" s="2">
        <v>0.73866918343974131</v>
      </c>
      <c r="AT1662" s="2">
        <v>1.7473215722713764E-2</v>
      </c>
      <c r="AU1662" s="2">
        <v>5.1236690881809661E-2</v>
      </c>
      <c r="AV1662" s="2">
        <v>0.3410293565410018</v>
      </c>
      <c r="AW1662" s="2">
        <v>0.72530567583027483</v>
      </c>
      <c r="AX1662" s="2">
        <v>0.71469756880910218</v>
      </c>
    </row>
    <row r="1663" spans="1:50" x14ac:dyDescent="0.25">
      <c r="A1663" s="4">
        <v>42404.791666666664</v>
      </c>
      <c r="B1663" s="2">
        <v>5.2279999999999965E-3</v>
      </c>
      <c r="C1663" s="2">
        <v>-3.0683999999999999E-2</v>
      </c>
      <c r="D1663" s="2">
        <v>9.3249999999999965E-3</v>
      </c>
      <c r="E1663" s="2">
        <v>9.7810000000000015E-3</v>
      </c>
      <c r="F1663" s="2">
        <v>0.10308899999999997</v>
      </c>
      <c r="G1663" s="2">
        <v>0.19969500000000001</v>
      </c>
      <c r="H1663" s="2">
        <v>1.3880999999999998E-2</v>
      </c>
      <c r="I1663" s="2">
        <v>6.8579999999999995E-3</v>
      </c>
      <c r="J1663" s="2">
        <v>7.0049999999999999E-3</v>
      </c>
      <c r="K1663" s="2">
        <v>3.7427999999999989E-2</v>
      </c>
      <c r="L1663" s="2">
        <v>-0.10813700000000002</v>
      </c>
      <c r="M1663" s="8">
        <v>-0.1634332001797999</v>
      </c>
      <c r="N1663" s="2">
        <v>0.3791160161042415</v>
      </c>
      <c r="O1663" s="2">
        <v>0.6011151653275677</v>
      </c>
      <c r="P1663" s="8">
        <v>-4.7544248190324656E-2</v>
      </c>
      <c r="Q1663" s="2">
        <v>1.0565186136931153</v>
      </c>
      <c r="R1663" s="2">
        <v>0.56811590104869925</v>
      </c>
      <c r="S1663" s="2">
        <v>9.0017540151216394E-2</v>
      </c>
      <c r="T1663" s="2">
        <v>7.8285305795671986E-2</v>
      </c>
      <c r="U1663" s="2">
        <v>-0.11977378266347938</v>
      </c>
      <c r="V1663" s="2">
        <v>-1.6220618510669266E-2</v>
      </c>
      <c r="W1663" s="2">
        <v>-1.431436401557659E-2</v>
      </c>
      <c r="X1663" s="2">
        <v>3.489438138023504E-2</v>
      </c>
      <c r="Y1663" s="2">
        <v>0.12765814125829619</v>
      </c>
      <c r="Z1663" s="2">
        <v>0.27334238957491747</v>
      </c>
      <c r="AA1663" s="2">
        <v>-4.8985721549787753E-2</v>
      </c>
      <c r="AB1663" s="2">
        <v>6.0211085465009161E-2</v>
      </c>
      <c r="AC1663" s="2">
        <v>-0.81356649147697446</v>
      </c>
      <c r="AD1663" s="2">
        <v>0.7753161712021539</v>
      </c>
      <c r="AE1663" s="2">
        <v>0.75373463569660848</v>
      </c>
      <c r="AF1663" s="2">
        <v>-0.11198142096399077</v>
      </c>
      <c r="AG1663" s="2">
        <v>0.27143637109675856</v>
      </c>
      <c r="AH1663" s="2">
        <v>0.52774567876636391</v>
      </c>
      <c r="AI1663" s="2">
        <v>-2.8165388517529033E-2</v>
      </c>
      <c r="AJ1663" s="2">
        <v>0.76576769996397287</v>
      </c>
      <c r="AK1663" s="2">
        <v>0.51043568325762612</v>
      </c>
      <c r="AL1663" s="2">
        <v>6.8784335963034224E-2</v>
      </c>
      <c r="AM1663" s="2">
        <v>5.8778981850311475E-2</v>
      </c>
      <c r="AN1663" s="2">
        <v>-5.6890670405259525E-2</v>
      </c>
      <c r="AO1663" s="2">
        <v>-1.2299754080765668E-2</v>
      </c>
      <c r="AP1663" s="2">
        <v>-1.0843144075635162E-2</v>
      </c>
      <c r="AQ1663" s="2">
        <v>0.11065229883003802</v>
      </c>
      <c r="AR1663" s="2">
        <v>0.1422082618556034</v>
      </c>
      <c r="AS1663" s="2">
        <v>0.77810035356731289</v>
      </c>
      <c r="AT1663" s="2">
        <v>2.057717105804302E-2</v>
      </c>
      <c r="AU1663" s="2">
        <v>5.1258039236131453E-2</v>
      </c>
      <c r="AV1663" s="2">
        <v>0.40144280516173758</v>
      </c>
      <c r="AW1663" s="2">
        <v>0.72646106486608342</v>
      </c>
      <c r="AX1663" s="2">
        <v>0.71444781702908577</v>
      </c>
    </row>
    <row r="1664" spans="1:50" x14ac:dyDescent="0.25">
      <c r="A1664" s="4">
        <v>42405.791666666664</v>
      </c>
      <c r="B1664" s="2">
        <v>7.0960000000000033E-3</v>
      </c>
      <c r="C1664" s="2">
        <v>-2.9374999999999998E-2</v>
      </c>
      <c r="D1664" s="2">
        <v>1.1262000000000003E-2</v>
      </c>
      <c r="E1664" s="2">
        <v>8.571999999999998E-3</v>
      </c>
      <c r="F1664" s="2">
        <v>9.9476999999999954E-2</v>
      </c>
      <c r="G1664" s="2">
        <v>0.19233199999999995</v>
      </c>
      <c r="H1664" s="2">
        <v>1.0134000000000004E-2</v>
      </c>
      <c r="I1664" s="2">
        <v>5.9140000000000009E-3</v>
      </c>
      <c r="J1664" s="2">
        <v>5.3530000000000001E-3</v>
      </c>
      <c r="K1664" s="2">
        <v>3.7452000000000006E-2</v>
      </c>
      <c r="L1664" s="2">
        <v>-0.118267</v>
      </c>
      <c r="M1664" s="8">
        <v>-0.21613073188705534</v>
      </c>
      <c r="N1664" s="2">
        <v>0.41848788766950773</v>
      </c>
      <c r="O1664" s="2">
        <v>0.56077007264947654</v>
      </c>
      <c r="P1664" s="8">
        <v>-9.0197065135145582E-2</v>
      </c>
      <c r="Q1664" s="2">
        <v>1.1758313373722404</v>
      </c>
      <c r="R1664" s="2">
        <v>0.5341774620135632</v>
      </c>
      <c r="S1664" s="2">
        <v>0.10461521299689534</v>
      </c>
      <c r="T1664" s="2">
        <v>9.6038361584180998E-2</v>
      </c>
      <c r="U1664" s="2">
        <v>-0.14431147453443993</v>
      </c>
      <c r="V1664" s="2">
        <v>-1.9065110839690605E-2</v>
      </c>
      <c r="W1664" s="2">
        <v>-1.6849729040816656E-2</v>
      </c>
      <c r="X1664" s="2">
        <v>3.1755946821111491E-3</v>
      </c>
      <c r="Y1664" s="2">
        <v>0.12906315784090117</v>
      </c>
      <c r="Z1664" s="2">
        <v>2.4604966554636534E-2</v>
      </c>
      <c r="AA1664" s="2">
        <v>-0.1033577665451384</v>
      </c>
      <c r="AB1664" s="2">
        <v>7.2348830040971965E-2</v>
      </c>
      <c r="AC1664" s="2">
        <v>-1.4286031506882104</v>
      </c>
      <c r="AD1664" s="2">
        <v>0.74884582702281011</v>
      </c>
      <c r="AE1664" s="2">
        <v>0.73087445023995945</v>
      </c>
      <c r="AF1664" s="2">
        <v>-0.16426950319867573</v>
      </c>
      <c r="AG1664" s="2">
        <v>0.29868150617082162</v>
      </c>
      <c r="AH1664" s="2">
        <v>0.52246058289768227</v>
      </c>
      <c r="AI1664" s="2">
        <v>-6.0887990840654105E-2</v>
      </c>
      <c r="AJ1664" s="2">
        <v>0.84109217982783901</v>
      </c>
      <c r="AK1664" s="2">
        <v>0.49491662853592633</v>
      </c>
      <c r="AL1664" s="2">
        <v>7.7354562165012464E-2</v>
      </c>
      <c r="AM1664" s="2">
        <v>7.0029602171659641E-2</v>
      </c>
      <c r="AN1664" s="2">
        <v>-7.4841837223614927E-2</v>
      </c>
      <c r="AO1664" s="2">
        <v>-1.4077442661170458E-2</v>
      </c>
      <c r="AP1664" s="2">
        <v>-1.2439345445946918E-2</v>
      </c>
      <c r="AQ1664" s="2">
        <v>8.3564724366410159E-2</v>
      </c>
      <c r="AR1664" s="2">
        <v>0.1417518194864345</v>
      </c>
      <c r="AS1664" s="2">
        <v>0.58951429808212952</v>
      </c>
      <c r="AT1664" s="2">
        <v>-1.3481912568708898E-2</v>
      </c>
      <c r="AU1664" s="2">
        <v>5.6239985923295904E-2</v>
      </c>
      <c r="AV1664" s="2">
        <v>-0.23972112274523841</v>
      </c>
      <c r="AW1664" s="2">
        <v>0.72281434884601037</v>
      </c>
      <c r="AX1664" s="2">
        <v>0.70350311195894955</v>
      </c>
    </row>
    <row r="1665" spans="1:50" x14ac:dyDescent="0.25">
      <c r="A1665" s="4">
        <v>42408.791666666664</v>
      </c>
      <c r="B1665" s="2">
        <v>9.8229999999999984E-3</v>
      </c>
      <c r="C1665" s="2">
        <v>-2.7074000000000001E-2</v>
      </c>
      <c r="D1665" s="2">
        <v>3.5530000000000023E-3</v>
      </c>
      <c r="E1665" s="2">
        <v>1.1569999999999999E-2</v>
      </c>
      <c r="F1665" s="2">
        <v>8.2315999999999973E-2</v>
      </c>
      <c r="G1665" s="2">
        <v>0.18070700000000001</v>
      </c>
      <c r="H1665" s="2">
        <v>5.402000000000004E-3</v>
      </c>
      <c r="I1665" s="2">
        <v>8.5999999999999271E-5</v>
      </c>
      <c r="J1665" s="2">
        <v>4.3990000000000001E-3</v>
      </c>
      <c r="K1665" s="2">
        <v>1.9232999999999997E-2</v>
      </c>
      <c r="L1665" s="2">
        <v>-0.12404099999999998</v>
      </c>
      <c r="M1665" s="8">
        <v>-0.22879332351582915</v>
      </c>
      <c r="N1665" s="2">
        <v>0.42870250826521727</v>
      </c>
      <c r="O1665" s="2">
        <v>0.56745031754885267</v>
      </c>
      <c r="P1665" s="8">
        <v>-6.8940738170130911E-2</v>
      </c>
      <c r="Q1665" s="2">
        <v>1.1538149022722202</v>
      </c>
      <c r="R1665" s="2">
        <v>0.56311361730414211</v>
      </c>
      <c r="S1665" s="2">
        <v>0.10746954339270372</v>
      </c>
      <c r="T1665" s="2">
        <v>9.9836756592707285E-2</v>
      </c>
      <c r="U1665" s="2">
        <v>-0.15631718005068296</v>
      </c>
      <c r="V1665" s="2">
        <v>-1.9710931992026955E-2</v>
      </c>
      <c r="W1665" s="2">
        <v>-1.7435105527165144E-2</v>
      </c>
      <c r="X1665" s="2">
        <v>9.0368832544076572E-3</v>
      </c>
      <c r="Y1665" s="2">
        <v>0.12897558485544847</v>
      </c>
      <c r="Z1665" s="2">
        <v>7.0066619698107166E-2</v>
      </c>
      <c r="AA1665" s="2">
        <v>-8.4917318562785837E-2</v>
      </c>
      <c r="AB1665" s="2">
        <v>7.1853157962476363E-2</v>
      </c>
      <c r="AC1665" s="2">
        <v>-1.1818174868129239</v>
      </c>
      <c r="AD1665" s="2">
        <v>0.75329298254321519</v>
      </c>
      <c r="AE1665" s="2">
        <v>0.75040896670025359</v>
      </c>
      <c r="AF1665" s="2">
        <v>-0.17583817319406214</v>
      </c>
      <c r="AG1665" s="2">
        <v>0.30850503643331917</v>
      </c>
      <c r="AH1665" s="2">
        <v>0.52883005447360942</v>
      </c>
      <c r="AI1665" s="2">
        <v>-4.5913187770432851E-2</v>
      </c>
      <c r="AJ1665" s="2">
        <v>0.84412496602420894</v>
      </c>
      <c r="AK1665" s="2">
        <v>0.53618129510272983</v>
      </c>
      <c r="AL1665" s="2">
        <v>8.0111985377432221E-2</v>
      </c>
      <c r="AM1665" s="2">
        <v>7.3604068672562001E-2</v>
      </c>
      <c r="AN1665" s="2">
        <v>-8.574724613826179E-2</v>
      </c>
      <c r="AO1665" s="2">
        <v>-1.4672144767138377E-2</v>
      </c>
      <c r="AP1665" s="2">
        <v>-1.2975655038803302E-2</v>
      </c>
      <c r="AQ1665" s="2">
        <v>9.2357214849171587E-2</v>
      </c>
      <c r="AR1665" s="2">
        <v>0.14168809586067035</v>
      </c>
      <c r="AS1665" s="2">
        <v>0.65183468158109403</v>
      </c>
      <c r="AT1665" s="2">
        <v>4.6577515126031699E-3</v>
      </c>
      <c r="AU1665" s="2">
        <v>5.5953325654319298E-2</v>
      </c>
      <c r="AV1665" s="2">
        <v>8.3243515164386231E-2</v>
      </c>
      <c r="AW1665" s="2">
        <v>0.72720702311900809</v>
      </c>
      <c r="AX1665" s="2">
        <v>0.73224401336079892</v>
      </c>
    </row>
    <row r="1666" spans="1:50" x14ac:dyDescent="0.25">
      <c r="A1666" s="4">
        <v>42409.791666666664</v>
      </c>
      <c r="B1666" s="2">
        <v>9.8339999999999973E-3</v>
      </c>
      <c r="C1666" s="2">
        <v>-1.8121999999999999E-2</v>
      </c>
      <c r="D1666" s="2">
        <v>-1.1488999999999999E-2</v>
      </c>
      <c r="E1666" s="2">
        <v>9.5329999999999981E-3</v>
      </c>
      <c r="F1666" s="2">
        <v>8.0160999999999996E-2</v>
      </c>
      <c r="G1666" s="2">
        <v>0.14999299999999999</v>
      </c>
      <c r="H1666" s="2">
        <v>4.6780000000000007E-3</v>
      </c>
      <c r="I1666" s="2">
        <v>-4.1229999999999991E-3</v>
      </c>
      <c r="J1666" s="2">
        <v>2.297E-3</v>
      </c>
      <c r="K1666" s="2">
        <v>2.4215999999999998E-2</v>
      </c>
      <c r="L1666" s="2">
        <v>-0.13664699999999999</v>
      </c>
      <c r="M1666" s="8">
        <v>-0.25075601123660174</v>
      </c>
      <c r="N1666" s="2">
        <v>0.42746473307022775</v>
      </c>
      <c r="O1666" s="2">
        <v>0.5710714503669736</v>
      </c>
      <c r="P1666" s="8">
        <v>-8.5204113665539372E-2</v>
      </c>
      <c r="Q1666" s="2">
        <v>1.1447878295800029</v>
      </c>
      <c r="R1666" s="2">
        <v>0.56321564386487899</v>
      </c>
      <c r="S1666" s="2">
        <v>0.10681495749006621</v>
      </c>
      <c r="T1666" s="2">
        <v>0.10002234007539403</v>
      </c>
      <c r="U1666" s="2">
        <v>-0.15888627899243046</v>
      </c>
      <c r="V1666" s="2">
        <v>-1.9715687261877828E-2</v>
      </c>
      <c r="W1666" s="2">
        <v>-1.7453722621247506E-2</v>
      </c>
      <c r="X1666" s="2">
        <v>-8.1984448557115286E-3</v>
      </c>
      <c r="Y1666" s="2">
        <v>0.12877237626246327</v>
      </c>
      <c r="Z1666" s="2">
        <v>-6.3666176657340673E-2</v>
      </c>
      <c r="AA1666" s="2">
        <v>-9.3676646976815992E-2</v>
      </c>
      <c r="AB1666" s="2">
        <v>7.1184972052661319E-2</v>
      </c>
      <c r="AC1666" s="2">
        <v>-1.3159609995704675</v>
      </c>
      <c r="AD1666" s="2">
        <v>0.7556926957215967</v>
      </c>
      <c r="AE1666" s="2">
        <v>0.75047694425936817</v>
      </c>
      <c r="AF1666" s="2">
        <v>-0.1853851662706375</v>
      </c>
      <c r="AG1666" s="2">
        <v>0.30798602783882356</v>
      </c>
      <c r="AH1666" s="2">
        <v>0.53086632883930984</v>
      </c>
      <c r="AI1666" s="2">
        <v>-5.1149211705613706E-2</v>
      </c>
      <c r="AJ1666" s="2">
        <v>0.83643956898870042</v>
      </c>
      <c r="AK1666" s="2">
        <v>0.53267673775460833</v>
      </c>
      <c r="AL1666" s="2">
        <v>7.9820681392263365E-2</v>
      </c>
      <c r="AM1666" s="2">
        <v>7.3623651278327221E-2</v>
      </c>
      <c r="AN1666" s="2">
        <v>-8.6523433049733645E-2</v>
      </c>
      <c r="AO1666" s="2">
        <v>-1.4669968411523066E-2</v>
      </c>
      <c r="AP1666" s="2">
        <v>-1.2979647475739238E-2</v>
      </c>
      <c r="AQ1666" s="2">
        <v>8.463687495883232E-2</v>
      </c>
      <c r="AR1666" s="2">
        <v>0.14165068314082313</v>
      </c>
      <c r="AS1666" s="2">
        <v>0.59750417775740561</v>
      </c>
      <c r="AT1666" s="2">
        <v>4.3749103303594161E-3</v>
      </c>
      <c r="AU1666" s="2">
        <v>5.5938265753546219E-2</v>
      </c>
      <c r="AV1666" s="2">
        <v>7.8209616823561742E-2</v>
      </c>
      <c r="AW1666" s="2">
        <v>0.72860574307324111</v>
      </c>
      <c r="AX1666" s="2">
        <v>0.72984706463382332</v>
      </c>
    </row>
    <row r="1667" spans="1:50" x14ac:dyDescent="0.25">
      <c r="A1667" s="4">
        <v>42410.791666666664</v>
      </c>
      <c r="B1667" s="2">
        <v>1.0244000000000001E-2</v>
      </c>
      <c r="C1667" s="2">
        <v>-1.8065000000000001E-2</v>
      </c>
      <c r="D1667" s="2">
        <v>-1.2303E-2</v>
      </c>
      <c r="E1667" s="2">
        <v>8.1199999999999987E-3</v>
      </c>
      <c r="F1667" s="2">
        <v>7.9377000000000003E-2</v>
      </c>
      <c r="G1667" s="2">
        <v>0.16414700000000004</v>
      </c>
      <c r="H1667" s="2">
        <v>7.5860000000000007E-3</v>
      </c>
      <c r="I1667" s="2">
        <v>-8.7929999999999987E-3</v>
      </c>
      <c r="J1667" s="2">
        <v>2.1949999999999999E-3</v>
      </c>
      <c r="K1667" s="2">
        <v>2.6126999999999997E-2</v>
      </c>
      <c r="L1667" s="2">
        <v>-0.11002500000000001</v>
      </c>
      <c r="M1667" s="8">
        <v>-0.23683671675689533</v>
      </c>
      <c r="N1667" s="2">
        <v>0.43129600206065238</v>
      </c>
      <c r="O1667" s="2">
        <v>0.56594159737848371</v>
      </c>
      <c r="P1667" s="8">
        <v>-6.4413599506600083E-2</v>
      </c>
      <c r="Q1667" s="2">
        <v>1.1557376165688653</v>
      </c>
      <c r="R1667" s="2">
        <v>0.56579586410641836</v>
      </c>
      <c r="S1667" s="2">
        <v>0.10789935544711718</v>
      </c>
      <c r="T1667" s="2">
        <v>9.9884733144002535E-2</v>
      </c>
      <c r="U1667" s="2">
        <v>-0.15405120125502347</v>
      </c>
      <c r="V1667" s="2">
        <v>-1.976342833831396E-2</v>
      </c>
      <c r="W1667" s="2">
        <v>-1.747849996776361E-2</v>
      </c>
      <c r="X1667" s="2">
        <v>-1.2234300079281946E-2</v>
      </c>
      <c r="Y1667" s="2">
        <v>0.12848880501559895</v>
      </c>
      <c r="Z1667" s="2">
        <v>-9.5216856268502639E-2</v>
      </c>
      <c r="AA1667" s="2">
        <v>-8.2444160965212232E-2</v>
      </c>
      <c r="AB1667" s="2">
        <v>7.1815657646720057E-2</v>
      </c>
      <c r="AC1667" s="2">
        <v>-1.1479970199643168</v>
      </c>
      <c r="AD1667" s="2">
        <v>0.75229089943882999</v>
      </c>
      <c r="AE1667" s="2">
        <v>0.75219403354880354</v>
      </c>
      <c r="AF1667" s="2">
        <v>-0.16035786156910359</v>
      </c>
      <c r="AG1667" s="2">
        <v>0.30892655332196578</v>
      </c>
      <c r="AH1667" s="2">
        <v>0.51543490425193428</v>
      </c>
      <c r="AI1667" s="2">
        <v>-2.4254954686675378E-2</v>
      </c>
      <c r="AJ1667" s="2">
        <v>0.84962847230088823</v>
      </c>
      <c r="AK1667" s="2">
        <v>0.53398169154305208</v>
      </c>
      <c r="AL1667" s="2">
        <v>8.0983688382010449E-2</v>
      </c>
      <c r="AM1667" s="2">
        <v>7.3112537625099464E-2</v>
      </c>
      <c r="AN1667" s="2">
        <v>-8.0914677113293365E-2</v>
      </c>
      <c r="AO1667" s="2">
        <v>-1.4697480782754643E-2</v>
      </c>
      <c r="AP1667" s="2">
        <v>-1.2982531454567455E-2</v>
      </c>
      <c r="AQ1667" s="2">
        <v>8.9911971864438001E-2</v>
      </c>
      <c r="AR1667" s="2">
        <v>0.1417543973084904</v>
      </c>
      <c r="AS1667" s="2">
        <v>0.6342799487818972</v>
      </c>
      <c r="AT1667" s="2">
        <v>2.0044931691718615E-2</v>
      </c>
      <c r="AU1667" s="2">
        <v>5.6635571770938344E-2</v>
      </c>
      <c r="AV1667" s="2">
        <v>0.35392830097646083</v>
      </c>
      <c r="AW1667" s="2">
        <v>0.71793795292624996</v>
      </c>
      <c r="AX1667" s="2">
        <v>0.73074050903385124</v>
      </c>
    </row>
    <row r="1668" spans="1:50" x14ac:dyDescent="0.25">
      <c r="A1668" s="4">
        <v>42411.791666666664</v>
      </c>
      <c r="B1668" s="2">
        <v>1.5472999999999994E-2</v>
      </c>
      <c r="C1668" s="2">
        <v>-1.7641E-2</v>
      </c>
      <c r="D1668" s="2">
        <v>-1.2279999999999998E-2</v>
      </c>
      <c r="E1668" s="2">
        <v>6.8300000000000001E-3</v>
      </c>
      <c r="F1668" s="2">
        <v>8.7655000000000038E-2</v>
      </c>
      <c r="G1668" s="2">
        <v>0.16838299999999998</v>
      </c>
      <c r="H1668" s="2">
        <v>5.1399999999999987E-3</v>
      </c>
      <c r="I1668" s="2">
        <v>-9.8949999999999993E-3</v>
      </c>
      <c r="J1668" s="2">
        <v>2.4200000000000003E-3</v>
      </c>
      <c r="K1668" s="2">
        <v>3.0490000000000003E-2</v>
      </c>
      <c r="L1668" s="2">
        <v>-0.11712000000000003</v>
      </c>
      <c r="M1668" s="8">
        <v>-0.20914318753845551</v>
      </c>
      <c r="N1668" s="2">
        <v>0.42411994569109579</v>
      </c>
      <c r="O1668" s="2">
        <v>0.55215387807764005</v>
      </c>
      <c r="P1668" s="8">
        <v>-5.2226569220444996E-2</v>
      </c>
      <c r="Q1668" s="2">
        <v>1.0832548321862694</v>
      </c>
      <c r="R1668" s="2">
        <v>0.52081993733506404</v>
      </c>
      <c r="S1668" s="2">
        <v>0.10799960028127709</v>
      </c>
      <c r="T1668" s="2">
        <v>9.9711524172119717E-2</v>
      </c>
      <c r="U1668" s="2">
        <v>-0.15335051802088584</v>
      </c>
      <c r="V1668" s="2">
        <v>-1.9720312336861799E-2</v>
      </c>
      <c r="W1668" s="2">
        <v>-1.7433261133745645E-2</v>
      </c>
      <c r="X1668" s="2">
        <v>3.240244818597604E-2</v>
      </c>
      <c r="Y1668" s="2">
        <v>0.13075731735894075</v>
      </c>
      <c r="Z1668" s="2">
        <v>0.24780600306312775</v>
      </c>
      <c r="AA1668" s="2">
        <v>-5.7828191045264599E-2</v>
      </c>
      <c r="AB1668" s="2">
        <v>7.4901489937914081E-2</v>
      </c>
      <c r="AC1668" s="2">
        <v>-0.77205661854254759</v>
      </c>
      <c r="AD1668" s="2">
        <v>0.7430705740894602</v>
      </c>
      <c r="AE1668" s="2">
        <v>0.72167855540750558</v>
      </c>
      <c r="AF1668" s="2">
        <v>-0.13961593728955324</v>
      </c>
      <c r="AG1668" s="2">
        <v>0.30315564474531176</v>
      </c>
      <c r="AH1668" s="2">
        <v>0.50024304299324851</v>
      </c>
      <c r="AI1668" s="2">
        <v>-2.9452653767205295E-2</v>
      </c>
      <c r="AJ1668" s="2">
        <v>0.79918771213267337</v>
      </c>
      <c r="AK1668" s="2">
        <v>0.50045502059644487</v>
      </c>
      <c r="AL1668" s="2">
        <v>8.1103322282238779E-2</v>
      </c>
      <c r="AM1668" s="2">
        <v>7.3052557557443096E-2</v>
      </c>
      <c r="AN1668" s="2">
        <v>-7.998266085031791E-2</v>
      </c>
      <c r="AO1668" s="2">
        <v>-1.4677810764935947E-2</v>
      </c>
      <c r="AP1668" s="2">
        <v>-1.2960328012044055E-2</v>
      </c>
      <c r="AQ1668" s="2">
        <v>0.13230080793154397</v>
      </c>
      <c r="AR1668" s="2">
        <v>0.14378189310518916</v>
      </c>
      <c r="AS1668" s="2">
        <v>0.92014929748319729</v>
      </c>
      <c r="AT1668" s="2">
        <v>3.2274841394554832E-2</v>
      </c>
      <c r="AU1668" s="2">
        <v>5.9161099595019064E-2</v>
      </c>
      <c r="AV1668" s="2">
        <v>0.54554160783840699</v>
      </c>
      <c r="AW1668" s="2">
        <v>0.70727861765590538</v>
      </c>
      <c r="AX1668" s="2">
        <v>0.70742845616814498</v>
      </c>
    </row>
    <row r="1669" spans="1:50" x14ac:dyDescent="0.25">
      <c r="A1669" s="4">
        <v>42412.791666666664</v>
      </c>
      <c r="B1669" s="2">
        <v>1.4525000000000005E-2</v>
      </c>
      <c r="C1669" s="2">
        <v>-1.8616000000000001E-2</v>
      </c>
      <c r="D1669" s="2">
        <v>-1.4003999999999997E-2</v>
      </c>
      <c r="E1669" s="2">
        <v>6.7159999999999997E-3</v>
      </c>
      <c r="F1669" s="2">
        <v>8.6002999999999982E-2</v>
      </c>
      <c r="G1669" s="2">
        <v>0.17263600000000004</v>
      </c>
      <c r="H1669" s="2">
        <v>5.6990000000000027E-3</v>
      </c>
      <c r="I1669" s="2">
        <v>-9.3559999999999997E-3</v>
      </c>
      <c r="J1669" s="2">
        <v>2.6239999999999996E-3</v>
      </c>
      <c r="K1669" s="2">
        <v>3.8831000000000004E-2</v>
      </c>
      <c r="L1669" s="2">
        <v>-0.112038</v>
      </c>
      <c r="M1669" s="8">
        <v>-0.22721168874702002</v>
      </c>
      <c r="N1669" s="2">
        <v>0.41431818053754271</v>
      </c>
      <c r="O1669" s="2">
        <v>0.5496851902920703</v>
      </c>
      <c r="P1669" s="8">
        <v>-6.2420182687893178E-2</v>
      </c>
      <c r="Q1669" s="2">
        <v>1.0644139751848471</v>
      </c>
      <c r="R1669" s="2">
        <v>0.52240554406533368</v>
      </c>
      <c r="S1669" s="2">
        <v>0.10842387172922234</v>
      </c>
      <c r="T1669" s="2">
        <v>9.9646367174126269E-2</v>
      </c>
      <c r="U1669" s="2">
        <v>-0.15075943800963509</v>
      </c>
      <c r="V1669" s="2">
        <v>-1.9713795166860178E-2</v>
      </c>
      <c r="W1669" s="2">
        <v>-1.7417759388588704E-2</v>
      </c>
      <c r="X1669" s="2">
        <v>-1.2867295517854038E-2</v>
      </c>
      <c r="Y1669" s="2">
        <v>0.13493165107612867</v>
      </c>
      <c r="Z1669" s="2">
        <v>-9.5361580587154368E-2</v>
      </c>
      <c r="AA1669" s="2">
        <v>-6.054357787296849E-2</v>
      </c>
      <c r="AB1669" s="2">
        <v>7.4967770354826727E-2</v>
      </c>
      <c r="AC1669" s="2">
        <v>-0.80759475153672422</v>
      </c>
      <c r="AD1669" s="2">
        <v>0.74140757366786481</v>
      </c>
      <c r="AE1669" s="2">
        <v>0.72277627525074017</v>
      </c>
      <c r="AF1669" s="2">
        <v>-0.1590208680827786</v>
      </c>
      <c r="AG1669" s="2">
        <v>0.29655254946646059</v>
      </c>
      <c r="AH1669" s="2">
        <v>0.50038696478137157</v>
      </c>
      <c r="AI1669" s="2">
        <v>-3.3615072637698695E-2</v>
      </c>
      <c r="AJ1669" s="2">
        <v>0.78588503794406372</v>
      </c>
      <c r="AK1669" s="2">
        <v>0.50371838861175056</v>
      </c>
      <c r="AL1669" s="2">
        <v>8.1338583888119917E-2</v>
      </c>
      <c r="AM1669" s="2">
        <v>7.3052557557443096E-2</v>
      </c>
      <c r="AN1669" s="2">
        <v>-7.7866875031022853E-2</v>
      </c>
      <c r="AO1669" s="2">
        <v>-1.46874163156803E-2</v>
      </c>
      <c r="AP1669" s="2">
        <v>-1.2964951550471913E-2</v>
      </c>
      <c r="AQ1669" s="2">
        <v>7.9969775822774203E-2</v>
      </c>
      <c r="AR1669" s="2">
        <v>0.1480983486345471</v>
      </c>
      <c r="AS1669" s="2">
        <v>0.53997749846698528</v>
      </c>
      <c r="AT1669" s="2">
        <v>2.9551541180774632E-2</v>
      </c>
      <c r="AU1669" s="2">
        <v>5.9466534442673365E-2</v>
      </c>
      <c r="AV1669" s="2">
        <v>0.49694406202975833</v>
      </c>
      <c r="AW1669" s="2">
        <v>0.7073803536863118</v>
      </c>
      <c r="AX1669" s="2">
        <v>0.70973120870633166</v>
      </c>
    </row>
    <row r="1670" spans="1:50" x14ac:dyDescent="0.25">
      <c r="A1670" s="4">
        <v>42416.791666666664</v>
      </c>
      <c r="B1670" s="2">
        <v>1.5977000000000002E-2</v>
      </c>
      <c r="C1670" s="2">
        <v>-1.9671999999999999E-2</v>
      </c>
      <c r="D1670" s="2">
        <v>-1.3950000000000001E-2</v>
      </c>
      <c r="E1670" s="2">
        <v>1.0049000000000001E-2</v>
      </c>
      <c r="F1670" s="2">
        <v>9.5227999999999965E-2</v>
      </c>
      <c r="G1670" s="2">
        <v>0.17471200000000001</v>
      </c>
      <c r="H1670" s="2">
        <v>8.8590000000000006E-3</v>
      </c>
      <c r="I1670" s="2">
        <v>-8.826999999999998E-3</v>
      </c>
      <c r="J1670" s="2">
        <v>2.7000000000000001E-3</v>
      </c>
      <c r="K1670" s="2">
        <v>4.0059999999999991E-2</v>
      </c>
      <c r="L1670" s="2">
        <v>-9.8308999999999994E-2</v>
      </c>
      <c r="M1670" s="8">
        <v>-0.24037602550875015</v>
      </c>
      <c r="N1670" s="2">
        <v>0.42163517784641641</v>
      </c>
      <c r="O1670" s="2">
        <v>0.56785170070851354</v>
      </c>
      <c r="S1670" s="2">
        <v>0.10956276936713656</v>
      </c>
      <c r="T1670" s="2">
        <v>9.9587669161663686E-2</v>
      </c>
      <c r="U1670" s="2">
        <v>-0.14547375322766221</v>
      </c>
      <c r="V1670" s="2">
        <v>-1.9777549468906058E-2</v>
      </c>
      <c r="W1670" s="2">
        <v>-1.7457395849399673E-2</v>
      </c>
      <c r="X1670" s="2">
        <v>-7.880330968119742E-2</v>
      </c>
      <c r="Y1670" s="2">
        <v>0.13421438576666916</v>
      </c>
      <c r="Z1670" s="2">
        <v>-0.5871450309223667</v>
      </c>
      <c r="AD1670" s="2">
        <v>0.75355935446951583</v>
      </c>
      <c r="AF1670" s="2">
        <v>-0.16262754013828085</v>
      </c>
      <c r="AG1670" s="2">
        <v>0.30559568333602433</v>
      </c>
      <c r="AH1670" s="2">
        <v>0.52325531795673563</v>
      </c>
      <c r="AL1670" s="2">
        <v>8.2724474832876135E-2</v>
      </c>
      <c r="AM1670" s="2">
        <v>7.3023606586095663E-2</v>
      </c>
      <c r="AN1670" s="2">
        <v>-7.1966669981232023E-2</v>
      </c>
      <c r="AO1670" s="2">
        <v>-1.4800359704626436E-2</v>
      </c>
      <c r="AP1670" s="2">
        <v>-1.3048546649754598E-2</v>
      </c>
      <c r="AQ1670" s="2">
        <v>1.5449921746120254E-2</v>
      </c>
      <c r="AR1670" s="2">
        <v>0.1474837898286645</v>
      </c>
      <c r="AS1670" s="2">
        <v>0.10475674488748088</v>
      </c>
      <c r="AW1670" s="2">
        <v>0.72336389041528426</v>
      </c>
    </row>
    <row r="1671" spans="1:50" x14ac:dyDescent="0.25">
      <c r="A1671" s="4">
        <v>42417.791666666664</v>
      </c>
      <c r="B1671" s="2">
        <v>1.5763000000000006E-2</v>
      </c>
      <c r="C1671" s="2">
        <v>-1.9453000000000002E-2</v>
      </c>
      <c r="D1671" s="2">
        <v>-1.5413E-2</v>
      </c>
      <c r="E1671" s="2">
        <v>1.0851000000000001E-2</v>
      </c>
      <c r="F1671" s="2">
        <v>0.12036500000000001</v>
      </c>
      <c r="G1671" s="2">
        <v>0.19021199999999999</v>
      </c>
      <c r="H1671" s="2">
        <v>1.0127000000000001E-2</v>
      </c>
      <c r="I1671" s="2">
        <v>-9.2019999999999984E-3</v>
      </c>
      <c r="J1671" s="2">
        <v>2.7899999999999999E-3</v>
      </c>
      <c r="K1671" s="2">
        <v>4.2612999999999984E-2</v>
      </c>
      <c r="L1671" s="2">
        <v>-0.116741</v>
      </c>
      <c r="M1671" s="8">
        <v>-0.26460721825942868</v>
      </c>
      <c r="N1671" s="2">
        <v>0.43237192003650377</v>
      </c>
      <c r="O1671" s="2">
        <v>0.60129110169573707</v>
      </c>
      <c r="P1671" s="8">
        <v>-8.1343230771554476E-2</v>
      </c>
      <c r="Q1671" s="2">
        <v>1.048041010177251</v>
      </c>
      <c r="R1671" s="2">
        <v>0.52814739746997486</v>
      </c>
      <c r="S1671" s="2">
        <v>0.11030833190596041</v>
      </c>
      <c r="T1671" s="2">
        <v>9.9587669161663686E-2</v>
      </c>
      <c r="U1671" s="2">
        <v>-0.140020682151625</v>
      </c>
      <c r="V1671" s="2">
        <v>-1.9850753393670279E-2</v>
      </c>
      <c r="W1671" s="2">
        <v>-1.7514811385160835E-2</v>
      </c>
      <c r="X1671" s="2">
        <v>-0.1585614413129427</v>
      </c>
      <c r="Y1671" s="2">
        <v>0.13214172395459425</v>
      </c>
      <c r="Z1671" s="2">
        <v>-1.1999347107612024</v>
      </c>
      <c r="AA1671" s="2">
        <v>-7.0607045066849894E-2</v>
      </c>
      <c r="AB1671" s="2">
        <v>7.4860996998722132E-2</v>
      </c>
      <c r="AC1671" s="2">
        <v>-0.9431753235674265</v>
      </c>
      <c r="AD1671" s="2">
        <v>0.77542962394774251</v>
      </c>
      <c r="AE1671" s="2">
        <v>0.7267375024518653</v>
      </c>
      <c r="AF1671" s="2">
        <v>-0.1762806320205158</v>
      </c>
      <c r="AG1671" s="2">
        <v>0.31201200965021897</v>
      </c>
      <c r="AH1671" s="2">
        <v>0.5464095627126403</v>
      </c>
      <c r="AI1671" s="2">
        <v>-4.2330943820100497E-2</v>
      </c>
      <c r="AJ1671" s="2">
        <v>0.77747434558817941</v>
      </c>
      <c r="AK1671" s="2">
        <v>0.51127087012556482</v>
      </c>
      <c r="AL1671" s="2">
        <v>8.3503636574690371E-2</v>
      </c>
      <c r="AM1671" s="2">
        <v>7.3023606586095663E-2</v>
      </c>
      <c r="AN1671" s="2">
        <v>-6.7392149859430206E-2</v>
      </c>
      <c r="AO1671" s="2">
        <v>-1.4864421861667171E-2</v>
      </c>
      <c r="AP1671" s="2">
        <v>-1.3096108904995719E-2</v>
      </c>
      <c r="AQ1671" s="2">
        <v>-6.0182016968049035E-2</v>
      </c>
      <c r="AR1671" s="2">
        <v>0.14726639996843341</v>
      </c>
      <c r="AS1671" s="2">
        <v>-0.40866088246164139</v>
      </c>
      <c r="AT1671" s="2">
        <v>2.2073168816775457E-2</v>
      </c>
      <c r="AU1671" s="2">
        <v>5.9784802571760026E-2</v>
      </c>
      <c r="AV1671" s="2">
        <v>0.36921036563231785</v>
      </c>
      <c r="AW1671" s="2">
        <v>0.73919521285830869</v>
      </c>
      <c r="AX1671" s="2">
        <v>0.71503207629138199</v>
      </c>
    </row>
    <row r="1672" spans="1:50" x14ac:dyDescent="0.25">
      <c r="A1672" s="4">
        <v>42418.791666666664</v>
      </c>
      <c r="B1672" s="2">
        <v>1.9224999999999999E-2</v>
      </c>
      <c r="C1672" s="2">
        <v>-1.9619999999999999E-2</v>
      </c>
      <c r="D1672" s="2">
        <v>-1.711E-2</v>
      </c>
      <c r="E1672" s="2">
        <v>1.2555000000000005E-2</v>
      </c>
      <c r="F1672" s="2">
        <v>0.12247200000000005</v>
      </c>
      <c r="G1672" s="2">
        <v>0.21549400000000016</v>
      </c>
      <c r="H1672" s="2">
        <v>8.9829999999999979E-3</v>
      </c>
      <c r="I1672" s="2">
        <v>-7.3650000000000044E-3</v>
      </c>
      <c r="J1672" s="2">
        <v>3.0410000000000003E-3</v>
      </c>
      <c r="K1672" s="2">
        <v>4.8193000000000007E-2</v>
      </c>
      <c r="L1672" s="2">
        <v>-0.10610799999999997</v>
      </c>
      <c r="M1672" s="8">
        <v>-0.24879556479824405</v>
      </c>
      <c r="N1672" s="2">
        <v>0.44301308234803266</v>
      </c>
      <c r="O1672" s="2">
        <v>0.61413532697702644</v>
      </c>
      <c r="P1672" s="8">
        <v>-0.10457904369387439</v>
      </c>
      <c r="Q1672" s="2">
        <v>1.051646955324306</v>
      </c>
      <c r="R1672" s="2">
        <v>0.52651643927322866</v>
      </c>
      <c r="S1672" s="2">
        <v>0.11045673109415796</v>
      </c>
      <c r="T1672" s="2">
        <v>9.9979855588739147E-2</v>
      </c>
      <c r="U1672" s="2">
        <v>-0.14386669345862768</v>
      </c>
      <c r="V1672" s="2">
        <v>-1.9936003280002265E-2</v>
      </c>
      <c r="W1672" s="2">
        <v>-1.7596918699288623E-2</v>
      </c>
      <c r="X1672" s="2">
        <v>-0.10540469124424734</v>
      </c>
      <c r="Y1672" s="2">
        <v>0.12865459314062774</v>
      </c>
      <c r="Z1672" s="2">
        <v>-0.81928432301700438</v>
      </c>
      <c r="AA1672" s="2">
        <v>-8.8711802931090489E-2</v>
      </c>
      <c r="AB1672" s="2">
        <v>7.5088699536836445E-2</v>
      </c>
      <c r="AC1672" s="2">
        <v>-1.1814268122671499</v>
      </c>
      <c r="AD1672" s="2">
        <v>0.78366786777117914</v>
      </c>
      <c r="AE1672" s="2">
        <v>0.72561452526339953</v>
      </c>
      <c r="AF1672" s="2">
        <v>-0.14805100693645168</v>
      </c>
      <c r="AG1672" s="2">
        <v>0.32576381301800755</v>
      </c>
      <c r="AH1672" s="2">
        <v>0.58343868219293959</v>
      </c>
      <c r="AI1672" s="2">
        <v>-5.0219173801198003E-2</v>
      </c>
      <c r="AJ1672" s="2">
        <v>0.77447695308312992</v>
      </c>
      <c r="AK1672" s="2">
        <v>0.50589051405898255</v>
      </c>
      <c r="AL1672" s="2">
        <v>8.3332211032930731E-2</v>
      </c>
      <c r="AM1672" s="2">
        <v>7.275360521060141E-2</v>
      </c>
      <c r="AN1672" s="2">
        <v>-6.9792583877303138E-2</v>
      </c>
      <c r="AO1672" s="2">
        <v>-1.4812317597348534E-2</v>
      </c>
      <c r="AP1672" s="2">
        <v>-1.3047634829960238E-2</v>
      </c>
      <c r="AQ1672" s="2">
        <v>8.0424897934120443E-3</v>
      </c>
      <c r="AR1672" s="2">
        <v>0.14229652970507331</v>
      </c>
      <c r="AS1672" s="2">
        <v>5.6519226505952556E-2</v>
      </c>
      <c r="AT1672" s="2">
        <v>1.3941107095017169E-2</v>
      </c>
      <c r="AU1672" s="2">
        <v>5.9999315884016642E-2</v>
      </c>
      <c r="AV1672" s="2">
        <v>0.23235443420665688</v>
      </c>
      <c r="AW1672" s="2">
        <v>0.76383157973007332</v>
      </c>
      <c r="AX1672" s="2">
        <v>0.71125980770670749</v>
      </c>
    </row>
    <row r="1673" spans="1:50" x14ac:dyDescent="0.25">
      <c r="A1673" s="4">
        <v>42419.791666666664</v>
      </c>
      <c r="B1673" s="2">
        <v>1.9067999999999995E-2</v>
      </c>
      <c r="C1673" s="2">
        <v>-2.0097E-2</v>
      </c>
      <c r="D1673" s="2">
        <v>-1.3023999999999994E-2</v>
      </c>
      <c r="E1673" s="2">
        <v>1.1521000000000002E-2</v>
      </c>
      <c r="F1673" s="2">
        <v>0.10821500000000003</v>
      </c>
      <c r="G1673" s="2">
        <v>0.21725200000000011</v>
      </c>
      <c r="H1673" s="2">
        <v>1.2501E-2</v>
      </c>
      <c r="I1673" s="2">
        <v>-1.1370000000000039E-3</v>
      </c>
      <c r="J1673" s="2">
        <v>3.3939999999999999E-3</v>
      </c>
      <c r="K1673" s="2">
        <v>4.6033000000000004E-2</v>
      </c>
      <c r="L1673" s="2">
        <v>-0.11287500000000002</v>
      </c>
      <c r="M1673" s="8">
        <v>-0.23932464115758045</v>
      </c>
      <c r="N1673" s="2">
        <v>0.44385533667001564</v>
      </c>
      <c r="O1673" s="2">
        <v>0.60838664785435803</v>
      </c>
      <c r="P1673" s="8">
        <v>-6.2198708330082897E-2</v>
      </c>
      <c r="Q1673" s="2">
        <v>1.0544911371165149</v>
      </c>
      <c r="R1673" s="2">
        <v>0.51808324389626637</v>
      </c>
      <c r="S1673" s="2">
        <v>0.11119423287045969</v>
      </c>
      <c r="T1673" s="2">
        <v>9.9979855588739147E-2</v>
      </c>
      <c r="U1673" s="2">
        <v>-0.13886656838066813</v>
      </c>
      <c r="V1673" s="2">
        <v>-2.0001152072850054E-2</v>
      </c>
      <c r="W1673" s="2">
        <v>-1.7646449801696832E-2</v>
      </c>
      <c r="X1673" s="2">
        <v>-9.9474990042809464E-2</v>
      </c>
      <c r="Y1673" s="2">
        <v>0.1290411349376305</v>
      </c>
      <c r="Z1673" s="2">
        <v>-0.77087813967917085</v>
      </c>
      <c r="AA1673" s="2">
        <v>-5.888634964711692E-2</v>
      </c>
      <c r="AB1673" s="2">
        <v>7.6471410017631608E-2</v>
      </c>
      <c r="AC1673" s="2">
        <v>-0.77004398942741881</v>
      </c>
      <c r="AD1673" s="2">
        <v>0.77999144088532024</v>
      </c>
      <c r="AE1673" s="2">
        <v>0.71977999687145111</v>
      </c>
      <c r="AF1673" s="2">
        <v>-0.13645612054632961</v>
      </c>
      <c r="AG1673" s="2">
        <v>0.32654835498438156</v>
      </c>
      <c r="AH1673" s="2">
        <v>0.57382451099092724</v>
      </c>
      <c r="AI1673" s="2">
        <v>-1.3966487169216224E-2</v>
      </c>
      <c r="AJ1673" s="2">
        <v>0.77533563947581363</v>
      </c>
      <c r="AK1673" s="2">
        <v>0.4907900245020993</v>
      </c>
      <c r="AL1673" s="2">
        <v>8.4234229321748483E-2</v>
      </c>
      <c r="AM1673" s="2">
        <v>7.275360521060141E-2</v>
      </c>
      <c r="AN1673" s="2">
        <v>-6.426861687457619E-2</v>
      </c>
      <c r="AO1673" s="2">
        <v>-1.490319041169233E-2</v>
      </c>
      <c r="AP1673" s="2">
        <v>-1.3119406073489878E-2</v>
      </c>
      <c r="AQ1673" s="2">
        <v>1.5962615049777695E-2</v>
      </c>
      <c r="AR1673" s="2">
        <v>0.14262169249280626</v>
      </c>
      <c r="AS1673" s="2">
        <v>0.11192277114915627</v>
      </c>
      <c r="AT1673" s="2">
        <v>4.324722910927159E-2</v>
      </c>
      <c r="AU1673" s="2">
        <v>6.1650378494594725E-2</v>
      </c>
      <c r="AV1673" s="2">
        <v>0.70149170475998535</v>
      </c>
      <c r="AW1673" s="2">
        <v>0.75751205336346106</v>
      </c>
      <c r="AX1673" s="2">
        <v>0.70056407594316406</v>
      </c>
    </row>
    <row r="1674" spans="1:50" x14ac:dyDescent="0.25">
      <c r="A1674" s="4">
        <v>42422.791666666664</v>
      </c>
      <c r="B1674" s="2">
        <v>2.0766999999999994E-2</v>
      </c>
      <c r="C1674" s="2">
        <v>-2.1061000000000003E-2</v>
      </c>
      <c r="D1674" s="2">
        <v>-1.3745000000000002E-2</v>
      </c>
      <c r="E1674" s="2">
        <v>1.3675E-2</v>
      </c>
      <c r="F1674" s="2">
        <v>0.11747499999999997</v>
      </c>
      <c r="G1674" s="2">
        <v>0.23218900000000001</v>
      </c>
      <c r="H1674" s="2">
        <v>1.502E-2</v>
      </c>
      <c r="I1674" s="2">
        <v>8.5999999999999749E-4</v>
      </c>
      <c r="J1674" s="2">
        <v>3.4879999999999998E-3</v>
      </c>
      <c r="K1674" s="2">
        <v>5.0320999999999998E-2</v>
      </c>
      <c r="L1674" s="2">
        <v>-0.11494799999999998</v>
      </c>
      <c r="M1674" s="8">
        <v>-0.2429738216476528</v>
      </c>
      <c r="N1674" s="2">
        <v>0.4422257507337467</v>
      </c>
      <c r="O1674" s="2">
        <v>0.60446699812352966</v>
      </c>
      <c r="P1674" s="8">
        <v>-7.6306913696967515E-2</v>
      </c>
      <c r="Q1674" s="2">
        <v>1.0384106837895888</v>
      </c>
      <c r="R1674" s="2">
        <v>0.51874903303166564</v>
      </c>
      <c r="S1674" s="2">
        <v>0.1107995342897507</v>
      </c>
      <c r="T1674" s="2">
        <v>9.9979855588739147E-2</v>
      </c>
      <c r="U1674" s="2">
        <v>-0.13609225394485991</v>
      </c>
      <c r="V1674" s="2">
        <v>-1.9965594672079246E-2</v>
      </c>
      <c r="W1674" s="2">
        <v>-1.7619250726896935E-2</v>
      </c>
      <c r="X1674" s="2">
        <v>-9.9126412873535741E-2</v>
      </c>
      <c r="Y1674" s="2">
        <v>0.12907782014898192</v>
      </c>
      <c r="Z1674" s="2">
        <v>-0.76795852888686689</v>
      </c>
      <c r="AA1674" s="2">
        <v>-6.6552834022419849E-2</v>
      </c>
      <c r="AB1674" s="2">
        <v>7.6658961921265104E-2</v>
      </c>
      <c r="AC1674" s="2">
        <v>-0.86816769174065966</v>
      </c>
      <c r="AD1674" s="2">
        <v>0.77747475722593684</v>
      </c>
      <c r="AE1674" s="2">
        <v>0.72024234326486636</v>
      </c>
      <c r="AF1674" s="2">
        <v>-0.12947167256260095</v>
      </c>
      <c r="AG1674" s="2">
        <v>0.3298439394433777</v>
      </c>
      <c r="AH1674" s="2">
        <v>0.57801811111161161</v>
      </c>
      <c r="AI1674" s="2">
        <v>-2.09890998425738E-2</v>
      </c>
      <c r="AJ1674" s="2">
        <v>0.77315330861291953</v>
      </c>
      <c r="AK1674" s="2">
        <v>0.49971627765786292</v>
      </c>
      <c r="AL1674" s="2">
        <v>8.4511924209654185E-2</v>
      </c>
      <c r="AM1674" s="2">
        <v>7.275360521060141E-2</v>
      </c>
      <c r="AN1674" s="2">
        <v>-6.0135998995586415E-2</v>
      </c>
      <c r="AO1674" s="2">
        <v>-1.4929814861838427E-2</v>
      </c>
      <c r="AP1674" s="2">
        <v>-1.314014992383903E-2</v>
      </c>
      <c r="AQ1674" s="2">
        <v>2.5422156944123309E-2</v>
      </c>
      <c r="AR1674" s="2">
        <v>0.14161773464995295</v>
      </c>
      <c r="AS1674" s="2">
        <v>0.17951252367481474</v>
      </c>
      <c r="AT1674" s="2">
        <v>3.4386540456735282E-2</v>
      </c>
      <c r="AU1674" s="2">
        <v>6.1743506312028587E-2</v>
      </c>
      <c r="AV1674" s="2">
        <v>0.55692561875185009</v>
      </c>
      <c r="AW1674" s="2">
        <v>0.76027502333801</v>
      </c>
      <c r="AX1674" s="2">
        <v>0.70690613072589981</v>
      </c>
    </row>
    <row r="1675" spans="1:50" x14ac:dyDescent="0.25">
      <c r="A1675" s="4">
        <v>42423.791666666664</v>
      </c>
      <c r="B1675" s="2">
        <v>2.254200000000001E-2</v>
      </c>
      <c r="C1675" s="2">
        <v>-1.975E-2</v>
      </c>
      <c r="D1675" s="2">
        <v>-1.3725000000000001E-2</v>
      </c>
      <c r="E1675" s="2">
        <v>1.4478000000000001E-2</v>
      </c>
      <c r="F1675" s="2">
        <v>0.11121599999999997</v>
      </c>
      <c r="G1675" s="2">
        <v>0.24202000000000001</v>
      </c>
      <c r="H1675" s="2">
        <v>1.5061000000000001E-2</v>
      </c>
      <c r="I1675" s="2">
        <v>1.0470000000000019E-3</v>
      </c>
      <c r="J1675" s="2">
        <v>3.5370000000000002E-3</v>
      </c>
      <c r="K1675" s="2">
        <v>5.1265000000000012E-2</v>
      </c>
      <c r="L1675" s="2">
        <v>-0.12513200000000002</v>
      </c>
      <c r="M1675" s="8">
        <v>-0.23327021188869412</v>
      </c>
      <c r="N1675" s="2">
        <v>0.44180854558110066</v>
      </c>
      <c r="O1675" s="2">
        <v>0.6089471866729369</v>
      </c>
      <c r="P1675" s="8">
        <v>-9.3171298255444124E-2</v>
      </c>
      <c r="Q1675" s="2">
        <v>1.0493368456918548</v>
      </c>
      <c r="R1675" s="2">
        <v>0.52416705554204057</v>
      </c>
      <c r="S1675" s="2">
        <v>0.11104982114657454</v>
      </c>
      <c r="T1675" s="2">
        <v>0.10036188775791412</v>
      </c>
      <c r="U1675" s="2">
        <v>-0.14147485882674538</v>
      </c>
      <c r="V1675" s="2">
        <v>-2.0035752955776608E-2</v>
      </c>
      <c r="W1675" s="2">
        <v>-1.7684108816375683E-2</v>
      </c>
      <c r="X1675" s="2">
        <v>-6.9350836955131778E-2</v>
      </c>
      <c r="Y1675" s="2">
        <v>0.12965172753722332</v>
      </c>
      <c r="Z1675" s="2">
        <v>-0.53490098645404471</v>
      </c>
      <c r="AA1675" s="2">
        <v>-8.1237475698731187E-2</v>
      </c>
      <c r="AB1675" s="2">
        <v>7.6538237845673512E-2</v>
      </c>
      <c r="AC1675" s="2">
        <v>-1.061397256917946</v>
      </c>
      <c r="AD1675" s="2">
        <v>0.78035068185588008</v>
      </c>
      <c r="AE1675" s="2">
        <v>0.72399382286179803</v>
      </c>
      <c r="AF1675" s="2">
        <v>-0.11153732282088669</v>
      </c>
      <c r="AG1675" s="2">
        <v>0.32686216307940408</v>
      </c>
      <c r="AH1675" s="2">
        <v>0.57763912843887866</v>
      </c>
      <c r="AI1675" s="2">
        <v>-2.6616668851760283E-2</v>
      </c>
      <c r="AJ1675" s="2">
        <v>0.7775630454277247</v>
      </c>
      <c r="AK1675" s="2">
        <v>0.50337627830944032</v>
      </c>
      <c r="AL1675" s="2">
        <v>8.4354822157369072E-2</v>
      </c>
      <c r="AM1675" s="2">
        <v>7.2501084054843651E-2</v>
      </c>
      <c r="AN1675" s="2">
        <v>-6.2142059211105494E-2</v>
      </c>
      <c r="AO1675" s="2">
        <v>-1.4878721669838953E-2</v>
      </c>
      <c r="AP1675" s="2">
        <v>-1.309238360005717E-2</v>
      </c>
      <c r="AQ1675" s="2">
        <v>6.5155264672535296E-2</v>
      </c>
      <c r="AR1675" s="2">
        <v>0.14296057626618117</v>
      </c>
      <c r="AS1675" s="2">
        <v>0.4557568693009561</v>
      </c>
      <c r="AT1675" s="2">
        <v>2.8418302612011281E-2</v>
      </c>
      <c r="AU1675" s="2">
        <v>6.1453956138908139E-2</v>
      </c>
      <c r="AV1675" s="2">
        <v>0.46243243555834962</v>
      </c>
      <c r="AW1675" s="2">
        <v>0.76002574195804617</v>
      </c>
      <c r="AX1675" s="2">
        <v>0.70949015377906444</v>
      </c>
    </row>
    <row r="1676" spans="1:50" x14ac:dyDescent="0.25">
      <c r="A1676" s="4">
        <v>42424.791666666664</v>
      </c>
      <c r="B1676" s="2">
        <v>2.5483999999999993E-2</v>
      </c>
      <c r="C1676" s="2">
        <v>-1.8119E-2</v>
      </c>
      <c r="D1676" s="2">
        <v>-1.7045000000000005E-2</v>
      </c>
      <c r="E1676" s="2">
        <v>1.6063999999999998E-2</v>
      </c>
      <c r="F1676" s="2">
        <v>9.9486000000000047E-2</v>
      </c>
      <c r="G1676" s="2">
        <v>0.23400699999999999</v>
      </c>
      <c r="H1676" s="2">
        <v>1.3565000000000001E-2</v>
      </c>
      <c r="I1676" s="2">
        <v>6.3499999999999798E-4</v>
      </c>
      <c r="J1676" s="2">
        <v>2.7889999999999998E-3</v>
      </c>
      <c r="K1676" s="2">
        <v>5.2500999999999978E-2</v>
      </c>
      <c r="L1676" s="2">
        <v>-0.134216</v>
      </c>
      <c r="M1676" s="8">
        <v>-0.2245562539760525</v>
      </c>
      <c r="N1676" s="2">
        <v>0.44354296072025673</v>
      </c>
      <c r="O1676" s="2">
        <v>0.60680618980533285</v>
      </c>
      <c r="P1676" s="8">
        <v>-8.6857299371405183E-2</v>
      </c>
      <c r="Q1676" s="2">
        <v>1.0568010607053386</v>
      </c>
      <c r="R1676" s="2">
        <v>0.52501701691727642</v>
      </c>
      <c r="S1676" s="2">
        <v>0.1117153842104605</v>
      </c>
      <c r="T1676" s="2">
        <v>0.10036188775791412</v>
      </c>
      <c r="U1676" s="2">
        <v>-0.13618302702989038</v>
      </c>
      <c r="V1676" s="2">
        <v>-2.0100005301601997E-2</v>
      </c>
      <c r="W1676" s="2">
        <v>-1.773426688035146E-2</v>
      </c>
      <c r="X1676" s="2">
        <v>-6.298845717154522E-2</v>
      </c>
      <c r="Y1676" s="2">
        <v>0.12971876176963854</v>
      </c>
      <c r="Z1676" s="2">
        <v>-0.48557707699525737</v>
      </c>
      <c r="AA1676" s="2">
        <v>-7.8395350543816855E-2</v>
      </c>
      <c r="AB1676" s="2">
        <v>7.697085226203404E-2</v>
      </c>
      <c r="AC1676" s="2">
        <v>-1.0185069833569382</v>
      </c>
      <c r="AD1676" s="2">
        <v>0.77897765680751907</v>
      </c>
      <c r="AE1676" s="2">
        <v>0.72458058000285686</v>
      </c>
      <c r="AF1676" s="2">
        <v>-0.10693865199298969</v>
      </c>
      <c r="AG1676" s="2">
        <v>0.32774164619152646</v>
      </c>
      <c r="AH1676" s="2">
        <v>0.57636762799783381</v>
      </c>
      <c r="AI1676" s="2">
        <v>-1.4043225660996805E-2</v>
      </c>
      <c r="AJ1676" s="2">
        <v>0.78204811023407184</v>
      </c>
      <c r="AK1676" s="2">
        <v>0.49962720089759183</v>
      </c>
      <c r="AL1676" s="2">
        <v>8.4700141136617668E-2</v>
      </c>
      <c r="AM1676" s="2">
        <v>7.2501084054843651E-2</v>
      </c>
      <c r="AN1676" s="2">
        <v>-5.7447185158421954E-2</v>
      </c>
      <c r="AO1676" s="2">
        <v>-1.4913985202385462E-2</v>
      </c>
      <c r="AP1676" s="2">
        <v>-1.3120334492696751E-2</v>
      </c>
      <c r="AQ1676" s="2">
        <v>6.8119864764603966E-2</v>
      </c>
      <c r="AR1676" s="2">
        <v>0.1429555616185986</v>
      </c>
      <c r="AS1676" s="2">
        <v>0.47651077015349597</v>
      </c>
      <c r="AT1676" s="2">
        <v>3.6414944427444307E-2</v>
      </c>
      <c r="AU1676" s="2">
        <v>6.2110543416972856E-2</v>
      </c>
      <c r="AV1676" s="2">
        <v>0.58629247828305509</v>
      </c>
      <c r="AW1676" s="2">
        <v>0.75918879601706046</v>
      </c>
      <c r="AX1676" s="2">
        <v>0.70684312325833087</v>
      </c>
    </row>
    <row r="1677" spans="1:50" x14ac:dyDescent="0.25">
      <c r="A1677" s="4">
        <v>42425.791666666664</v>
      </c>
      <c r="B1677" s="2">
        <v>2.674E-2</v>
      </c>
      <c r="C1677" s="2">
        <v>-1.4766E-2</v>
      </c>
      <c r="D1677" s="2">
        <v>-2.0348999999999999E-2</v>
      </c>
      <c r="E1677" s="2">
        <v>1.8188000000000003E-2</v>
      </c>
      <c r="F1677" s="2">
        <v>0.10020599999999995</v>
      </c>
      <c r="G1677" s="2">
        <v>0.21813099999999991</v>
      </c>
      <c r="H1677" s="2">
        <v>9.58E-3</v>
      </c>
      <c r="I1677" s="2">
        <v>-6.6300000000000083E-4</v>
      </c>
      <c r="J1677" s="2">
        <v>1.392E-3</v>
      </c>
      <c r="K1677" s="2">
        <v>5.7291000000000002E-2</v>
      </c>
      <c r="L1677" s="2">
        <v>-0.13526499999999997</v>
      </c>
      <c r="M1677" s="8">
        <v>-0.23210991849540996</v>
      </c>
      <c r="N1677" s="2">
        <v>0.44082298635390987</v>
      </c>
      <c r="O1677" s="2">
        <v>0.60699001979719491</v>
      </c>
      <c r="P1677" s="8">
        <v>-8.4544499607563939E-2</v>
      </c>
      <c r="Q1677" s="2">
        <v>1.0558226770878338</v>
      </c>
      <c r="R1677" s="2">
        <v>0.52794748019977422</v>
      </c>
      <c r="S1677" s="2">
        <v>0.11193721786994555</v>
      </c>
      <c r="T1677" s="2">
        <v>0.1003256293218201</v>
      </c>
      <c r="U1677" s="2">
        <v>-0.13443006834479976</v>
      </c>
      <c r="V1677" s="2">
        <v>-2.008333250937033E-2</v>
      </c>
      <c r="W1677" s="2">
        <v>-1.7712896432420182E-2</v>
      </c>
      <c r="X1677" s="2">
        <v>-9.2592733910382252E-2</v>
      </c>
      <c r="Y1677" s="2">
        <v>0.13100426602798501</v>
      </c>
      <c r="Z1677" s="2">
        <v>-0.7067917459314087</v>
      </c>
      <c r="AA1677" s="2">
        <v>-7.6788076949013684E-2</v>
      </c>
      <c r="AB1677" s="2">
        <v>7.6880100629587764E-2</v>
      </c>
      <c r="AC1677" s="2">
        <v>-0.99880302341151384</v>
      </c>
      <c r="AD1677" s="2">
        <v>0.77909564226556594</v>
      </c>
      <c r="AE1677" s="2">
        <v>0.72659994508654779</v>
      </c>
      <c r="AF1677" s="2">
        <v>-0.10924817234364825</v>
      </c>
      <c r="AG1677" s="2">
        <v>0.3272508597542817</v>
      </c>
      <c r="AH1677" s="2">
        <v>0.57965151473764032</v>
      </c>
      <c r="AI1677" s="2">
        <v>1.1648065550462494E-2</v>
      </c>
      <c r="AJ1677" s="2">
        <v>0.79469416793214298</v>
      </c>
      <c r="AK1677" s="2">
        <v>0.52037495008361478</v>
      </c>
      <c r="AL1677" s="2">
        <v>8.503512610262319E-2</v>
      </c>
      <c r="AM1677" s="2">
        <v>7.2491001423963211E-2</v>
      </c>
      <c r="AN1677" s="2">
        <v>-5.465175296940783E-2</v>
      </c>
      <c r="AO1677" s="2">
        <v>-1.4913106285561615E-2</v>
      </c>
      <c r="AP1677" s="2">
        <v>-1.3112361773974252E-2</v>
      </c>
      <c r="AQ1677" s="2">
        <v>4.0922573786459915E-2</v>
      </c>
      <c r="AR1677" s="2">
        <v>0.14405968394300006</v>
      </c>
      <c r="AS1677" s="2">
        <v>0.28406680249730176</v>
      </c>
      <c r="AT1677" s="2">
        <v>5.3177281739091309E-2</v>
      </c>
      <c r="AU1677" s="2">
        <v>6.0746204935161564E-2</v>
      </c>
      <c r="AV1677" s="2">
        <v>0.87540088793778859</v>
      </c>
      <c r="AW1677" s="2">
        <v>0.76134848442591685</v>
      </c>
      <c r="AX1677" s="2">
        <v>0.72137018935052677</v>
      </c>
    </row>
    <row r="1678" spans="1:50" x14ac:dyDescent="0.25">
      <c r="A1678" s="4">
        <v>42426.791666666664</v>
      </c>
      <c r="B1678" s="2">
        <v>2.7930999999999994E-2</v>
      </c>
      <c r="C1678" s="2">
        <v>-1.3754000000000001E-2</v>
      </c>
      <c r="D1678" s="2">
        <v>-2.3626999999999999E-2</v>
      </c>
      <c r="E1678" s="2">
        <v>1.5218000000000002E-2</v>
      </c>
      <c r="F1678" s="2">
        <v>0.10060100000000002</v>
      </c>
      <c r="G1678" s="2">
        <v>0.20954799999999996</v>
      </c>
      <c r="H1678" s="2">
        <v>6.3979999999999992E-3</v>
      </c>
      <c r="I1678" s="2">
        <v>-5.62E-3</v>
      </c>
      <c r="J1678" s="2">
        <v>0</v>
      </c>
      <c r="K1678" s="2">
        <v>5.6296999999999993E-2</v>
      </c>
      <c r="L1678" s="2">
        <v>-0.13357200000000002</v>
      </c>
      <c r="M1678" s="8">
        <v>-0.22204207505588436</v>
      </c>
      <c r="N1678" s="2">
        <v>0.44011607131685387</v>
      </c>
      <c r="O1678" s="2">
        <v>0.602265960110281</v>
      </c>
      <c r="P1678" s="8">
        <v>-9.8541381360680802E-2</v>
      </c>
      <c r="Q1678" s="2">
        <v>1.0527155686185665</v>
      </c>
      <c r="R1678" s="2">
        <v>0.53169550666669829</v>
      </c>
      <c r="S1678" s="2">
        <v>0.112171970396896</v>
      </c>
      <c r="T1678" s="2">
        <v>0.1003256293218201</v>
      </c>
      <c r="U1678" s="2">
        <v>-0.13196720943343787</v>
      </c>
      <c r="V1678" s="2">
        <v>-2.0091150116691586E-2</v>
      </c>
      <c r="W1678" s="2">
        <v>-1.7715742807923929E-2</v>
      </c>
      <c r="X1678" s="2">
        <v>-7.7768547859626613E-2</v>
      </c>
      <c r="Y1678" s="2">
        <v>0.13140823932399145</v>
      </c>
      <c r="Z1678" s="2">
        <v>-0.5918087652623184</v>
      </c>
      <c r="AA1678" s="2">
        <v>-8.7398891070551321E-2</v>
      </c>
      <c r="AB1678" s="2">
        <v>7.6627900299307258E-2</v>
      </c>
      <c r="AC1678" s="2">
        <v>-1.1405622590358442</v>
      </c>
      <c r="AD1678" s="2">
        <v>0.77605796182390996</v>
      </c>
      <c r="AE1678" s="2">
        <v>0.72917453786229958</v>
      </c>
      <c r="AF1678" s="2">
        <v>-9.0347064045872671E-2</v>
      </c>
      <c r="AG1678" s="2">
        <v>0.32743216508529444</v>
      </c>
      <c r="AH1678" s="2">
        <v>0.57786908888431032</v>
      </c>
      <c r="AI1678" s="2">
        <v>-2.1526886421913138E-3</v>
      </c>
      <c r="AJ1678" s="2">
        <v>0.79147886115913146</v>
      </c>
      <c r="AK1678" s="2">
        <v>0.52378395637439201</v>
      </c>
      <c r="AL1678" s="2">
        <v>8.5195741618575765E-2</v>
      </c>
      <c r="AM1678" s="2">
        <v>7.2374704115092031E-2</v>
      </c>
      <c r="AN1678" s="2">
        <v>-5.2570899347332056E-2</v>
      </c>
      <c r="AO1678" s="2">
        <v>-1.4872342743512542E-2</v>
      </c>
      <c r="AP1678" s="2">
        <v>-1.3068196960920085E-2</v>
      </c>
      <c r="AQ1678" s="2">
        <v>6.4437587834607291E-2</v>
      </c>
      <c r="AR1678" s="2">
        <v>0.14408594326737287</v>
      </c>
      <c r="AS1678" s="2">
        <v>0.44721633750930012</v>
      </c>
      <c r="AT1678" s="2">
        <v>4.0842601723376282E-2</v>
      </c>
      <c r="AU1678" s="2">
        <v>6.0641015661781789E-2</v>
      </c>
      <c r="AV1678" s="2">
        <v>0.67351447329264968</v>
      </c>
      <c r="AW1678" s="2">
        <v>0.76017701154685702</v>
      </c>
      <c r="AX1678" s="2">
        <v>0.72372920099605775</v>
      </c>
    </row>
    <row r="1679" spans="1:50" x14ac:dyDescent="0.25">
      <c r="A1679" s="4">
        <v>42429.791666666664</v>
      </c>
      <c r="B1679" s="2">
        <v>3.2105999999999996E-2</v>
      </c>
      <c r="C1679" s="2">
        <v>-1.0794E-2</v>
      </c>
      <c r="D1679" s="2">
        <v>-2.3910999999999998E-2</v>
      </c>
      <c r="E1679" s="2">
        <v>1.5011999999999998E-2</v>
      </c>
      <c r="F1679" s="2">
        <v>8.8783999999999988E-2</v>
      </c>
      <c r="G1679" s="2">
        <v>0.19300500000000001</v>
      </c>
      <c r="H1679" s="2">
        <v>9.0850000000000028E-3</v>
      </c>
      <c r="I1679" s="2">
        <v>-6.0020000000000004E-3</v>
      </c>
      <c r="J1679" s="2">
        <v>0</v>
      </c>
      <c r="K1679" s="2">
        <v>5.2271000000000005E-2</v>
      </c>
      <c r="L1679" s="2">
        <v>-0.12038399999999998</v>
      </c>
      <c r="M1679" s="8">
        <v>-0.22170276353763918</v>
      </c>
      <c r="N1679" s="2">
        <v>0.43768349091803915</v>
      </c>
      <c r="O1679" s="2">
        <v>0.60052325001148332</v>
      </c>
      <c r="P1679" s="8">
        <v>-0.11232901831335296</v>
      </c>
      <c r="Q1679" s="2">
        <v>1.0454026463708017</v>
      </c>
      <c r="R1679" s="2">
        <v>0.52443843517760746</v>
      </c>
      <c r="S1679" s="2">
        <v>0.11199456095988716</v>
      </c>
      <c r="T1679" s="2">
        <v>0.10037379191009677</v>
      </c>
      <c r="U1679" s="2">
        <v>-0.13331658892311804</v>
      </c>
      <c r="V1679" s="2">
        <v>-2.0113200147131235E-2</v>
      </c>
      <c r="W1679" s="2">
        <v>-1.7741549745475257E-2</v>
      </c>
      <c r="X1679" s="2">
        <v>-6.2268261671423852E-2</v>
      </c>
      <c r="Y1679" s="2">
        <v>0.13207284889842186</v>
      </c>
      <c r="Z1679" s="2">
        <v>-0.47146905810530976</v>
      </c>
      <c r="AA1679" s="2">
        <v>-9.5671345802778585E-2</v>
      </c>
      <c r="AB1679" s="2">
        <v>7.6627829538284883E-2</v>
      </c>
      <c r="AC1679" s="2">
        <v>-1.2485195832798468</v>
      </c>
      <c r="AD1679" s="2">
        <v>0.77493435206569816</v>
      </c>
      <c r="AE1679" s="2">
        <v>0.72418121708423733</v>
      </c>
      <c r="AF1679" s="2">
        <v>-9.5134367331775049E-2</v>
      </c>
      <c r="AG1679" s="2">
        <v>0.32691536571732133</v>
      </c>
      <c r="AH1679" s="2">
        <v>0.57924790546359384</v>
      </c>
      <c r="AI1679" s="2">
        <v>-1.6090949273126265E-2</v>
      </c>
      <c r="AJ1679" s="2">
        <v>0.78722720960594417</v>
      </c>
      <c r="AK1679" s="2">
        <v>0.51473748451171442</v>
      </c>
      <c r="AL1679" s="2">
        <v>8.5173555492847303E-2</v>
      </c>
      <c r="AM1679" s="2">
        <v>7.2553733438021434E-2</v>
      </c>
      <c r="AN1679" s="2">
        <v>-5.4983889858826518E-2</v>
      </c>
      <c r="AO1679" s="2">
        <v>-1.4930628389193065E-2</v>
      </c>
      <c r="AP1679" s="2">
        <v>-1.3126952430612989E-2</v>
      </c>
      <c r="AQ1679" s="2">
        <v>7.5928748104606036E-2</v>
      </c>
      <c r="AR1679" s="2">
        <v>0.1444492715525969</v>
      </c>
      <c r="AS1679" s="2">
        <v>0.52564299763158617</v>
      </c>
      <c r="AT1679" s="2">
        <v>3.2163186428773693E-2</v>
      </c>
      <c r="AU1679" s="2">
        <v>6.1009522169594842E-2</v>
      </c>
      <c r="AV1679" s="2">
        <v>0.52718305741464699</v>
      </c>
      <c r="AW1679" s="2">
        <v>0.76108337615769395</v>
      </c>
      <c r="AX1679" s="2">
        <v>0.71745207819875634</v>
      </c>
    </row>
    <row r="1680" spans="1:50" x14ac:dyDescent="0.25">
      <c r="A1680" s="4">
        <v>42430.791666666664</v>
      </c>
      <c r="B1680" s="2">
        <v>3.3615000000000006E-2</v>
      </c>
      <c r="C1680" s="2">
        <v>-1.0876999999999998E-2</v>
      </c>
      <c r="D1680" s="2">
        <v>-2.4071000000000002E-2</v>
      </c>
      <c r="E1680" s="2">
        <v>1.6250999999999998E-2</v>
      </c>
      <c r="F1680" s="2">
        <v>8.5894999999999971E-2</v>
      </c>
      <c r="G1680" s="2">
        <v>0.19497899999999999</v>
      </c>
      <c r="H1680" s="2">
        <v>1.0205999999999998E-2</v>
      </c>
      <c r="I1680" s="2">
        <v>-5.9030000000000003E-3</v>
      </c>
      <c r="J1680" s="2">
        <v>0</v>
      </c>
      <c r="K1680" s="2">
        <v>5.2122000000000022E-2</v>
      </c>
      <c r="L1680" s="2">
        <v>-9.5378000000000018E-2</v>
      </c>
      <c r="M1680" s="8">
        <v>-0.23843445621751524</v>
      </c>
      <c r="N1680" s="2">
        <v>0.43332733976089371</v>
      </c>
      <c r="O1680" s="2">
        <v>0.61255370510726059</v>
      </c>
      <c r="P1680" s="8">
        <v>-0.10486900456626314</v>
      </c>
      <c r="Q1680" s="2">
        <v>1.0388123395164655</v>
      </c>
      <c r="R1680" s="2">
        <v>0.54066376675630057</v>
      </c>
      <c r="S1680" s="2">
        <v>0.11319743362743005</v>
      </c>
      <c r="T1680" s="2">
        <v>0.10037379191009677</v>
      </c>
      <c r="U1680" s="2">
        <v>-0.12650255445051628</v>
      </c>
      <c r="V1680" s="2">
        <v>-2.0236351647540115E-2</v>
      </c>
      <c r="W1680" s="2">
        <v>-1.7839228638815825E-2</v>
      </c>
      <c r="X1680" s="2">
        <v>-0.12042437518496329</v>
      </c>
      <c r="Y1680" s="2">
        <v>0.13560091154085768</v>
      </c>
      <c r="Z1680" s="2">
        <v>-0.88807939280465997</v>
      </c>
      <c r="AA1680" s="2">
        <v>-9.1216453140879117E-2</v>
      </c>
      <c r="AB1680" s="2">
        <v>7.6271762541964577E-2</v>
      </c>
      <c r="AC1680" s="2">
        <v>-1.1959400189643186</v>
      </c>
      <c r="AD1680" s="2">
        <v>0.7826581023072976</v>
      </c>
      <c r="AE1680" s="2">
        <v>0.73529842020522562</v>
      </c>
      <c r="AF1680" s="2">
        <v>-0.1016674008667604</v>
      </c>
      <c r="AG1680" s="2">
        <v>0.32699974723497521</v>
      </c>
      <c r="AH1680" s="2">
        <v>0.5954719520451861</v>
      </c>
      <c r="AI1680" s="2">
        <v>2.9293722195644634E-4</v>
      </c>
      <c r="AJ1680" s="2">
        <v>0.79141908270582884</v>
      </c>
      <c r="AK1680" s="2">
        <v>0.53822243868277253</v>
      </c>
      <c r="AL1680" s="2">
        <v>8.6638183395051638E-2</v>
      </c>
      <c r="AM1680" s="2">
        <v>7.2553733438021434E-2</v>
      </c>
      <c r="AN1680" s="2">
        <v>-4.7831164819733374E-2</v>
      </c>
      <c r="AO1680" s="2">
        <v>-1.5083637832004487E-2</v>
      </c>
      <c r="AP1680" s="2">
        <v>-1.3248946212281874E-2</v>
      </c>
      <c r="AQ1680" s="2">
        <v>2.3390871045816941E-2</v>
      </c>
      <c r="AR1680" s="2">
        <v>0.14822041468217387</v>
      </c>
      <c r="AS1680" s="2">
        <v>0.15781139929997853</v>
      </c>
      <c r="AT1680" s="2">
        <v>3.9654584740371979E-2</v>
      </c>
      <c r="AU1680" s="2">
        <v>6.0661773472917853E-2</v>
      </c>
      <c r="AV1680" s="2">
        <v>0.65369972669980658</v>
      </c>
      <c r="AW1680" s="2">
        <v>0.77166829146025318</v>
      </c>
      <c r="AX1680" s="2">
        <v>0.7336364485784308</v>
      </c>
    </row>
    <row r="1681" spans="1:50" x14ac:dyDescent="0.25">
      <c r="A1681" s="4">
        <v>42431.791666666664</v>
      </c>
      <c r="B1681" s="2">
        <v>3.3898999999999999E-2</v>
      </c>
      <c r="C1681" s="2">
        <v>-1.157E-2</v>
      </c>
      <c r="D1681" s="2">
        <v>-2.5869E-2</v>
      </c>
      <c r="E1681" s="2">
        <v>1.7243000000000001E-2</v>
      </c>
      <c r="F1681" s="2">
        <v>9.4655000000000003E-2</v>
      </c>
      <c r="G1681" s="2">
        <v>0.20233399999999993</v>
      </c>
      <c r="H1681" s="2">
        <v>1.0333999999999999E-2</v>
      </c>
      <c r="I1681" s="2">
        <v>-3.9799999999999983E-3</v>
      </c>
      <c r="J1681" s="2">
        <v>0</v>
      </c>
      <c r="K1681" s="2">
        <v>5.4878999999999997E-2</v>
      </c>
      <c r="L1681" s="2">
        <v>-9.8872000000000015E-2</v>
      </c>
      <c r="M1681" s="8">
        <v>-0.25000229777156435</v>
      </c>
      <c r="N1681" s="2">
        <v>0.43171574863568118</v>
      </c>
      <c r="O1681" s="2">
        <v>0.60854491783973541</v>
      </c>
      <c r="P1681" s="8">
        <v>-0.12626698101472578</v>
      </c>
      <c r="Q1681" s="2">
        <v>1.0302858865749231</v>
      </c>
      <c r="R1681" s="2">
        <v>0.53448258858007358</v>
      </c>
      <c r="S1681" s="2">
        <v>0.11319338841521237</v>
      </c>
      <c r="T1681" s="2">
        <v>0.10036506657057306</v>
      </c>
      <c r="U1681" s="2">
        <v>-0.12895601744302121</v>
      </c>
      <c r="V1681" s="2">
        <v>-2.0234457332680061E-2</v>
      </c>
      <c r="W1681" s="2">
        <v>-1.7837419987304946E-2</v>
      </c>
      <c r="X1681" s="2">
        <v>-0.1498771187245973</v>
      </c>
      <c r="Y1681" s="2">
        <v>0.13611052871303489</v>
      </c>
      <c r="Z1681" s="2">
        <v>-1.1011427267363485</v>
      </c>
      <c r="AA1681" s="2">
        <v>-0.10629673825363684</v>
      </c>
      <c r="AB1681" s="2">
        <v>7.6508721269218857E-2</v>
      </c>
      <c r="AC1681" s="2">
        <v>-1.389341456637341</v>
      </c>
      <c r="AD1681" s="2">
        <v>0.78009289051992736</v>
      </c>
      <c r="AE1681" s="2">
        <v>0.73108316119308459</v>
      </c>
      <c r="AF1681" s="2">
        <v>-0.11395570548633871</v>
      </c>
      <c r="AG1681" s="2">
        <v>0.32538293422163295</v>
      </c>
      <c r="AH1681" s="2">
        <v>0.58960082330144392</v>
      </c>
      <c r="AI1681" s="2">
        <v>-2.4178510316860358E-2</v>
      </c>
      <c r="AJ1681" s="2">
        <v>0.78259295739268386</v>
      </c>
      <c r="AK1681" s="2">
        <v>0.5303291643388004</v>
      </c>
      <c r="AL1681" s="2">
        <v>8.6673277491952541E-2</v>
      </c>
      <c r="AM1681" s="2">
        <v>7.2612551209890575E-2</v>
      </c>
      <c r="AN1681" s="2">
        <v>-5.0156183811400967E-2</v>
      </c>
      <c r="AO1681" s="2">
        <v>-1.5097186428997518E-2</v>
      </c>
      <c r="AP1681" s="2">
        <v>-1.3261751639889734E-2</v>
      </c>
      <c r="AQ1681" s="2">
        <v>-7.9204840566263757E-3</v>
      </c>
      <c r="AR1681" s="2">
        <v>0.14873614275305821</v>
      </c>
      <c r="AS1681" s="2">
        <v>-5.3251912480858789E-2</v>
      </c>
      <c r="AT1681" s="2">
        <v>2.1430377280422075E-2</v>
      </c>
      <c r="AU1681" s="2">
        <v>6.1071668321749248E-2</v>
      </c>
      <c r="AV1681" s="2">
        <v>0.35090538492445517</v>
      </c>
      <c r="AW1681" s="2">
        <v>0.76785468892326492</v>
      </c>
      <c r="AX1681" s="2">
        <v>0.72823702483381081</v>
      </c>
    </row>
    <row r="1682" spans="1:50" x14ac:dyDescent="0.25">
      <c r="A1682" s="4">
        <v>42432.791666666664</v>
      </c>
      <c r="B1682" s="2">
        <v>3.2755000000000006E-2</v>
      </c>
      <c r="C1682" s="2">
        <v>-1.2902999999999998E-2</v>
      </c>
      <c r="D1682" s="2">
        <v>-2.7950000000000006E-2</v>
      </c>
      <c r="E1682" s="2">
        <v>1.9719999999999998E-2</v>
      </c>
      <c r="F1682" s="2">
        <v>0.10028800000000003</v>
      </c>
      <c r="G1682" s="2">
        <v>0.20282499999999998</v>
      </c>
      <c r="H1682" s="2">
        <v>1.1926000000000001E-2</v>
      </c>
      <c r="I1682" s="2">
        <v>-3.6650000000000003E-3</v>
      </c>
      <c r="J1682" s="2">
        <v>-1.9000000000000001E-4</v>
      </c>
      <c r="K1682" s="2">
        <v>5.8527000000000003E-2</v>
      </c>
      <c r="L1682" s="2">
        <v>-0.10467900000000001</v>
      </c>
      <c r="M1682" s="8">
        <v>-0.26653734434151277</v>
      </c>
      <c r="N1682" s="2">
        <v>0.42874278989945436</v>
      </c>
      <c r="O1682" s="2">
        <v>0.59909424565856495</v>
      </c>
      <c r="P1682" s="8">
        <v>-0.14795366745054861</v>
      </c>
      <c r="Q1682" s="2">
        <v>1.0198217596691075</v>
      </c>
      <c r="R1682" s="2">
        <v>0.52553583660128067</v>
      </c>
      <c r="S1682" s="2">
        <v>0.11268083362874104</v>
      </c>
      <c r="T1682" s="2">
        <v>0.1006908598779296</v>
      </c>
      <c r="U1682" s="2">
        <v>-0.13248085906475204</v>
      </c>
      <c r="V1682" s="2">
        <v>-2.0284532338689498E-2</v>
      </c>
      <c r="W1682" s="2">
        <v>-1.7898349098681522E-2</v>
      </c>
      <c r="X1682" s="2">
        <v>-0.1495362544911234</v>
      </c>
      <c r="Y1682" s="2">
        <v>0.1363611666602664</v>
      </c>
      <c r="Z1682" s="2">
        <v>-1.0966190606426955</v>
      </c>
      <c r="AA1682" s="2">
        <v>-0.12276036166948945</v>
      </c>
      <c r="AB1682" s="2">
        <v>7.7296808564263866E-2</v>
      </c>
      <c r="AC1682" s="2">
        <v>-1.5881685667193828</v>
      </c>
      <c r="AD1682" s="2">
        <v>0.77401178651139746</v>
      </c>
      <c r="AE1682" s="2">
        <v>0.72493850539289251</v>
      </c>
      <c r="AF1682" s="2">
        <v>-0.12214375597067995</v>
      </c>
      <c r="AG1682" s="2">
        <v>0.32539318851000099</v>
      </c>
      <c r="AH1682" s="2">
        <v>0.58323025369558401</v>
      </c>
      <c r="AI1682" s="2">
        <v>-4.4159471913998605E-2</v>
      </c>
      <c r="AJ1682" s="2">
        <v>0.7741510662934743</v>
      </c>
      <c r="AK1682" s="2">
        <v>0.52050217318350911</v>
      </c>
      <c r="AL1682" s="2">
        <v>8.667407816582863E-2</v>
      </c>
      <c r="AM1682" s="2">
        <v>7.2864523477217669E-2</v>
      </c>
      <c r="AN1682" s="2">
        <v>-5.3031567837347526E-2</v>
      </c>
      <c r="AO1682" s="2">
        <v>-1.5171139137261848E-2</v>
      </c>
      <c r="AP1682" s="2">
        <v>-1.3335687392701018E-2</v>
      </c>
      <c r="AQ1682" s="2">
        <v>3.9643697592461891E-4</v>
      </c>
      <c r="AR1682" s="2">
        <v>0.14819994958066277</v>
      </c>
      <c r="AS1682" s="2">
        <v>2.6750142428951696E-3</v>
      </c>
      <c r="AT1682" s="2">
        <v>4.4803592842899143E-3</v>
      </c>
      <c r="AU1682" s="2">
        <v>6.1935884034310509E-2</v>
      </c>
      <c r="AV1682" s="2">
        <v>7.2338666899594714E-2</v>
      </c>
      <c r="AW1682" s="2">
        <v>0.76369513138135425</v>
      </c>
      <c r="AX1682" s="2">
        <v>0.72145836552327047</v>
      </c>
    </row>
    <row r="1683" spans="1:50" x14ac:dyDescent="0.25">
      <c r="A1683" s="4">
        <v>42433.791666666664</v>
      </c>
      <c r="B1683" s="2">
        <v>2.9336999999999998E-2</v>
      </c>
      <c r="C1683" s="2">
        <v>-7.0340000000000003E-3</v>
      </c>
      <c r="D1683" s="2">
        <v>-2.8604000000000001E-2</v>
      </c>
      <c r="E1683" s="2">
        <v>1.9941E-2</v>
      </c>
      <c r="F1683" s="2">
        <v>9.642400000000001E-2</v>
      </c>
      <c r="G1683" s="2">
        <v>0.18416299999999997</v>
      </c>
      <c r="H1683" s="2">
        <v>1.3056999999999999E-2</v>
      </c>
      <c r="I1683" s="2">
        <v>5.2300000000000436E-4</v>
      </c>
      <c r="J1683" s="2">
        <v>-1.95E-4</v>
      </c>
      <c r="K1683" s="2">
        <v>5.0839999999999982E-2</v>
      </c>
      <c r="L1683" s="2">
        <v>-0.10099100000000004</v>
      </c>
      <c r="M1683" s="8">
        <v>-0.27515677726108201</v>
      </c>
      <c r="N1683" s="2">
        <v>0.43356618384843282</v>
      </c>
      <c r="O1683" s="2">
        <v>0.60567824989898167</v>
      </c>
      <c r="P1683" s="8">
        <v>-0.15107107557910837</v>
      </c>
      <c r="Q1683" s="2">
        <v>1.0190669128616641</v>
      </c>
      <c r="R1683" s="2">
        <v>0.52624236482610987</v>
      </c>
      <c r="S1683" s="2">
        <v>0.11283064840004074</v>
      </c>
      <c r="T1683" s="2">
        <v>0.10064228029744346</v>
      </c>
      <c r="U1683" s="2">
        <v>-0.1312746645332401</v>
      </c>
      <c r="V1683" s="2">
        <v>-2.0262594260036154E-2</v>
      </c>
      <c r="W1683" s="2">
        <v>-1.7873238470758987E-2</v>
      </c>
      <c r="X1683" s="2">
        <v>-0.18963800824768229</v>
      </c>
      <c r="Y1683" s="2">
        <v>0.13483640481486819</v>
      </c>
      <c r="Z1683" s="2">
        <v>-1.4064303220488359</v>
      </c>
      <c r="AA1683" s="2">
        <v>-0.12571129974706374</v>
      </c>
      <c r="AB1683" s="2">
        <v>7.7272587837423884E-2</v>
      </c>
      <c r="AC1683" s="2">
        <v>-1.6268550499635333</v>
      </c>
      <c r="AD1683" s="2">
        <v>0.77825333272590724</v>
      </c>
      <c r="AE1683" s="2">
        <v>0.72542564389888364</v>
      </c>
      <c r="AF1683" s="2">
        <v>-0.13721985766413447</v>
      </c>
      <c r="AG1683" s="2">
        <v>0.33192376666094886</v>
      </c>
      <c r="AH1683" s="2">
        <v>0.60144130378255445</v>
      </c>
      <c r="AI1683" s="2">
        <v>-3.2171436226894334E-2</v>
      </c>
      <c r="AJ1683" s="2">
        <v>0.77739530298038295</v>
      </c>
      <c r="AK1683" s="2">
        <v>0.52499624362086295</v>
      </c>
      <c r="AL1683" s="2">
        <v>8.6683092432020326E-2</v>
      </c>
      <c r="AM1683" s="2">
        <v>7.2864523477217669E-2</v>
      </c>
      <c r="AN1683" s="2">
        <v>-5.1195884074105913E-2</v>
      </c>
      <c r="AO1683" s="2">
        <v>-1.5171483199380161E-2</v>
      </c>
      <c r="AP1683" s="2">
        <v>-1.3335840564405985E-2</v>
      </c>
      <c r="AQ1683" s="2">
        <v>-4.7521966113836411E-2</v>
      </c>
      <c r="AR1683" s="2">
        <v>0.14595412031252919</v>
      </c>
      <c r="AS1683" s="2">
        <v>-0.32559523507851917</v>
      </c>
      <c r="AT1683" s="2">
        <v>1.2998983327078162E-2</v>
      </c>
      <c r="AU1683" s="2">
        <v>6.170253674438738E-2</v>
      </c>
      <c r="AV1683" s="2">
        <v>0.21067178130663458</v>
      </c>
      <c r="AW1683" s="2">
        <v>0.7755264687826936</v>
      </c>
      <c r="AX1683" s="2">
        <v>0.72456624515696477</v>
      </c>
    </row>
    <row r="1684" spans="1:50" x14ac:dyDescent="0.25">
      <c r="A1684" s="4">
        <v>42436.791666666664</v>
      </c>
      <c r="B1684" s="2">
        <v>2.8875000000000001E-2</v>
      </c>
      <c r="C1684" s="2">
        <v>-7.4680000000000007E-3</v>
      </c>
      <c r="D1684" s="2">
        <v>-3.0943999999999999E-2</v>
      </c>
      <c r="E1684" s="2">
        <v>1.7676000000000001E-2</v>
      </c>
      <c r="F1684" s="2">
        <v>0.10156799999999999</v>
      </c>
      <c r="G1684" s="2">
        <v>0.17433000000000004</v>
      </c>
      <c r="H1684" s="2">
        <v>1.2284999999999997E-2</v>
      </c>
      <c r="I1684" s="2">
        <v>2.3790000000000031E-3</v>
      </c>
      <c r="J1684" s="2">
        <v>-2.02E-4</v>
      </c>
      <c r="K1684" s="2">
        <v>4.6748999999999992E-2</v>
      </c>
      <c r="L1684" s="2">
        <v>-8.1657000000000007E-2</v>
      </c>
      <c r="M1684" s="8">
        <v>-0.28227945212633621</v>
      </c>
      <c r="N1684" s="2">
        <v>0.43606412149909052</v>
      </c>
      <c r="O1684" s="2">
        <v>0.6043440012702771</v>
      </c>
      <c r="P1684" s="8">
        <v>-0.15877978514748903</v>
      </c>
      <c r="Q1684" s="2">
        <v>1.0166814539007367</v>
      </c>
      <c r="R1684" s="2">
        <v>0.52422491889702882</v>
      </c>
      <c r="S1684" s="2">
        <v>0.11250574954561599</v>
      </c>
      <c r="T1684" s="2">
        <v>0.10004668821148813</v>
      </c>
      <c r="U1684" s="2">
        <v>-0.13262456531713018</v>
      </c>
      <c r="V1684" s="2">
        <v>-2.0142938912083293E-2</v>
      </c>
      <c r="W1684" s="2">
        <v>-1.7760463336380695E-2</v>
      </c>
      <c r="X1684" s="2">
        <v>-0.23375637392658988</v>
      </c>
      <c r="Y1684" s="2">
        <v>0.13342271922180374</v>
      </c>
      <c r="Z1684" s="2">
        <v>-1.7519982750313319</v>
      </c>
      <c r="AA1684" s="2">
        <v>-0.13094730007471578</v>
      </c>
      <c r="AB1684" s="2">
        <v>7.7299901749227115E-2</v>
      </c>
      <c r="AC1684" s="2">
        <v>-1.6940163843872551</v>
      </c>
      <c r="AD1684" s="2">
        <v>0.7773956529787629</v>
      </c>
      <c r="AE1684" s="2">
        <v>0.72403378298048271</v>
      </c>
      <c r="AF1684" s="2">
        <v>-0.15606724710282049</v>
      </c>
      <c r="AG1684" s="2">
        <v>0.33640320918159478</v>
      </c>
      <c r="AH1684" s="2">
        <v>0.60537227989864095</v>
      </c>
      <c r="AI1684" s="2">
        <v>-4.4465315843597919E-2</v>
      </c>
      <c r="AJ1684" s="2">
        <v>0.77457901895830783</v>
      </c>
      <c r="AK1684" s="2">
        <v>0.52042863712018383</v>
      </c>
      <c r="AL1684" s="2">
        <v>8.6719214389209834E-2</v>
      </c>
      <c r="AM1684" s="2">
        <v>7.2927161439434299E-2</v>
      </c>
      <c r="AN1684" s="2">
        <v>-5.3588854273507236E-2</v>
      </c>
      <c r="AO1684" s="2">
        <v>-1.518547893465109E-2</v>
      </c>
      <c r="AP1684" s="2">
        <v>-1.3349071363830537E-2</v>
      </c>
      <c r="AQ1684" s="2">
        <v>-0.10477167303033952</v>
      </c>
      <c r="AR1684" s="2">
        <v>0.14381481803030671</v>
      </c>
      <c r="AS1684" s="2">
        <v>-0.72851792649252967</v>
      </c>
      <c r="AT1684" s="2">
        <v>3.947227181577917E-3</v>
      </c>
      <c r="AU1684" s="2">
        <v>6.2000173065883075E-2</v>
      </c>
      <c r="AV1684" s="2">
        <v>6.3664776828662811E-2</v>
      </c>
      <c r="AW1684" s="2">
        <v>0.77805673308483159</v>
      </c>
      <c r="AX1684" s="2">
        <v>0.72140740023940964</v>
      </c>
    </row>
    <row r="1685" spans="1:50" x14ac:dyDescent="0.25">
      <c r="A1685" s="4">
        <v>42437.791666666664</v>
      </c>
      <c r="B1685" s="2">
        <v>2.7993999999999998E-2</v>
      </c>
      <c r="C1685" s="2">
        <v>-6.6180000000000015E-3</v>
      </c>
      <c r="D1685" s="2">
        <v>-2.8874999999999998E-2</v>
      </c>
      <c r="E1685" s="2">
        <v>1.8041999999999996E-2</v>
      </c>
      <c r="F1685" s="2">
        <v>0.10070599999999999</v>
      </c>
      <c r="G1685" s="2">
        <v>0.17251</v>
      </c>
      <c r="H1685" s="2">
        <v>1.1128000000000002E-2</v>
      </c>
      <c r="I1685" s="2">
        <v>1.8510000000000002E-3</v>
      </c>
      <c r="J1685" s="2">
        <v>-1.9699999999999999E-4</v>
      </c>
      <c r="K1685" s="2">
        <v>4.9292000000000002E-2</v>
      </c>
      <c r="L1685" s="2">
        <v>-7.9143000000000019E-2</v>
      </c>
      <c r="M1685" s="8">
        <v>-0.27745074455664442</v>
      </c>
      <c r="N1685" s="2">
        <v>0.43847714432454171</v>
      </c>
      <c r="O1685" s="2">
        <v>0.59920998210835485</v>
      </c>
      <c r="P1685" s="8">
        <v>-0.14492377648004784</v>
      </c>
      <c r="Q1685" s="2">
        <v>1.006604126738514</v>
      </c>
      <c r="R1685" s="2">
        <v>0.52583978526212427</v>
      </c>
      <c r="S1685" s="2">
        <v>0.1117129985164631</v>
      </c>
      <c r="T1685" s="2">
        <v>0.10072015979056118</v>
      </c>
      <c r="U1685" s="2">
        <v>-0.13766749322085603</v>
      </c>
      <c r="V1685" s="2">
        <v>-2.0204672540636619E-2</v>
      </c>
      <c r="W1685" s="2">
        <v>-1.7838984639983495E-2</v>
      </c>
      <c r="X1685" s="2">
        <v>-0.15694441857484465</v>
      </c>
      <c r="Y1685" s="2">
        <v>0.13139879497366999</v>
      </c>
      <c r="Z1685" s="2">
        <v>-1.194412921414489</v>
      </c>
      <c r="AA1685" s="2">
        <v>-0.11503162762766117</v>
      </c>
      <c r="AB1685" s="2">
        <v>7.7358393470449011E-2</v>
      </c>
      <c r="AC1685" s="2">
        <v>-1.4869960771820239</v>
      </c>
      <c r="AD1685" s="2">
        <v>0.77408654691084433</v>
      </c>
      <c r="AE1685" s="2">
        <v>0.7251481126377729</v>
      </c>
      <c r="AF1685" s="2">
        <v>-0.16030604733480824</v>
      </c>
      <c r="AG1685" s="2">
        <v>0.33373680799891925</v>
      </c>
      <c r="AH1685" s="2">
        <v>0.59394691611813399</v>
      </c>
      <c r="AI1685" s="2">
        <v>-3.2851858884130225E-2</v>
      </c>
      <c r="AJ1685" s="2">
        <v>0.76804495797746952</v>
      </c>
      <c r="AK1685" s="2">
        <v>0.52316489810033429</v>
      </c>
      <c r="AL1685" s="2">
        <v>8.5403675180014113E-2</v>
      </c>
      <c r="AM1685" s="2">
        <v>7.3444427929827125E-2</v>
      </c>
      <c r="AN1685" s="2">
        <v>-5.7706371429004144E-2</v>
      </c>
      <c r="AO1685" s="2">
        <v>-1.5153125325640122E-2</v>
      </c>
      <c r="AP1685" s="2">
        <v>-1.3344576242474171E-2</v>
      </c>
      <c r="AQ1685" s="2">
        <v>-3.2667164706216001E-2</v>
      </c>
      <c r="AR1685" s="2">
        <v>0.14222293951533302</v>
      </c>
      <c r="AS1685" s="2">
        <v>-0.22968984340739323</v>
      </c>
      <c r="AT1685" s="2">
        <v>1.99911647977562E-2</v>
      </c>
      <c r="AU1685" s="2">
        <v>6.223922653055676E-2</v>
      </c>
      <c r="AV1685" s="2">
        <v>0.32119879876626367</v>
      </c>
      <c r="AW1685" s="2">
        <v>0.77067951582881322</v>
      </c>
      <c r="AX1685" s="2">
        <v>0.72330138815042688</v>
      </c>
    </row>
    <row r="1686" spans="1:50" x14ac:dyDescent="0.25">
      <c r="A1686" s="4">
        <v>42438.791666666664</v>
      </c>
      <c r="B1686" s="2">
        <v>2.5968000000000019E-2</v>
      </c>
      <c r="C1686" s="2">
        <v>-4.2350000000000009E-3</v>
      </c>
      <c r="D1686" s="2">
        <v>-2.9538999999999996E-2</v>
      </c>
      <c r="E1686" s="2">
        <v>2.1505999999999997E-2</v>
      </c>
      <c r="F1686" s="2">
        <v>8.5454999999999989E-2</v>
      </c>
      <c r="G1686" s="2">
        <v>0.171157</v>
      </c>
      <c r="H1686" s="2">
        <v>9.5569999999999995E-3</v>
      </c>
      <c r="I1686" s="2">
        <v>4.9600000000000338E-4</v>
      </c>
      <c r="J1686" s="2">
        <v>-2.03E-4</v>
      </c>
      <c r="K1686" s="2">
        <v>5.0879000000000008E-2</v>
      </c>
      <c r="L1686" s="2">
        <v>-8.3739000000000008E-2</v>
      </c>
      <c r="M1686" s="8">
        <v>-0.27286790614843304</v>
      </c>
      <c r="N1686" s="2">
        <v>0.43600441293902181</v>
      </c>
      <c r="O1686" s="2">
        <v>0.59760511409983463</v>
      </c>
      <c r="P1686" s="8">
        <v>-0.16636979583715461</v>
      </c>
      <c r="Q1686" s="2">
        <v>0.99053214295550851</v>
      </c>
      <c r="R1686" s="2">
        <v>0.51739210542315217</v>
      </c>
      <c r="S1686" s="2">
        <v>0.11119906680635376</v>
      </c>
      <c r="T1686" s="2">
        <v>9.9727771863655321E-2</v>
      </c>
      <c r="U1686" s="2">
        <v>-0.1377282900987683</v>
      </c>
      <c r="V1686" s="2">
        <v>-2.0008251884536917E-2</v>
      </c>
      <c r="W1686" s="2">
        <v>-1.7653447247644623E-2</v>
      </c>
      <c r="X1686" s="2">
        <v>-0.17895930966300388</v>
      </c>
      <c r="Y1686" s="2">
        <v>0.1316832628662773</v>
      </c>
      <c r="Z1686" s="2">
        <v>-1.3590133306822358</v>
      </c>
      <c r="AA1686" s="2">
        <v>-0.129228358527267</v>
      </c>
      <c r="AB1686" s="2">
        <v>7.7599858528891244E-2</v>
      </c>
      <c r="AC1686" s="2">
        <v>-1.6653169345554144</v>
      </c>
      <c r="AD1686" s="2">
        <v>0.77304923135582682</v>
      </c>
      <c r="AE1686" s="2">
        <v>0.71929973267279346</v>
      </c>
      <c r="AF1686" s="2">
        <v>-0.15454655303681941</v>
      </c>
      <c r="AG1686" s="2">
        <v>0.33183604230180225</v>
      </c>
      <c r="AH1686" s="2">
        <v>0.59277962520121918</v>
      </c>
      <c r="AI1686" s="2">
        <v>-4.093247593020255E-2</v>
      </c>
      <c r="AJ1686" s="2">
        <v>0.76218244226411391</v>
      </c>
      <c r="AK1686" s="2">
        <v>0.51882548989598676</v>
      </c>
      <c r="AL1686" s="2">
        <v>8.4975617955681662E-2</v>
      </c>
      <c r="AM1686" s="2">
        <v>7.266543721988708E-2</v>
      </c>
      <c r="AN1686" s="2">
        <v>-5.7247851935905203E-2</v>
      </c>
      <c r="AO1686" s="2">
        <v>-1.4989435364982278E-2</v>
      </c>
      <c r="AP1686" s="2">
        <v>-1.318995102638355E-2</v>
      </c>
      <c r="AQ1686" s="2">
        <v>-5.4941083748309416E-2</v>
      </c>
      <c r="AR1686" s="2">
        <v>0.14245887898595322</v>
      </c>
      <c r="AS1686" s="2">
        <v>-0.38566275503071124</v>
      </c>
      <c r="AT1686" s="2">
        <v>1.403924233056808E-2</v>
      </c>
      <c r="AU1686" s="2">
        <v>6.2583482736349338E-2</v>
      </c>
      <c r="AV1686" s="2">
        <v>0.22432823672840912</v>
      </c>
      <c r="AW1686" s="2">
        <v>0.76992183057841601</v>
      </c>
      <c r="AX1686" s="2">
        <v>0.72029541848882173</v>
      </c>
    </row>
    <row r="1687" spans="1:50" x14ac:dyDescent="0.25">
      <c r="A1687" s="4">
        <v>42439.791666666664</v>
      </c>
      <c r="B1687" s="2">
        <v>2.6606999999999999E-2</v>
      </c>
      <c r="C1687" s="2">
        <v>-6.2959999999999978E-3</v>
      </c>
      <c r="D1687" s="2">
        <v>-2.8487000000000005E-2</v>
      </c>
      <c r="E1687" s="2">
        <v>2.2384999999999999E-2</v>
      </c>
      <c r="F1687" s="2">
        <v>7.326400000000001E-2</v>
      </c>
      <c r="G1687" s="2">
        <v>0.16786999999999988</v>
      </c>
      <c r="H1687" s="2">
        <v>8.8449999999999987E-3</v>
      </c>
      <c r="I1687" s="2">
        <v>-2.232999999999998E-3</v>
      </c>
      <c r="J1687" s="2">
        <v>-2.03E-4</v>
      </c>
      <c r="K1687" s="2">
        <v>5.2222999999999999E-2</v>
      </c>
      <c r="L1687" s="2">
        <v>-8.425500000000001E-2</v>
      </c>
      <c r="M1687" s="8">
        <v>-0.29670278544902817</v>
      </c>
      <c r="N1687" s="2">
        <v>0.43835074078135344</v>
      </c>
      <c r="O1687" s="2">
        <v>0.59947165149667858</v>
      </c>
      <c r="P1687" s="8">
        <v>-0.18738185045352174</v>
      </c>
      <c r="Q1687" s="2">
        <v>0.98844935933557843</v>
      </c>
      <c r="R1687" s="2">
        <v>0.51286279874452745</v>
      </c>
      <c r="S1687" s="2">
        <v>0.11141979769279009</v>
      </c>
      <c r="T1687" s="2">
        <v>0.1003062310521208</v>
      </c>
      <c r="U1687" s="2">
        <v>-0.1423659875888692</v>
      </c>
      <c r="V1687" s="2">
        <v>-2.0132226852431816E-2</v>
      </c>
      <c r="W1687" s="2">
        <v>-1.7772747912689565E-2</v>
      </c>
      <c r="X1687" s="2">
        <v>-0.21705314242764495</v>
      </c>
      <c r="Y1687" s="2">
        <v>0.1311096841267953</v>
      </c>
      <c r="Z1687" s="2">
        <v>-1.6555080875470214</v>
      </c>
      <c r="AA1687" s="2">
        <v>-0.14668347484068578</v>
      </c>
      <c r="AB1687" s="2">
        <v>7.8131879303183494E-2</v>
      </c>
      <c r="AC1687" s="2">
        <v>-1.8773831648346022</v>
      </c>
      <c r="AD1687" s="2">
        <v>0.77425554663604357</v>
      </c>
      <c r="AE1687" s="2">
        <v>0.71614439797049811</v>
      </c>
      <c r="AF1687" s="2">
        <v>-0.18216858782070811</v>
      </c>
      <c r="AG1687" s="2">
        <v>0.3328227407731254</v>
      </c>
      <c r="AH1687" s="2">
        <v>0.58304085391545635</v>
      </c>
      <c r="AI1687" s="2">
        <v>-8.0508739824709075E-2</v>
      </c>
      <c r="AJ1687" s="2">
        <v>0.76078486006174206</v>
      </c>
      <c r="AK1687" s="2">
        <v>0.50990588831576977</v>
      </c>
      <c r="AL1687" s="2">
        <v>8.5780474681358715E-2</v>
      </c>
      <c r="AM1687" s="2">
        <v>7.3884297656793524E-2</v>
      </c>
      <c r="AN1687" s="2">
        <v>-6.3571614639061025E-2</v>
      </c>
      <c r="AO1687" s="2">
        <v>-1.522072930623917E-2</v>
      </c>
      <c r="AP1687" s="2">
        <v>-1.3404200936569943E-2</v>
      </c>
      <c r="AQ1687" s="2">
        <v>-9.7755538553955024E-2</v>
      </c>
      <c r="AR1687" s="2">
        <v>0.14250583058159341</v>
      </c>
      <c r="AS1687" s="2">
        <v>-0.68597571169541671</v>
      </c>
      <c r="AT1687" s="2">
        <v>-2.0246597815642198E-2</v>
      </c>
      <c r="AU1687" s="2">
        <v>6.3523612195764897E-2</v>
      </c>
      <c r="AV1687" s="2">
        <v>-0.31872554339710601</v>
      </c>
      <c r="AW1687" s="2">
        <v>0.76357111909465003</v>
      </c>
      <c r="AX1687" s="2">
        <v>0.71407694845567571</v>
      </c>
    </row>
    <row r="1688" spans="1:50" x14ac:dyDescent="0.25">
      <c r="A1688" s="4">
        <v>42440.791666666664</v>
      </c>
      <c r="B1688" s="2">
        <v>2.9116E-2</v>
      </c>
      <c r="C1688" s="2">
        <v>-7.2529999999999982E-3</v>
      </c>
      <c r="D1688" s="2">
        <v>-3.005E-2</v>
      </c>
      <c r="E1688" s="2">
        <v>2.0189000000000002E-2</v>
      </c>
      <c r="F1688" s="2">
        <v>8.2358999999999974E-2</v>
      </c>
      <c r="G1688" s="2">
        <v>0.161964</v>
      </c>
      <c r="H1688" s="2">
        <v>8.7190000000000028E-3</v>
      </c>
      <c r="I1688" s="2">
        <v>-3.3800000000000037E-3</v>
      </c>
      <c r="J1688" s="2">
        <v>-2.12E-4</v>
      </c>
      <c r="K1688" s="2">
        <v>6.5599000000000005E-2</v>
      </c>
      <c r="L1688" s="2">
        <v>-8.5715999999999973E-2</v>
      </c>
      <c r="M1688" s="8">
        <v>-0.29863982031494429</v>
      </c>
      <c r="N1688" s="2">
        <v>0.43770276442243466</v>
      </c>
      <c r="O1688" s="2">
        <v>0.60443508459865014</v>
      </c>
      <c r="P1688" s="8">
        <v>-0.19137817296943438</v>
      </c>
      <c r="Q1688" s="2">
        <v>0.98545350047672298</v>
      </c>
      <c r="R1688" s="2">
        <v>0.5181409403945143</v>
      </c>
      <c r="S1688" s="2">
        <v>0.11212443579154951</v>
      </c>
      <c r="T1688" s="2">
        <v>9.9892815135990701E-2</v>
      </c>
      <c r="U1688" s="2">
        <v>-0.13770189939551924</v>
      </c>
      <c r="V1688" s="2">
        <v>-2.0091062440745714E-2</v>
      </c>
      <c r="W1688" s="2">
        <v>-1.7716661747521671E-2</v>
      </c>
      <c r="X1688" s="2">
        <v>-0.27997544270238517</v>
      </c>
      <c r="Y1688" s="2">
        <v>0.13233952037619842</v>
      </c>
      <c r="Z1688" s="2">
        <v>-2.1155845351902864</v>
      </c>
      <c r="AA1688" s="2">
        <v>-0.15734073091095191</v>
      </c>
      <c r="AB1688" s="2">
        <v>7.8148736443370975E-2</v>
      </c>
      <c r="AC1688" s="2">
        <v>-2.0133496467337757</v>
      </c>
      <c r="AD1688" s="2">
        <v>0.77745423312157103</v>
      </c>
      <c r="AE1688" s="2">
        <v>0.71982007501494027</v>
      </c>
      <c r="AF1688" s="2">
        <v>-0.16829299330991621</v>
      </c>
      <c r="AG1688" s="2">
        <v>0.33242395050326307</v>
      </c>
      <c r="AH1688" s="2">
        <v>0.59087607146725118</v>
      </c>
      <c r="AI1688" s="2">
        <v>-8.4107788791393134E-2</v>
      </c>
      <c r="AJ1688" s="2">
        <v>0.77075299683814313</v>
      </c>
      <c r="AK1688" s="2">
        <v>0.52459841386693118</v>
      </c>
      <c r="AL1688" s="2">
        <v>8.6127118717521253E-2</v>
      </c>
      <c r="AM1688" s="2">
        <v>7.2769049312803244E-2</v>
      </c>
      <c r="AN1688" s="2">
        <v>-5.8033739924612138E-2</v>
      </c>
      <c r="AO1688" s="2">
        <v>-1.5083095435772053E-2</v>
      </c>
      <c r="AP1688" s="2">
        <v>-1.3259226366156771E-2</v>
      </c>
      <c r="AQ1688" s="2">
        <v>-0.14814899570780649</v>
      </c>
      <c r="AR1688" s="2">
        <v>0.1439138770276496</v>
      </c>
      <c r="AS1688" s="2">
        <v>-1.0294281466640163</v>
      </c>
      <c r="AT1688" s="2">
        <v>-3.5290617289704507E-2</v>
      </c>
      <c r="AU1688" s="2">
        <v>6.3205830783792188E-2</v>
      </c>
      <c r="AV1688" s="2">
        <v>-0.5583443307694651</v>
      </c>
      <c r="AW1688" s="2">
        <v>0.76868463719997115</v>
      </c>
      <c r="AX1688" s="2">
        <v>0.72429166353543728</v>
      </c>
    </row>
    <row r="1689" spans="1:50" x14ac:dyDescent="0.25">
      <c r="A1689" s="4">
        <v>42443.833333333336</v>
      </c>
      <c r="B1689" s="2">
        <v>3.1414000000000011E-2</v>
      </c>
      <c r="C1689" s="2">
        <v>-6.5400000000000007E-3</v>
      </c>
      <c r="D1689" s="2">
        <v>-2.6996999999999997E-2</v>
      </c>
      <c r="E1689" s="2">
        <v>2.1172999999999997E-2</v>
      </c>
      <c r="F1689" s="2">
        <v>9.1475000000000029E-2</v>
      </c>
      <c r="G1689" s="2">
        <v>0.16413999999999995</v>
      </c>
      <c r="H1689" s="2">
        <v>9.1419999999999974E-3</v>
      </c>
      <c r="I1689" s="2">
        <v>-2.8120000000000029E-3</v>
      </c>
      <c r="J1689" s="2">
        <v>-2.14E-4</v>
      </c>
      <c r="K1689" s="2">
        <v>7.009799999999998E-2</v>
      </c>
      <c r="L1689" s="2">
        <v>-8.4711000000000009E-2</v>
      </c>
      <c r="M1689" s="8">
        <v>-0.2975728870723402</v>
      </c>
      <c r="N1689" s="2">
        <v>0.43700537723602606</v>
      </c>
      <c r="O1689" s="2">
        <v>0.6032662459570447</v>
      </c>
      <c r="P1689" s="8">
        <v>-0.20611009151356419</v>
      </c>
      <c r="Q1689" s="2">
        <v>0.97741358329332173</v>
      </c>
      <c r="R1689" s="2">
        <v>0.51798742676475507</v>
      </c>
      <c r="S1689" s="2">
        <v>0.1120283208809438</v>
      </c>
      <c r="T1689" s="2">
        <v>9.9892815135990701E-2</v>
      </c>
      <c r="U1689" s="2">
        <v>-0.13748987861397299</v>
      </c>
      <c r="V1689" s="2">
        <v>-2.0093683184900964E-2</v>
      </c>
      <c r="W1689" s="2">
        <v>-1.7721317867005773E-2</v>
      </c>
      <c r="X1689" s="2">
        <v>-0.26946201203876441</v>
      </c>
      <c r="Y1689" s="2">
        <v>0.13245836825753859</v>
      </c>
      <c r="Z1689" s="2">
        <v>-2.034314747973113</v>
      </c>
      <c r="AA1689" s="2">
        <v>-0.16690885543882017</v>
      </c>
      <c r="AB1689" s="2">
        <v>7.7404740950639817E-2</v>
      </c>
      <c r="AC1689" s="2">
        <v>-2.1563130809423701</v>
      </c>
      <c r="AD1689" s="2">
        <v>0.77670216039164253</v>
      </c>
      <c r="AE1689" s="2">
        <v>0.71971343378094244</v>
      </c>
      <c r="AF1689" s="2">
        <v>-0.16474306998718846</v>
      </c>
      <c r="AG1689" s="2">
        <v>0.33228795373248249</v>
      </c>
      <c r="AH1689" s="2">
        <v>0.59017893497965335</v>
      </c>
      <c r="AI1689" s="2">
        <v>-0.10725207512094148</v>
      </c>
      <c r="AJ1689" s="2">
        <v>0.76104051704894737</v>
      </c>
      <c r="AK1689" s="2">
        <v>0.52919774407101539</v>
      </c>
      <c r="AL1689" s="2">
        <v>8.6122832327984886E-2</v>
      </c>
      <c r="AM1689" s="2">
        <v>7.2769066111288611E-2</v>
      </c>
      <c r="AN1689" s="2">
        <v>-5.8057027742044243E-2</v>
      </c>
      <c r="AO1689" s="2">
        <v>-1.508424621243565E-2</v>
      </c>
      <c r="AP1689" s="2">
        <v>-1.3260467913455819E-2</v>
      </c>
      <c r="AQ1689" s="2">
        <v>-0.13477024059820331</v>
      </c>
      <c r="AR1689" s="2">
        <v>0.14392745720324915</v>
      </c>
      <c r="AS1689" s="2">
        <v>-0.93637616627858333</v>
      </c>
      <c r="AT1689" s="2">
        <v>-5.174502224809796E-2</v>
      </c>
      <c r="AU1689" s="2">
        <v>6.2091858216427535E-2</v>
      </c>
      <c r="AV1689" s="2">
        <v>-0.83336243646848807</v>
      </c>
      <c r="AW1689" s="2">
        <v>0.76823104270763065</v>
      </c>
      <c r="AX1689" s="2">
        <v>0.72745978862822058</v>
      </c>
    </row>
    <row r="1690" spans="1:50" x14ac:dyDescent="0.25">
      <c r="A1690" s="4">
        <v>42444.833333333336</v>
      </c>
      <c r="B1690" s="2">
        <v>3.1722999999999994E-2</v>
      </c>
      <c r="C1690" s="2">
        <v>-6.0390000000000018E-3</v>
      </c>
      <c r="D1690" s="2">
        <v>-2.8915E-2</v>
      </c>
      <c r="E1690" s="2">
        <v>2.0655000000000003E-2</v>
      </c>
      <c r="F1690" s="2">
        <v>9.9071999999999993E-2</v>
      </c>
      <c r="G1690" s="2">
        <v>0.17307199999999998</v>
      </c>
      <c r="H1690" s="2">
        <v>9.4390000000000029E-3</v>
      </c>
      <c r="I1690" s="2">
        <v>-3.4660000000000003E-3</v>
      </c>
      <c r="J1690" s="2">
        <v>-5.5800000000000001E-4</v>
      </c>
      <c r="K1690" s="2">
        <v>7.8293999999999989E-2</v>
      </c>
      <c r="L1690" s="2">
        <v>-8.8341999999999976E-2</v>
      </c>
      <c r="M1690" s="8">
        <v>-0.30832600933001197</v>
      </c>
      <c r="N1690" s="2">
        <v>0.43849860917037137</v>
      </c>
      <c r="O1690" s="2">
        <v>0.59333421584994051</v>
      </c>
      <c r="P1690" s="8">
        <v>-0.19895731010369688</v>
      </c>
      <c r="Q1690" s="2">
        <v>0.97431346197212598</v>
      </c>
      <c r="R1690" s="2">
        <v>0.51879612499182304</v>
      </c>
      <c r="S1690" s="2">
        <v>0.11117795992487831</v>
      </c>
      <c r="T1690" s="2">
        <v>9.8737950070902081E-2</v>
      </c>
      <c r="U1690" s="2">
        <v>-0.14237954210577997</v>
      </c>
      <c r="V1690" s="2">
        <v>-1.9891882608497426E-2</v>
      </c>
      <c r="W1690" s="2">
        <v>-1.7537524941024899E-2</v>
      </c>
      <c r="X1690" s="2">
        <v>-0.32906449414717409</v>
      </c>
      <c r="Y1690" s="2">
        <v>0.13058360273236408</v>
      </c>
      <c r="Z1690" s="2">
        <v>-2.5199526377106007</v>
      </c>
      <c r="AA1690" s="2">
        <v>-0.15989734910709785</v>
      </c>
      <c r="AB1690" s="2">
        <v>7.7182776365320574E-2</v>
      </c>
      <c r="AC1690" s="2">
        <v>-2.0716713836552558</v>
      </c>
      <c r="AD1690" s="2">
        <v>0.77028190673930574</v>
      </c>
      <c r="AE1690" s="2">
        <v>0.72027503426942618</v>
      </c>
      <c r="AF1690" s="2">
        <v>-0.1699865128853143</v>
      </c>
      <c r="AG1690" s="2">
        <v>0.3289735177132464</v>
      </c>
      <c r="AH1690" s="2">
        <v>0.57303947912452236</v>
      </c>
      <c r="AI1690" s="2">
        <v>-0.1030614543427042</v>
      </c>
      <c r="AJ1690" s="2">
        <v>0.7600313444663489</v>
      </c>
      <c r="AK1690" s="2">
        <v>0.5307619285241939</v>
      </c>
      <c r="AL1690" s="2">
        <v>8.4872861410117337E-2</v>
      </c>
      <c r="AM1690" s="2">
        <v>7.1143110660334366E-2</v>
      </c>
      <c r="AN1690" s="2">
        <v>-6.2676004502355886E-2</v>
      </c>
      <c r="AO1690" s="2">
        <v>-1.4809680595113353E-2</v>
      </c>
      <c r="AP1690" s="2">
        <v>-1.301237227828275E-2</v>
      </c>
      <c r="AQ1690" s="2">
        <v>-0.1909828292419794</v>
      </c>
      <c r="AR1690" s="2">
        <v>0.14230212025630581</v>
      </c>
      <c r="AS1690" s="2">
        <v>-1.3420940524146294</v>
      </c>
      <c r="AT1690" s="2">
        <v>-4.7028321997676037E-2</v>
      </c>
      <c r="AU1690" s="2">
        <v>6.1982873769270412E-2</v>
      </c>
      <c r="AV1690" s="2">
        <v>-0.7587309064232437</v>
      </c>
      <c r="AW1690" s="2">
        <v>0.75699371141676108</v>
      </c>
      <c r="AX1690" s="2">
        <v>0.72853409564974636</v>
      </c>
    </row>
    <row r="1691" spans="1:50" x14ac:dyDescent="0.25">
      <c r="A1691" s="4">
        <v>42445.833333333336</v>
      </c>
      <c r="B1691" s="2">
        <v>3.1011999999999998E-2</v>
      </c>
      <c r="C1691" s="2">
        <v>-3.2230000000000028E-3</v>
      </c>
      <c r="D1691" s="2">
        <v>-2.9230999999999997E-2</v>
      </c>
      <c r="E1691" s="2">
        <v>2.1830000000000002E-2</v>
      </c>
      <c r="F1691" s="2">
        <v>0.102588</v>
      </c>
      <c r="G1691" s="2">
        <v>0.17788400000000001</v>
      </c>
      <c r="H1691" s="2">
        <v>9.3150000000000004E-3</v>
      </c>
      <c r="I1691" s="2">
        <v>-3.9719999999999981E-3</v>
      </c>
      <c r="J1691" s="2">
        <v>-5.6899999999999995E-4</v>
      </c>
      <c r="K1691" s="2">
        <v>8.0782999999999966E-2</v>
      </c>
      <c r="L1691" s="2">
        <v>-8.7305000000000008E-2</v>
      </c>
      <c r="M1691" s="8">
        <v>-0.29287375956077921</v>
      </c>
      <c r="N1691" s="2">
        <v>0.44150791253636984</v>
      </c>
      <c r="O1691" s="2">
        <v>0.59618568294258201</v>
      </c>
      <c r="P1691" s="8">
        <v>-0.20157045902685433</v>
      </c>
      <c r="Q1691" s="2">
        <v>0.9795878087633465</v>
      </c>
      <c r="R1691" s="2">
        <v>0.52501401190036179</v>
      </c>
      <c r="S1691" s="2">
        <v>0.11172353220774964</v>
      </c>
      <c r="T1691" s="2">
        <v>9.8674737937231846E-2</v>
      </c>
      <c r="U1691" s="2">
        <v>-0.13881198653401494</v>
      </c>
      <c r="V1691" s="2">
        <v>-1.9888685219733911E-2</v>
      </c>
      <c r="W1691" s="2">
        <v>-1.7522774252594735E-2</v>
      </c>
      <c r="X1691" s="2">
        <v>-0.31569909224496373</v>
      </c>
      <c r="Y1691" s="2">
        <v>0.13018514133462775</v>
      </c>
      <c r="Z1691" s="2">
        <v>-2.4250009563955621</v>
      </c>
      <c r="AA1691" s="2">
        <v>-0.16645888243698093</v>
      </c>
      <c r="AB1691" s="2">
        <v>7.7056438317679957E-2</v>
      </c>
      <c r="AC1691" s="2">
        <v>-2.1602203017835087</v>
      </c>
      <c r="AD1691" s="2">
        <v>0.77213061261847515</v>
      </c>
      <c r="AE1691" s="2">
        <v>0.72457850637481769</v>
      </c>
      <c r="AF1691" s="2">
        <v>-0.15060280570735562</v>
      </c>
      <c r="AG1691" s="2">
        <v>0.33223364714100234</v>
      </c>
      <c r="AH1691" s="2">
        <v>0.57223529357173775</v>
      </c>
      <c r="AI1691" s="2">
        <v>-9.3363747313635503E-2</v>
      </c>
      <c r="AJ1691" s="2">
        <v>0.76924997558511243</v>
      </c>
      <c r="AK1691" s="2">
        <v>0.53668000736951538</v>
      </c>
      <c r="AL1691" s="2">
        <v>8.5813028918675358E-2</v>
      </c>
      <c r="AM1691" s="2">
        <v>7.1137978030788723E-2</v>
      </c>
      <c r="AN1691" s="2">
        <v>-5.7369638461547967E-2</v>
      </c>
      <c r="AO1691" s="2">
        <v>-1.4869627760758966E-2</v>
      </c>
      <c r="AP1691" s="2">
        <v>-1.3052410006986209E-2</v>
      </c>
      <c r="AQ1691" s="2">
        <v>-0.17378018718564958</v>
      </c>
      <c r="AR1691" s="2">
        <v>0.14203265245917823</v>
      </c>
      <c r="AS1691" s="2">
        <v>-1.2235227898429619</v>
      </c>
      <c r="AT1691" s="2">
        <v>-4.4915037827544912E-2</v>
      </c>
      <c r="AU1691" s="2">
        <v>6.2099202956715026E-2</v>
      </c>
      <c r="AV1691" s="2">
        <v>-0.72327881339881317</v>
      </c>
      <c r="AW1691" s="2">
        <v>0.75646235436519738</v>
      </c>
      <c r="AX1691" s="2">
        <v>0.7325844711495838</v>
      </c>
    </row>
    <row r="1692" spans="1:50" x14ac:dyDescent="0.25">
      <c r="A1692" s="4">
        <v>42446.833333333336</v>
      </c>
      <c r="B1692" s="2">
        <v>3.0992000000000009E-2</v>
      </c>
      <c r="C1692" s="2">
        <v>-4.4580000000000002E-3</v>
      </c>
      <c r="D1692" s="2">
        <v>-2.9962000000000003E-2</v>
      </c>
      <c r="E1692" s="2">
        <v>2.0715000000000004E-2</v>
      </c>
      <c r="F1692" s="2">
        <v>0.10897899999999999</v>
      </c>
      <c r="G1692" s="2">
        <v>0.17589799999999997</v>
      </c>
      <c r="H1692" s="2">
        <v>8.8629999999999976E-3</v>
      </c>
      <c r="I1692" s="2">
        <v>-4.8880000000000026E-3</v>
      </c>
      <c r="J1692" s="2">
        <v>-5.8E-4</v>
      </c>
      <c r="K1692" s="2">
        <v>8.0640999999999977E-2</v>
      </c>
      <c r="L1692" s="2">
        <v>-7.3892000000000027E-2</v>
      </c>
      <c r="M1692" s="8">
        <v>-0.30217141292377148</v>
      </c>
      <c r="N1692" s="2">
        <v>0.43879663653890644</v>
      </c>
      <c r="O1692" s="2">
        <v>0.59057440681835183</v>
      </c>
      <c r="P1692" s="8">
        <v>-0.20786164955303243</v>
      </c>
      <c r="Q1692" s="2">
        <v>0.97363355410978192</v>
      </c>
      <c r="R1692" s="2">
        <v>0.52189524260088982</v>
      </c>
      <c r="S1692" s="2">
        <v>0.11116006942713054</v>
      </c>
      <c r="T1692" s="2">
        <v>9.8689282378879695E-2</v>
      </c>
      <c r="U1692" s="2">
        <v>-0.13954152886948668</v>
      </c>
      <c r="V1692" s="2">
        <v>-1.9875866785157639E-2</v>
      </c>
      <c r="W1692" s="2">
        <v>-1.7521887975424325E-2</v>
      </c>
      <c r="X1692" s="2">
        <v>-0.31384153342597676</v>
      </c>
      <c r="Y1692" s="2">
        <v>0.13036811304563581</v>
      </c>
      <c r="Z1692" s="2">
        <v>-2.4073488991599921</v>
      </c>
      <c r="AA1692" s="2">
        <v>-0.17515229951778777</v>
      </c>
      <c r="AB1692" s="2">
        <v>7.7217419974866822E-2</v>
      </c>
      <c r="AC1692" s="2">
        <v>-2.2683003339764185</v>
      </c>
      <c r="AD1692" s="2">
        <v>0.76848839081560083</v>
      </c>
      <c r="AE1692" s="2">
        <v>0.7224231741859406</v>
      </c>
      <c r="AF1692" s="2">
        <v>-0.15316864174335854</v>
      </c>
      <c r="AG1692" s="2">
        <v>0.33216022074167001</v>
      </c>
      <c r="AH1692" s="2">
        <v>0.56967449464783815</v>
      </c>
      <c r="AI1692" s="2">
        <v>-8.7841509742496937E-2</v>
      </c>
      <c r="AJ1692" s="2">
        <v>0.76053105162868473</v>
      </c>
      <c r="AK1692" s="2">
        <v>0.53501945674046369</v>
      </c>
      <c r="AL1692" s="2">
        <v>8.5675581973871151E-2</v>
      </c>
      <c r="AM1692" s="2">
        <v>7.1139792642713501E-2</v>
      </c>
      <c r="AN1692" s="2">
        <v>-5.760911988696471E-2</v>
      </c>
      <c r="AO1692" s="2">
        <v>-1.4879947444474198E-2</v>
      </c>
      <c r="AP1692" s="2">
        <v>-1.3065640332959932E-2</v>
      </c>
      <c r="AQ1692" s="2">
        <v>-0.1645774613129567</v>
      </c>
      <c r="AR1692" s="2">
        <v>0.14164303582725576</v>
      </c>
      <c r="AS1692" s="2">
        <v>-1.1619170709788456</v>
      </c>
      <c r="AT1692" s="2">
        <v>-4.3961882609229064E-2</v>
      </c>
      <c r="AU1692" s="2">
        <v>6.1984535155219157E-2</v>
      </c>
      <c r="AV1692" s="2">
        <v>-0.70923953045935573</v>
      </c>
      <c r="AW1692" s="2">
        <v>0.7547678415564868</v>
      </c>
      <c r="AX1692" s="2">
        <v>0.73145024214943255</v>
      </c>
    </row>
    <row r="1693" spans="1:50" x14ac:dyDescent="0.25">
      <c r="A1693" s="4">
        <v>42447.833333333336</v>
      </c>
      <c r="B1693" s="2">
        <v>2.3011000000000007E-2</v>
      </c>
      <c r="C1693" s="2">
        <v>-1.2195000000000001E-2</v>
      </c>
      <c r="D1693" s="2">
        <v>-2.8984000000000003E-2</v>
      </c>
      <c r="E1693" s="2">
        <v>2.0832E-2</v>
      </c>
      <c r="F1693" s="2">
        <v>0.104709</v>
      </c>
      <c r="G1693" s="2">
        <v>0.17733499999999994</v>
      </c>
      <c r="H1693" s="2">
        <v>9.0589999999999993E-3</v>
      </c>
      <c r="I1693" s="2">
        <v>6.0000000000001025E-5</v>
      </c>
      <c r="J1693" s="2">
        <v>-5.8100000000000003E-4</v>
      </c>
      <c r="K1693" s="2">
        <v>7.7919999999999989E-2</v>
      </c>
      <c r="L1693" s="2">
        <v>-6.1297999999999991E-2</v>
      </c>
      <c r="M1693" s="8">
        <v>-0.32041721197059603</v>
      </c>
      <c r="N1693" s="2">
        <v>0.42931214163361325</v>
      </c>
      <c r="O1693" s="2">
        <v>0.58127618333318165</v>
      </c>
      <c r="P1693" s="8">
        <v>-0.22476110725885523</v>
      </c>
      <c r="Q1693" s="2">
        <v>0.97496976869733365</v>
      </c>
      <c r="R1693" s="2">
        <v>0.52595393639394905</v>
      </c>
      <c r="S1693" s="2">
        <v>0.10848576634317113</v>
      </c>
      <c r="T1693" s="2">
        <v>9.8693776964772384E-2</v>
      </c>
      <c r="U1693" s="2">
        <v>-0.13994675710548232</v>
      </c>
      <c r="V1693" s="2">
        <v>-1.9606365064439538E-2</v>
      </c>
      <c r="W1693" s="2">
        <v>-1.7309018576212382E-2</v>
      </c>
      <c r="X1693" s="2">
        <v>-0.30389315622749535</v>
      </c>
      <c r="Y1693" s="2">
        <v>0.13044811540838808</v>
      </c>
      <c r="Z1693" s="2">
        <v>-2.329609402758412</v>
      </c>
      <c r="AA1693" s="2">
        <v>-0.19263711494444413</v>
      </c>
      <c r="AB1693" s="2">
        <v>7.6789437342735314E-2</v>
      </c>
      <c r="AC1693" s="2">
        <v>-2.5086407924132108</v>
      </c>
      <c r="AD1693" s="2">
        <v>0.76241470561183544</v>
      </c>
      <c r="AE1693" s="2">
        <v>0.72522681720545124</v>
      </c>
      <c r="AF1693" s="2">
        <v>-0.16009542566257795</v>
      </c>
      <c r="AG1693" s="2">
        <v>0.33190625764017362</v>
      </c>
      <c r="AH1693" s="2">
        <v>0.56201442746739794</v>
      </c>
      <c r="AI1693" s="2">
        <v>-0.10544285117346797</v>
      </c>
      <c r="AJ1693" s="2">
        <v>0.75788452304551523</v>
      </c>
      <c r="AK1693" s="2">
        <v>0.53257992025874623</v>
      </c>
      <c r="AL1693" s="2">
        <v>8.5296765489223797E-2</v>
      </c>
      <c r="AM1693" s="2">
        <v>7.1242221198958108E-2</v>
      </c>
      <c r="AN1693" s="2">
        <v>-5.9408567345008989E-2</v>
      </c>
      <c r="AO1693" s="2">
        <v>-1.4903215336274171E-2</v>
      </c>
      <c r="AP1693" s="2">
        <v>-1.3096930223866536E-2</v>
      </c>
      <c r="AQ1693" s="2">
        <v>-0.14258381645303053</v>
      </c>
      <c r="AR1693" s="2">
        <v>0.14054914844143993</v>
      </c>
      <c r="AS1693" s="2">
        <v>-1.0144765587992044</v>
      </c>
      <c r="AT1693" s="2">
        <v>-6.2799328046583058E-2</v>
      </c>
      <c r="AU1693" s="2">
        <v>6.2210927775486674E-2</v>
      </c>
      <c r="AV1693" s="2">
        <v>-1.0094581497517585</v>
      </c>
      <c r="AW1693" s="2">
        <v>0.7496762150871521</v>
      </c>
      <c r="AX1693" s="2">
        <v>0.72978073437077406</v>
      </c>
    </row>
    <row r="1694" spans="1:50" x14ac:dyDescent="0.25">
      <c r="A1694" s="4">
        <v>42450.833333333336</v>
      </c>
      <c r="B1694" s="2">
        <v>2.3487999999999995E-2</v>
      </c>
      <c r="C1694" s="2">
        <v>-8.1629999999999966E-3</v>
      </c>
      <c r="D1694" s="2">
        <v>-2.9197999999999998E-2</v>
      </c>
      <c r="E1694" s="2">
        <v>2.1829000000000001E-2</v>
      </c>
      <c r="F1694" s="2">
        <v>9.4285999999999981E-2</v>
      </c>
      <c r="G1694" s="2">
        <v>0.17370500000000008</v>
      </c>
      <c r="H1694" s="2">
        <v>9.3449999999999991E-3</v>
      </c>
      <c r="I1694" s="2">
        <v>1.4099999999999976E-3</v>
      </c>
      <c r="J1694" s="2">
        <v>-5.8699999999999996E-4</v>
      </c>
      <c r="K1694" s="2">
        <v>6.5261E-2</v>
      </c>
      <c r="L1694" s="2">
        <v>-4.7764000000000001E-2</v>
      </c>
      <c r="M1694" s="8">
        <v>-0.32802121284078711</v>
      </c>
      <c r="N1694" s="2">
        <v>0.43830628986075371</v>
      </c>
      <c r="O1694" s="2">
        <v>0.58961741813518043</v>
      </c>
      <c r="P1694" s="8">
        <v>-0.21882426438325642</v>
      </c>
      <c r="Q1694" s="2">
        <v>0.96935297753310956</v>
      </c>
      <c r="R1694" s="2">
        <v>0.51806227986620024</v>
      </c>
      <c r="S1694" s="2">
        <v>0.10861389384172529</v>
      </c>
      <c r="T1694" s="2">
        <v>9.8540351711633029E-2</v>
      </c>
      <c r="U1694" s="2">
        <v>-0.13874877672326869</v>
      </c>
      <c r="V1694" s="2">
        <v>-1.9561937067941008E-2</v>
      </c>
      <c r="W1694" s="2">
        <v>-1.7261877290507623E-2</v>
      </c>
      <c r="X1694" s="2">
        <v>-0.35724371188652426</v>
      </c>
      <c r="Y1694" s="2">
        <v>0.12753193924961967</v>
      </c>
      <c r="Z1694" s="2">
        <v>-2.8012097517570655</v>
      </c>
      <c r="AA1694" s="2">
        <v>-0.19457211391878038</v>
      </c>
      <c r="AB1694" s="2">
        <v>7.6738912151968847E-2</v>
      </c>
      <c r="AC1694" s="2">
        <v>-2.5355078468334575</v>
      </c>
      <c r="AD1694" s="2">
        <v>0.76786549482001099</v>
      </c>
      <c r="AE1694" s="2">
        <v>0.71976543392010717</v>
      </c>
      <c r="AF1694" s="2">
        <v>-0.17521500671349199</v>
      </c>
      <c r="AG1694" s="2">
        <v>0.34387100096687062</v>
      </c>
      <c r="AH1694" s="2">
        <v>0.58699886300498638</v>
      </c>
      <c r="AI1694" s="2">
        <v>-9.0543575293842382E-2</v>
      </c>
      <c r="AJ1694" s="2">
        <v>0.74637947552301354</v>
      </c>
      <c r="AK1694" s="2">
        <v>0.52252533979476712</v>
      </c>
      <c r="AL1694" s="2">
        <v>8.5402337116656082E-2</v>
      </c>
      <c r="AM1694" s="2">
        <v>7.1242221198958108E-2</v>
      </c>
      <c r="AN1694" s="2">
        <v>-5.734158704930914E-2</v>
      </c>
      <c r="AO1694" s="2">
        <v>-1.4906323649854817E-2</v>
      </c>
      <c r="AP1694" s="2">
        <v>-1.3097802902158669E-2</v>
      </c>
      <c r="AQ1694" s="2">
        <v>-0.20416672429495764</v>
      </c>
      <c r="AR1694" s="2">
        <v>0.13637927084734572</v>
      </c>
      <c r="AS1694" s="2">
        <v>-1.4970510036198161</v>
      </c>
      <c r="AT1694" s="2">
        <v>-5.7533066961099166E-2</v>
      </c>
      <c r="AU1694" s="2">
        <v>6.2117736827164108E-2</v>
      </c>
      <c r="AV1694" s="2">
        <v>-0.92619386828561878</v>
      </c>
      <c r="AW1694" s="2">
        <v>0.76615851036517646</v>
      </c>
      <c r="AX1694" s="2">
        <v>0.72285914243009142</v>
      </c>
    </row>
    <row r="1695" spans="1:50" x14ac:dyDescent="0.25">
      <c r="A1695" s="4">
        <v>42451.833333333336</v>
      </c>
      <c r="B1695" s="2">
        <v>2.9334999999999996E-2</v>
      </c>
      <c r="C1695" s="2">
        <v>-7.8980000000000022E-3</v>
      </c>
      <c r="D1695" s="2">
        <v>-2.8857999999999998E-2</v>
      </c>
      <c r="E1695" s="2">
        <v>2.1684999999999999E-2</v>
      </c>
      <c r="F1695" s="2">
        <v>9.7801000000000027E-2</v>
      </c>
      <c r="G1695" s="2">
        <v>0.18099100000000004</v>
      </c>
      <c r="H1695" s="2">
        <v>1.0932000000000001E-2</v>
      </c>
      <c r="I1695" s="2">
        <v>6.2050000000000004E-3</v>
      </c>
      <c r="J1695" s="2">
        <v>-5.9500000000000004E-4</v>
      </c>
      <c r="K1695" s="2">
        <v>7.9639999999999975E-2</v>
      </c>
      <c r="L1695" s="2">
        <v>-5.1071999999999972E-2</v>
      </c>
      <c r="M1695" s="8">
        <v>-0.33235140369480942</v>
      </c>
      <c r="N1695" s="2">
        <v>0.45087392291674006</v>
      </c>
      <c r="O1695" s="2">
        <v>0.59723603562946104</v>
      </c>
      <c r="P1695" s="8">
        <v>-0.2131535997602545</v>
      </c>
      <c r="Q1695" s="2">
        <v>0.97381618896446909</v>
      </c>
      <c r="R1695" s="2">
        <v>0.51851892810591504</v>
      </c>
      <c r="S1695" s="2">
        <v>0.10894432813656124</v>
      </c>
      <c r="T1695" s="2">
        <v>9.8338954537493459E-2</v>
      </c>
      <c r="U1695" s="2">
        <v>-0.13605806751763128</v>
      </c>
      <c r="V1695" s="2">
        <v>-1.9517406874113054E-2</v>
      </c>
      <c r="W1695" s="2">
        <v>-1.721034966197077E-2</v>
      </c>
      <c r="X1695" s="2">
        <v>-0.41425607922851404</v>
      </c>
      <c r="Y1695" s="2">
        <v>0.12367240834636434</v>
      </c>
      <c r="Z1695" s="2">
        <v>-3.3496240977884391</v>
      </c>
      <c r="AA1695" s="2">
        <v>-0.19265566131117862</v>
      </c>
      <c r="AB1695" s="2">
        <v>7.6946879022197087E-2</v>
      </c>
      <c r="AC1695" s="2">
        <v>-2.5037488688216021</v>
      </c>
      <c r="AD1695" s="2">
        <v>0.77281047846769091</v>
      </c>
      <c r="AE1695" s="2">
        <v>0.72008258422622262</v>
      </c>
      <c r="AF1695" s="2">
        <v>-0.17163568045227007</v>
      </c>
      <c r="AG1695" s="2">
        <v>0.34893575054178166</v>
      </c>
      <c r="AH1695" s="2">
        <v>0.58240114597602699</v>
      </c>
      <c r="AI1695" s="2">
        <v>-8.712433737690628E-2</v>
      </c>
      <c r="AJ1695" s="2">
        <v>0.75057786608346544</v>
      </c>
      <c r="AK1695" s="2">
        <v>0.52383172616091767</v>
      </c>
      <c r="AL1695" s="2">
        <v>8.5380140753209086E-2</v>
      </c>
      <c r="AM1695" s="2">
        <v>7.073363763792509E-2</v>
      </c>
      <c r="AN1695" s="2">
        <v>-5.463965753609723E-2</v>
      </c>
      <c r="AO1695" s="2">
        <v>-1.4789690071031755E-2</v>
      </c>
      <c r="AP1695" s="2">
        <v>-1.2981639364146818E-2</v>
      </c>
      <c r="AQ1695" s="2">
        <v>-0.25436922321555111</v>
      </c>
      <c r="AR1695" s="2">
        <v>0.13350962925063117</v>
      </c>
      <c r="AS1695" s="2">
        <v>-1.9052500156227388</v>
      </c>
      <c r="AT1695" s="2">
        <v>-5.8325589429040536E-2</v>
      </c>
      <c r="AU1695" s="2">
        <v>6.2117481625702423E-2</v>
      </c>
      <c r="AV1695" s="2">
        <v>-0.93895611835150594</v>
      </c>
      <c r="AW1695" s="2">
        <v>0.76315211195149502</v>
      </c>
      <c r="AX1695" s="2">
        <v>0.72376220277168213</v>
      </c>
    </row>
    <row r="1696" spans="1:50" x14ac:dyDescent="0.25">
      <c r="A1696" s="4">
        <v>42452.833333333336</v>
      </c>
      <c r="B1696" s="2">
        <v>3.0459999999999987E-2</v>
      </c>
      <c r="C1696" s="2">
        <v>-7.659E-3</v>
      </c>
      <c r="D1696" s="2">
        <v>-2.9797000000000001E-2</v>
      </c>
      <c r="E1696" s="2">
        <v>2.3033999999999999E-2</v>
      </c>
      <c r="F1696" s="2">
        <v>0.101635</v>
      </c>
      <c r="G1696" s="2">
        <v>0.18490799999999999</v>
      </c>
      <c r="H1696" s="2">
        <v>1.1192000000000001E-2</v>
      </c>
      <c r="I1696" s="2">
        <v>6.3089999999999986E-3</v>
      </c>
      <c r="J1696" s="2">
        <v>-6.1399999999999996E-4</v>
      </c>
      <c r="K1696" s="2">
        <v>7.6041999999999998E-2</v>
      </c>
      <c r="L1696" s="2">
        <v>-5.2877E-2</v>
      </c>
      <c r="M1696" s="8">
        <v>-0.33020233737246296</v>
      </c>
      <c r="N1696" s="2">
        <v>0.44920146153125795</v>
      </c>
      <c r="O1696" s="2">
        <v>0.59483958414281268</v>
      </c>
      <c r="P1696" s="8">
        <v>-0.20677044111086507</v>
      </c>
      <c r="Q1696" s="2">
        <v>0.97016171514084792</v>
      </c>
      <c r="R1696" s="2">
        <v>0.51260463833793279</v>
      </c>
      <c r="S1696" s="2">
        <v>0.10869349934900278</v>
      </c>
      <c r="T1696" s="2">
        <v>9.8529835058429965E-2</v>
      </c>
      <c r="U1696" s="2">
        <v>-0.13870610299441533</v>
      </c>
      <c r="V1696" s="2">
        <v>-1.9565569087053564E-2</v>
      </c>
      <c r="W1696" s="2">
        <v>-1.7263823545314388E-2</v>
      </c>
      <c r="X1696" s="2">
        <v>-0.36801768775367327</v>
      </c>
      <c r="Y1696" s="2">
        <v>0.12390588524103646</v>
      </c>
      <c r="Z1696" s="2">
        <v>-2.9701388843456589</v>
      </c>
      <c r="AA1696" s="2">
        <v>-0.17873371519584014</v>
      </c>
      <c r="AB1696" s="2">
        <v>7.7052795264285087E-2</v>
      </c>
      <c r="AC1696" s="2">
        <v>-2.3196266220167279</v>
      </c>
      <c r="AD1696" s="2">
        <v>0.77125844186161918</v>
      </c>
      <c r="AE1696" s="2">
        <v>0.71596413201914855</v>
      </c>
      <c r="AF1696" s="2">
        <v>-0.17220845529658202</v>
      </c>
      <c r="AG1696" s="2">
        <v>0.34651358687847039</v>
      </c>
      <c r="AH1696" s="2">
        <v>0.57893694057061051</v>
      </c>
      <c r="AI1696" s="2">
        <v>-7.2652517139880413E-2</v>
      </c>
      <c r="AJ1696" s="2">
        <v>0.7537456684788304</v>
      </c>
      <c r="AK1696" s="2">
        <v>0.52271675479013491</v>
      </c>
      <c r="AL1696" s="2">
        <v>8.4989833451524485E-2</v>
      </c>
      <c r="AM1696" s="2">
        <v>7.0809309456689964E-2</v>
      </c>
      <c r="AN1696" s="2">
        <v>-5.6186615766034009E-2</v>
      </c>
      <c r="AO1696" s="2">
        <v>-1.4807202465447342E-2</v>
      </c>
      <c r="AP1696" s="2">
        <v>-1.3007417092707882E-2</v>
      </c>
      <c r="AQ1696" s="2">
        <v>-0.21011414133795836</v>
      </c>
      <c r="AR1696" s="2">
        <v>0.13384478514848741</v>
      </c>
      <c r="AS1696" s="2">
        <v>-1.5698343503249508</v>
      </c>
      <c r="AT1696" s="2">
        <v>-3.55700669232204E-2</v>
      </c>
      <c r="AU1696" s="2">
        <v>6.1967710151319202E-2</v>
      </c>
      <c r="AV1696" s="2">
        <v>-0.57400970338199864</v>
      </c>
      <c r="AW1696" s="2">
        <v>0.7608790577815967</v>
      </c>
      <c r="AX1696" s="2">
        <v>0.72299153161716567</v>
      </c>
    </row>
    <row r="1697" spans="1:50" x14ac:dyDescent="0.25">
      <c r="A1697" s="4">
        <v>42453.833333333336</v>
      </c>
      <c r="B1697" s="2">
        <v>3.3283000000000007E-2</v>
      </c>
      <c r="C1697" s="2">
        <v>-1.2564000000000001E-2</v>
      </c>
      <c r="D1697" s="2">
        <v>-3.0051000000000001E-2</v>
      </c>
      <c r="E1697" s="2">
        <v>2.3147000000000004E-2</v>
      </c>
      <c r="F1697" s="2">
        <v>6.7266000000000006E-2</v>
      </c>
      <c r="G1697" s="2">
        <v>0.17859999999999998</v>
      </c>
      <c r="H1697" s="2">
        <v>1.0600999999999999E-2</v>
      </c>
      <c r="I1697" s="2">
        <v>7.3709999999999982E-3</v>
      </c>
      <c r="J1697" s="2">
        <v>-6.2500000000000001E-4</v>
      </c>
      <c r="K1697" s="2">
        <v>7.5063000000000005E-2</v>
      </c>
      <c r="L1697" s="2">
        <v>-5.2623999999999983E-2</v>
      </c>
      <c r="M1697" s="8">
        <v>-0.32966345233774264</v>
      </c>
      <c r="N1697" s="2">
        <v>0.44929426731240357</v>
      </c>
      <c r="O1697" s="2">
        <v>0.59280214076036031</v>
      </c>
      <c r="P1697" s="8">
        <v>-0.23550913600918677</v>
      </c>
      <c r="Q1697" s="2">
        <v>0.94673225056809041</v>
      </c>
      <c r="R1697" s="2">
        <v>0.50580005578098564</v>
      </c>
      <c r="S1697" s="2">
        <v>0.10842128862504441</v>
      </c>
      <c r="T1697" s="2">
        <v>9.8585244813466685E-2</v>
      </c>
      <c r="U1697" s="2">
        <v>-0.14012933078199963</v>
      </c>
      <c r="V1697" s="2">
        <v>-1.9583330709607778E-2</v>
      </c>
      <c r="W1697" s="2">
        <v>-1.7287349632386147E-2</v>
      </c>
      <c r="X1697" s="2">
        <v>-0.34048196650384188</v>
      </c>
      <c r="Y1697" s="2">
        <v>0.1235149821127528</v>
      </c>
      <c r="Z1697" s="2">
        <v>-2.7566045890127482</v>
      </c>
      <c r="AA1697" s="2">
        <v>-0.19761484818088404</v>
      </c>
      <c r="AB1697" s="2">
        <v>7.5734142960185658E-2</v>
      </c>
      <c r="AC1697" s="2">
        <v>-2.6093230933473759</v>
      </c>
      <c r="AD1697" s="2">
        <v>0.76993645241692532</v>
      </c>
      <c r="AE1697" s="2">
        <v>0.71119621468409522</v>
      </c>
      <c r="AF1697" s="2">
        <v>-0.17663416673118748</v>
      </c>
      <c r="AG1697" s="2">
        <v>0.3469827767718906</v>
      </c>
      <c r="AH1697" s="2">
        <v>0.57655692693074334</v>
      </c>
      <c r="AI1697" s="2">
        <v>-8.4272714442311991E-2</v>
      </c>
      <c r="AJ1697" s="2">
        <v>0.750669048492563</v>
      </c>
      <c r="AK1697" s="2">
        <v>0.51508724984953913</v>
      </c>
      <c r="AL1697" s="2">
        <v>8.4903460210076331E-2</v>
      </c>
      <c r="AM1697" s="2">
        <v>7.09956710598596E-2</v>
      </c>
      <c r="AN1697" s="2">
        <v>-5.861255600004589E-2</v>
      </c>
      <c r="AO1697" s="2">
        <v>-1.4865152426764436E-2</v>
      </c>
      <c r="AP1697" s="2">
        <v>-1.3067196135107279E-2</v>
      </c>
      <c r="AQ1697" s="2">
        <v>-0.1870120000071207</v>
      </c>
      <c r="AR1697" s="2">
        <v>0.13331564476591976</v>
      </c>
      <c r="AS1697" s="2">
        <v>-1.4027760983002624</v>
      </c>
      <c r="AT1697" s="2">
        <v>-4.1647745052552976E-2</v>
      </c>
      <c r="AU1697" s="2">
        <v>6.2201762818062216E-2</v>
      </c>
      <c r="AV1697" s="2">
        <v>-0.66955891868163031</v>
      </c>
      <c r="AW1697" s="2">
        <v>0.75931345762520475</v>
      </c>
      <c r="AX1697" s="2">
        <v>0.71769579199653888</v>
      </c>
    </row>
    <row r="1698" spans="1:50" x14ac:dyDescent="0.25">
      <c r="A1698" s="4">
        <v>42457.833333333336</v>
      </c>
      <c r="B1698" s="2">
        <v>3.3804000000000001E-2</v>
      </c>
      <c r="C1698" s="2">
        <v>-1.2818E-2</v>
      </c>
      <c r="D1698" s="2">
        <v>-3.0089999999999999E-2</v>
      </c>
      <c r="E1698" s="2">
        <v>2.2266000000000001E-2</v>
      </c>
      <c r="F1698" s="2">
        <v>5.8090000000000003E-2</v>
      </c>
      <c r="G1698" s="2">
        <v>0.16281000000000001</v>
      </c>
      <c r="H1698" s="2">
        <v>1.1383999999999998E-2</v>
      </c>
      <c r="I1698" s="2">
        <v>6.3000000000000035E-3</v>
      </c>
      <c r="J1698" s="2">
        <v>-6.1499999999999999E-4</v>
      </c>
      <c r="K1698" s="2">
        <v>7.5957999999999998E-2</v>
      </c>
      <c r="L1698" s="2">
        <v>-5.4399999999999997E-2</v>
      </c>
      <c r="M1698" s="8">
        <v>-0.3237551579709983</v>
      </c>
      <c r="N1698" s="2">
        <v>0.44979142112215093</v>
      </c>
      <c r="O1698" s="2">
        <v>0.58813210510995206</v>
      </c>
      <c r="P1698" s="8">
        <v>-0.22655036355053193</v>
      </c>
      <c r="Q1698" s="2">
        <v>0.94593813794056691</v>
      </c>
      <c r="R1698" s="2">
        <v>0.50412458819746009</v>
      </c>
      <c r="S1698" s="2">
        <v>0.1079731992861472</v>
      </c>
      <c r="T1698" s="2">
        <v>9.8585244813466685E-2</v>
      </c>
      <c r="U1698" s="2">
        <v>-0.13959964562465288</v>
      </c>
      <c r="V1698" s="2">
        <v>-1.9559123759609661E-2</v>
      </c>
      <c r="W1698" s="2">
        <v>-1.7272631636596741E-2</v>
      </c>
      <c r="X1698" s="2">
        <v>-0.301860501489842</v>
      </c>
      <c r="Y1698" s="2">
        <v>0.12272510135866474</v>
      </c>
      <c r="Z1698" s="2">
        <v>-2.4596476038561428</v>
      </c>
      <c r="AA1698" s="2">
        <v>-0.19024396692251411</v>
      </c>
      <c r="AB1698" s="2">
        <v>7.5914774339018623E-2</v>
      </c>
      <c r="AC1698" s="2">
        <v>-2.506020317901843</v>
      </c>
      <c r="AD1698" s="2">
        <v>0.76689771489420411</v>
      </c>
      <c r="AE1698" s="2">
        <v>0.71001731542087065</v>
      </c>
      <c r="AF1698" s="2">
        <v>-0.16430343715504336</v>
      </c>
      <c r="AG1698" s="2">
        <v>0.3508668758411928</v>
      </c>
      <c r="AH1698" s="2">
        <v>0.57923476490065362</v>
      </c>
      <c r="AI1698" s="2">
        <v>-8.78845489596497E-2</v>
      </c>
      <c r="AJ1698" s="2">
        <v>0.75167663347621561</v>
      </c>
      <c r="AK1698" s="2">
        <v>0.51700560522751315</v>
      </c>
      <c r="AL1698" s="2">
        <v>8.4870606495915615E-2</v>
      </c>
      <c r="AM1698" s="2">
        <v>7.09956710598596E-2</v>
      </c>
      <c r="AN1698" s="2">
        <v>-5.8049674935656048E-2</v>
      </c>
      <c r="AO1698" s="2">
        <v>-1.4866719589821031E-2</v>
      </c>
      <c r="AP1698" s="2">
        <v>-1.3069459024132327E-2</v>
      </c>
      <c r="AQ1698" s="2">
        <v>-0.14133459840672769</v>
      </c>
      <c r="AR1698" s="2">
        <v>0.13157341593688163</v>
      </c>
      <c r="AS1698" s="2">
        <v>-1.0741881055556746</v>
      </c>
      <c r="AT1698" s="2">
        <v>-4.5422068941506355E-2</v>
      </c>
      <c r="AU1698" s="2">
        <v>6.2025872632239756E-2</v>
      </c>
      <c r="AV1698" s="2">
        <v>-0.73230842250007955</v>
      </c>
      <c r="AW1698" s="2">
        <v>0.76107474330755021</v>
      </c>
      <c r="AX1698" s="2">
        <v>0.71903101826521587</v>
      </c>
    </row>
    <row r="1699" spans="1:50" x14ac:dyDescent="0.25">
      <c r="A1699" s="4">
        <v>42458.833333333336</v>
      </c>
      <c r="B1699" s="2">
        <v>3.5859000000000002E-2</v>
      </c>
      <c r="C1699" s="2">
        <v>-1.3062000000000004E-2</v>
      </c>
      <c r="D1699" s="2">
        <v>-3.0317000000000004E-2</v>
      </c>
      <c r="E1699" s="2">
        <v>2.2223000000000003E-2</v>
      </c>
      <c r="F1699" s="2">
        <v>5.7510000000000019E-2</v>
      </c>
      <c r="G1699" s="2">
        <v>0.16961000000000001</v>
      </c>
      <c r="H1699" s="2">
        <v>9.0560000000000015E-3</v>
      </c>
      <c r="I1699" s="2">
        <v>6.6969999999999981E-3</v>
      </c>
      <c r="J1699" s="2">
        <v>-6.1700000000000004E-4</v>
      </c>
      <c r="K1699" s="2">
        <v>9.0392999999999987E-2</v>
      </c>
      <c r="L1699" s="2">
        <v>-5.4861E-2</v>
      </c>
      <c r="M1699" s="8">
        <v>-0.32253021596574472</v>
      </c>
      <c r="N1699" s="2">
        <v>0.45564589382273701</v>
      </c>
      <c r="O1699" s="2">
        <v>0.59579114000211453</v>
      </c>
      <c r="P1699" s="8">
        <v>-0.22164583712176289</v>
      </c>
      <c r="Q1699" s="2">
        <v>0.96874672740679268</v>
      </c>
      <c r="R1699" s="2">
        <v>0.51453346474463091</v>
      </c>
      <c r="S1699" s="2">
        <v>0.10918152475446721</v>
      </c>
      <c r="T1699" s="2">
        <v>9.8585244813466685E-2</v>
      </c>
      <c r="U1699" s="2">
        <v>-0.13338172792403491</v>
      </c>
      <c r="V1699" s="2">
        <v>-1.9676740976855341E-2</v>
      </c>
      <c r="W1699" s="2">
        <v>-1.736466077565621E-2</v>
      </c>
      <c r="X1699" s="2">
        <v>-0.32961694338959335</v>
      </c>
      <c r="Y1699" s="2">
        <v>0.12229147137309322</v>
      </c>
      <c r="Z1699" s="2">
        <v>-2.6953387647449323</v>
      </c>
      <c r="AA1699" s="2">
        <v>-0.19696475582915285</v>
      </c>
      <c r="AB1699" s="2">
        <v>7.599345090061424E-2</v>
      </c>
      <c r="AC1699" s="2">
        <v>-2.5918648711814298</v>
      </c>
      <c r="AD1699" s="2">
        <v>0.77187508056816723</v>
      </c>
      <c r="AE1699" s="2">
        <v>0.71730988055695355</v>
      </c>
      <c r="AF1699" s="2">
        <v>-0.15622924258303195</v>
      </c>
      <c r="AG1699" s="2">
        <v>0.35569171145298656</v>
      </c>
      <c r="AH1699" s="2">
        <v>0.58352207089691333</v>
      </c>
      <c r="AI1699" s="2">
        <v>-7.4022176155954189E-2</v>
      </c>
      <c r="AJ1699" s="2">
        <v>0.76412210019667304</v>
      </c>
      <c r="AK1699" s="2">
        <v>0.52075744403628343</v>
      </c>
      <c r="AL1699" s="2">
        <v>8.6121942317527622E-2</v>
      </c>
      <c r="AM1699" s="2">
        <v>7.09956710598596E-2</v>
      </c>
      <c r="AN1699" s="2">
        <v>-5.1766455071526551E-2</v>
      </c>
      <c r="AO1699" s="2">
        <v>-1.4977329291131328E-2</v>
      </c>
      <c r="AP1699" s="2">
        <v>-1.3153569839438727E-2</v>
      </c>
      <c r="AQ1699" s="2">
        <v>-0.16265305618528936</v>
      </c>
      <c r="AR1699" s="2">
        <v>0.13149222930326754</v>
      </c>
      <c r="AS1699" s="2">
        <v>-1.2369784666906356</v>
      </c>
      <c r="AT1699" s="2">
        <v>-4.4151799506790601E-2</v>
      </c>
      <c r="AU1699" s="2">
        <v>6.215433162435352E-2</v>
      </c>
      <c r="AV1699" s="2">
        <v>-0.71035756242435233</v>
      </c>
      <c r="AW1699" s="2">
        <v>0.76388616357210792</v>
      </c>
      <c r="AX1699" s="2">
        <v>0.72163525692435737</v>
      </c>
    </row>
    <row r="1700" spans="1:50" x14ac:dyDescent="0.25">
      <c r="A1700" s="4">
        <v>42459.833333333336</v>
      </c>
      <c r="B1700" s="2">
        <v>3.8336000000000009E-2</v>
      </c>
      <c r="C1700" s="2">
        <v>-1.1044999999999999E-2</v>
      </c>
      <c r="D1700" s="2">
        <v>-3.0723999999999998E-2</v>
      </c>
      <c r="E1700" s="2">
        <v>2.2454000000000002E-2</v>
      </c>
      <c r="F1700" s="2">
        <v>5.8223000000000011E-2</v>
      </c>
      <c r="G1700" s="2">
        <v>0.16893900000000006</v>
      </c>
      <c r="H1700" s="2">
        <v>9.6710000000000008E-3</v>
      </c>
      <c r="I1700" s="2">
        <v>5.8900000000000003E-3</v>
      </c>
      <c r="J1700" s="2">
        <v>-8.8500000000000004E-4</v>
      </c>
      <c r="K1700" s="2">
        <v>8.7347999999999995E-2</v>
      </c>
      <c r="L1700" s="2">
        <v>-5.6218999999999984E-2</v>
      </c>
      <c r="M1700" s="8">
        <v>-0.32198923038913707</v>
      </c>
      <c r="N1700" s="2">
        <v>0.45624051471303911</v>
      </c>
      <c r="O1700" s="2">
        <v>0.59672746707576918</v>
      </c>
      <c r="P1700" s="8">
        <v>-0.23190098626536115</v>
      </c>
      <c r="Q1700" s="2">
        <v>0.96715178278452629</v>
      </c>
      <c r="R1700" s="2">
        <v>0.51676038779916655</v>
      </c>
      <c r="S1700" s="2">
        <v>0.1093219480704959</v>
      </c>
      <c r="T1700" s="2">
        <v>9.8511189503900781E-2</v>
      </c>
      <c r="U1700" s="2">
        <v>-0.13224061139911147</v>
      </c>
      <c r="V1700" s="2">
        <v>-1.9648907192753841E-2</v>
      </c>
      <c r="W1700" s="2">
        <v>-1.7333853320235255E-2</v>
      </c>
      <c r="X1700" s="2">
        <v>-0.34790195439061677</v>
      </c>
      <c r="Y1700" s="2">
        <v>0.12226936099131895</v>
      </c>
      <c r="Z1700" s="2">
        <v>-2.8453731300298331</v>
      </c>
      <c r="AA1700" s="2">
        <v>-0.2078408816069599</v>
      </c>
      <c r="AB1700" s="2">
        <v>7.5710728346814665E-2</v>
      </c>
      <c r="AC1700" s="2">
        <v>-2.7451972282565458</v>
      </c>
      <c r="AD1700" s="2">
        <v>0.77248137005093476</v>
      </c>
      <c r="AE1700" s="2">
        <v>0.71886047867382907</v>
      </c>
      <c r="AF1700" s="2">
        <v>-0.15474247206454494</v>
      </c>
      <c r="AG1700" s="2">
        <v>0.35635660491251936</v>
      </c>
      <c r="AH1700" s="2">
        <v>0.5845792587391323</v>
      </c>
      <c r="AI1700" s="2">
        <v>-8.5943405979443277E-2</v>
      </c>
      <c r="AJ1700" s="2">
        <v>0.76307231681737542</v>
      </c>
      <c r="AK1700" s="2">
        <v>0.52500120032007203</v>
      </c>
      <c r="AL1700" s="2">
        <v>8.627096170899895E-2</v>
      </c>
      <c r="AM1700" s="2">
        <v>7.0973458155585742E-2</v>
      </c>
      <c r="AN1700" s="2">
        <v>-4.9947514881207189E-2</v>
      </c>
      <c r="AO1700" s="2">
        <v>-1.4957607104248632E-2</v>
      </c>
      <c r="AP1700" s="2">
        <v>-1.3130691946630597E-2</v>
      </c>
      <c r="AQ1700" s="2">
        <v>-0.18022361196861014</v>
      </c>
      <c r="AR1700" s="2">
        <v>0.1314742560925839</v>
      </c>
      <c r="AS1700" s="2">
        <v>-1.3707901251914827</v>
      </c>
      <c r="AT1700" s="2">
        <v>-5.7014298413536113E-2</v>
      </c>
      <c r="AU1700" s="2">
        <v>6.1769837667156234E-2</v>
      </c>
      <c r="AV1700" s="2">
        <v>-0.92301195157343441</v>
      </c>
      <c r="AW1700" s="2">
        <v>0.76457783039997462</v>
      </c>
      <c r="AX1700" s="2">
        <v>0.72456966560854041</v>
      </c>
    </row>
    <row r="1701" spans="1:50" x14ac:dyDescent="0.25">
      <c r="A1701" s="4">
        <v>42460.833333333336</v>
      </c>
      <c r="B1701" s="2">
        <v>3.8760999999999976E-2</v>
      </c>
      <c r="C1701" s="2">
        <v>-9.5399999999999999E-3</v>
      </c>
      <c r="D1701" s="2">
        <v>-3.0892999999999997E-2</v>
      </c>
      <c r="E1701" s="2">
        <v>2.2936999999999999E-2</v>
      </c>
      <c r="F1701" s="2">
        <v>6.0410999999999999E-2</v>
      </c>
      <c r="G1701" s="2">
        <v>0.16511600000000001</v>
      </c>
      <c r="H1701" s="2">
        <v>1.0219000000000002E-2</v>
      </c>
      <c r="I1701" s="2">
        <v>5.6130000000000034E-3</v>
      </c>
      <c r="J1701" s="2">
        <v>-9.0200000000000002E-4</v>
      </c>
      <c r="K1701" s="2">
        <v>7.8959000000000001E-2</v>
      </c>
      <c r="L1701" s="2">
        <v>-5.2739000000000008E-2</v>
      </c>
      <c r="M1701" s="8">
        <v>-0.31754971576822755</v>
      </c>
      <c r="N1701" s="2">
        <v>0.45201221089403654</v>
      </c>
      <c r="O1701" s="2">
        <v>0.58692641837981541</v>
      </c>
      <c r="P1701" s="8">
        <v>-0.23032013006002872</v>
      </c>
      <c r="Q1701" s="2">
        <v>0.96649300163835383</v>
      </c>
      <c r="R1701" s="2">
        <v>0.5153811395678265</v>
      </c>
      <c r="S1701" s="2">
        <v>0.10849432280706517</v>
      </c>
      <c r="T1701" s="2">
        <v>9.8511189503900781E-2</v>
      </c>
      <c r="U1701" s="2">
        <v>-0.13082468298448546</v>
      </c>
      <c r="V1701" s="2">
        <v>-1.9578400708629151E-2</v>
      </c>
      <c r="W1701" s="2">
        <v>-1.7280873024629124E-2</v>
      </c>
      <c r="X1701" s="2">
        <v>-0.30760799117156179</v>
      </c>
      <c r="Y1701" s="2">
        <v>0.12254118604594909</v>
      </c>
      <c r="Z1701" s="2">
        <v>-2.5102416672890571</v>
      </c>
      <c r="AA1701" s="2">
        <v>-0.20521927861289213</v>
      </c>
      <c r="AB1701" s="2">
        <v>7.5758720342308752E-2</v>
      </c>
      <c r="AC1701" s="2">
        <v>-2.7088535509262543</v>
      </c>
      <c r="AD1701" s="2">
        <v>0.76611123107536772</v>
      </c>
      <c r="AE1701" s="2">
        <v>0.71790050812617923</v>
      </c>
      <c r="AF1701" s="2">
        <v>-0.14575516809400324</v>
      </c>
      <c r="AG1701" s="2">
        <v>0.35420978881144771</v>
      </c>
      <c r="AH1701" s="2">
        <v>0.57464108845417605</v>
      </c>
      <c r="AI1701" s="2">
        <v>-8.1534173331309634E-2</v>
      </c>
      <c r="AJ1701" s="2">
        <v>0.76340146018495525</v>
      </c>
      <c r="AK1701" s="2">
        <v>0.5235410045908081</v>
      </c>
      <c r="AL1701" s="2">
        <v>8.5923289696348298E-2</v>
      </c>
      <c r="AM1701" s="2">
        <v>7.0973458155585742E-2</v>
      </c>
      <c r="AN1701" s="2">
        <v>-4.7842350184373883E-2</v>
      </c>
      <c r="AO1701" s="2">
        <v>-1.4930534221008433E-2</v>
      </c>
      <c r="AP1701" s="2">
        <v>-1.3110981532258353E-2</v>
      </c>
      <c r="AQ1701" s="2">
        <v>-0.13496884557928068</v>
      </c>
      <c r="AR1701" s="2">
        <v>0.13131005417059907</v>
      </c>
      <c r="AS1701" s="2">
        <v>-1.0278637567533715</v>
      </c>
      <c r="AT1701" s="2">
        <v>-5.1721094040544924E-2</v>
      </c>
      <c r="AU1701" s="2">
        <v>6.1858519565813112E-2</v>
      </c>
      <c r="AV1701" s="2">
        <v>-0.83611917006059799</v>
      </c>
      <c r="AW1701" s="2">
        <v>0.75805084819830926</v>
      </c>
      <c r="AX1701" s="2">
        <v>0.72356133436689951</v>
      </c>
    </row>
    <row r="1702" spans="1:50" x14ac:dyDescent="0.25">
      <c r="A1702" s="4">
        <v>42461.833333333336</v>
      </c>
      <c r="B1702" s="2">
        <v>3.9176000000000002E-2</v>
      </c>
      <c r="C1702" s="2">
        <v>-8.8959999999999977E-3</v>
      </c>
      <c r="D1702" s="2">
        <v>-3.0950000000000005E-2</v>
      </c>
      <c r="E1702" s="2">
        <v>2.3341000000000001E-2</v>
      </c>
      <c r="F1702" s="2">
        <v>5.9615000000000008E-2</v>
      </c>
      <c r="G1702" s="2">
        <v>0.16458099999999998</v>
      </c>
      <c r="H1702" s="2">
        <v>1.2270999999999999E-2</v>
      </c>
      <c r="I1702" s="2">
        <v>7.0039999999999972E-3</v>
      </c>
      <c r="J1702" s="2">
        <v>-8.9300000000000002E-4</v>
      </c>
      <c r="K1702" s="2">
        <v>5.7855000000000004E-2</v>
      </c>
      <c r="L1702" s="2">
        <v>-4.4019000000000003E-2</v>
      </c>
      <c r="M1702" s="8">
        <v>-0.3210583445737849</v>
      </c>
      <c r="N1702" s="2">
        <v>0.45375767669479833</v>
      </c>
      <c r="O1702" s="2">
        <v>0.58892510106793139</v>
      </c>
      <c r="P1702" s="8">
        <v>-0.21731517106381759</v>
      </c>
      <c r="Q1702" s="2">
        <v>0.97255402496473309</v>
      </c>
      <c r="R1702" s="2">
        <v>0.51035816682799695</v>
      </c>
      <c r="S1702" s="2">
        <v>0.10863846029137612</v>
      </c>
      <c r="T1702" s="2">
        <v>9.8318250417998632E-2</v>
      </c>
      <c r="U1702" s="2">
        <v>-0.12931324510039666</v>
      </c>
      <c r="V1702" s="2">
        <v>-1.9525896869841273E-2</v>
      </c>
      <c r="W1702" s="2">
        <v>-1.7225316861517369E-2</v>
      </c>
      <c r="X1702" s="2">
        <v>-0.34897898507095892</v>
      </c>
      <c r="Y1702" s="2">
        <v>0.12216558585011522</v>
      </c>
      <c r="Z1702" s="2">
        <v>-2.8566063236427377</v>
      </c>
      <c r="AA1702" s="2">
        <v>-0.18885802897846571</v>
      </c>
      <c r="AB1702" s="2">
        <v>7.590516122252132E-2</v>
      </c>
      <c r="AC1702" s="2">
        <v>-2.4880788860300962</v>
      </c>
      <c r="AD1702" s="2">
        <v>0.76741455620018795</v>
      </c>
      <c r="AE1702" s="2">
        <v>0.71439356578009361</v>
      </c>
      <c r="AF1702" s="2">
        <v>-0.14547973438243389</v>
      </c>
      <c r="AG1702" s="2">
        <v>0.35455128800375496</v>
      </c>
      <c r="AH1702" s="2">
        <v>0.57469677429094834</v>
      </c>
      <c r="AI1702" s="2">
        <v>-5.8773608263522958E-2</v>
      </c>
      <c r="AJ1702" s="2">
        <v>0.77874938018705775</v>
      </c>
      <c r="AK1702" s="2">
        <v>0.5285536016329978</v>
      </c>
      <c r="AL1702" s="2">
        <v>8.5930895274237848E-2</v>
      </c>
      <c r="AM1702" s="2">
        <v>7.0723853319678051E-2</v>
      </c>
      <c r="AN1702" s="2">
        <v>-4.6054505495960907E-2</v>
      </c>
      <c r="AO1702" s="2">
        <v>-1.4854797137258742E-2</v>
      </c>
      <c r="AP1702" s="2">
        <v>-1.3035083389152725E-2</v>
      </c>
      <c r="AQ1702" s="2">
        <v>-0.17287066940260776</v>
      </c>
      <c r="AR1702" s="2">
        <v>0.13116513462479207</v>
      </c>
      <c r="AS1702" s="2">
        <v>-1.3179620475907532</v>
      </c>
      <c r="AT1702" s="2">
        <v>-2.6925424162019151E-2</v>
      </c>
      <c r="AU1702" s="2">
        <v>6.1172623057864098E-2</v>
      </c>
      <c r="AV1702" s="2">
        <v>-0.44015480808383828</v>
      </c>
      <c r="AW1702" s="2">
        <v>0.75808757692693285</v>
      </c>
      <c r="AX1702" s="2">
        <v>0.72701691977078342</v>
      </c>
    </row>
    <row r="1703" spans="1:50" x14ac:dyDescent="0.25">
      <c r="A1703" s="4">
        <v>42464.833333333336</v>
      </c>
      <c r="B1703" s="2">
        <v>3.9176000000000002E-2</v>
      </c>
      <c r="C1703" s="2">
        <v>-8.8959999999999977E-3</v>
      </c>
      <c r="D1703" s="2">
        <v>-3.0950000000000005E-2</v>
      </c>
      <c r="E1703" s="2">
        <v>2.3341000000000001E-2</v>
      </c>
      <c r="F1703" s="2">
        <v>5.9615000000000008E-2</v>
      </c>
      <c r="G1703" s="2">
        <v>0.16458099999999998</v>
      </c>
      <c r="H1703" s="2">
        <v>1.2270999999999999E-2</v>
      </c>
      <c r="I1703" s="2">
        <v>7.0039999999999972E-3</v>
      </c>
      <c r="J1703" s="2">
        <v>-8.9300000000000002E-4</v>
      </c>
      <c r="K1703" s="2">
        <v>5.7855000000000004E-2</v>
      </c>
      <c r="L1703" s="2">
        <v>-4.4019000000000003E-2</v>
      </c>
      <c r="M1703" s="7">
        <v>-0.32806513464269238</v>
      </c>
      <c r="N1703">
        <v>0.45708452425379298</v>
      </c>
      <c r="O1703">
        <v>0.59180342535809005</v>
      </c>
      <c r="P1703" s="7">
        <v>-0.22990050663324646</v>
      </c>
      <c r="Q1703">
        <v>0.97354116366214494</v>
      </c>
      <c r="R1703">
        <v>0.51351110225343932</v>
      </c>
      <c r="S1703">
        <v>0.10862053086811906</v>
      </c>
      <c r="T1703">
        <v>9.8275966323175382E-2</v>
      </c>
      <c r="U1703">
        <v>-0.13145086767325254</v>
      </c>
      <c r="V1703">
        <v>-1.9516689138608719E-2</v>
      </c>
      <c r="W1703">
        <v>-1.721648881232923E-2</v>
      </c>
      <c r="X1703">
        <v>-0.37515201010771249</v>
      </c>
      <c r="Y1703">
        <v>0.12110698680438987</v>
      </c>
      <c r="Z1703">
        <v>-3.0976908930419693</v>
      </c>
      <c r="AA1703">
        <v>-0.19962177607718623</v>
      </c>
      <c r="AB1703">
        <v>7.5511068673675547E-2</v>
      </c>
      <c r="AC1703">
        <v>-2.6436094679027873</v>
      </c>
      <c r="AD1703">
        <v>0.76928760899814974</v>
      </c>
      <c r="AE1703">
        <v>0.71659688964817547</v>
      </c>
      <c r="AF1703" s="2">
        <v>-0.14725251158871944</v>
      </c>
      <c r="AG1703" s="2">
        <v>0.35470415668230049</v>
      </c>
      <c r="AH1703" s="2">
        <v>0.57233992539369283</v>
      </c>
      <c r="AI1703" s="2">
        <v>-6.8094972169400747E-2</v>
      </c>
      <c r="AJ1703" s="2">
        <v>0.77955273906324085</v>
      </c>
      <c r="AK1703" s="2">
        <v>0.52943046207956701</v>
      </c>
      <c r="AL1703" s="2">
        <v>8.5712349020186651E-2</v>
      </c>
      <c r="AM1703" s="2">
        <v>7.0409552377788329E-2</v>
      </c>
      <c r="AN1703" s="2">
        <v>-4.822098944429154E-2</v>
      </c>
      <c r="AO1703" s="2">
        <v>-1.4790465013691424E-2</v>
      </c>
      <c r="AP1703" s="2">
        <v>-1.2975379305614838E-2</v>
      </c>
      <c r="AQ1703" s="2">
        <v>-0.1939759286767081</v>
      </c>
      <c r="AR1703" s="2">
        <v>0.13060712845185715</v>
      </c>
      <c r="AS1703" s="2">
        <v>-1.4851863828260277</v>
      </c>
      <c r="AT1703" s="2">
        <v>-3.5087872488910987E-2</v>
      </c>
      <c r="AU1703" s="2">
        <v>6.1120369130405694E-2</v>
      </c>
      <c r="AV1703" s="2">
        <v>-0.57407821628249522</v>
      </c>
      <c r="AW1703" s="2">
        <v>0.75653150984852746</v>
      </c>
      <c r="AX1703" s="2">
        <v>0.72761972353666104</v>
      </c>
    </row>
    <row r="1704" spans="1:50" x14ac:dyDescent="0.25">
      <c r="A1704" s="4">
        <v>42465.833333333336</v>
      </c>
      <c r="B1704" s="2">
        <v>4.1753000000000005E-2</v>
      </c>
      <c r="C1704" s="2">
        <v>-9.1289999999999982E-3</v>
      </c>
      <c r="D1704" s="2">
        <v>-3.0759999999999999E-2</v>
      </c>
      <c r="E1704" s="2">
        <v>2.1741E-2</v>
      </c>
      <c r="F1704" s="2">
        <v>6.2089999999999999E-2</v>
      </c>
      <c r="G1704" s="2">
        <v>0.16092100000000009</v>
      </c>
      <c r="H1704" s="2">
        <v>1.3285000000000002E-2</v>
      </c>
      <c r="I1704" s="2">
        <v>5.9469999999999974E-3</v>
      </c>
      <c r="J1704" s="2">
        <v>-9.1100000000000003E-4</v>
      </c>
      <c r="K1704" s="2">
        <v>8.1031000000000006E-2</v>
      </c>
      <c r="L1704" s="2">
        <v>-4.7947999999999998E-2</v>
      </c>
      <c r="M1704" s="8">
        <v>-0.31596076600616241</v>
      </c>
      <c r="N1704" s="2">
        <v>0.45037632309308473</v>
      </c>
      <c r="O1704" s="2">
        <v>0.58043746351934289</v>
      </c>
      <c r="P1704" s="8">
        <v>-0.23064368816988889</v>
      </c>
      <c r="Q1704" s="2">
        <v>0.96250947539177323</v>
      </c>
      <c r="R1704" s="2">
        <v>0.50437189110411706</v>
      </c>
      <c r="S1704" s="2">
        <v>0.1072244154155586</v>
      </c>
      <c r="T1704" s="2">
        <v>9.6383380053658929E-2</v>
      </c>
      <c r="U1704" s="2">
        <v>-0.13472829055466251</v>
      </c>
      <c r="V1704" s="2">
        <v>-1.918036964759123E-2</v>
      </c>
      <c r="W1704" s="2">
        <v>-1.6909734130043923E-2</v>
      </c>
      <c r="X1704" s="2">
        <v>-0.37821132416316938</v>
      </c>
      <c r="Y1704" s="2">
        <v>0.12150013044992686</v>
      </c>
      <c r="Z1704" s="2">
        <v>-3.1128470624896933</v>
      </c>
      <c r="AA1704" s="2">
        <v>-0.19033379974696152</v>
      </c>
      <c r="AB1704" s="2">
        <v>7.555721569152811E-2</v>
      </c>
      <c r="AC1704" s="2">
        <v>-2.5190684702308688</v>
      </c>
      <c r="AD1704" s="2">
        <v>0.76186446532132135</v>
      </c>
      <c r="AE1704" s="2">
        <v>0.71019144679735269</v>
      </c>
      <c r="AF1704" s="2">
        <v>-0.13147974506812532</v>
      </c>
      <c r="AG1704" s="2">
        <v>0.34656295874066351</v>
      </c>
      <c r="AH1704" s="2">
        <v>0.56248852146807915</v>
      </c>
      <c r="AI1704" s="2">
        <v>-6.8640588021191773E-2</v>
      </c>
      <c r="AJ1704" s="2">
        <v>0.77873399343478289</v>
      </c>
      <c r="AK1704" s="2">
        <v>0.52559475648739928</v>
      </c>
      <c r="AL1704" s="2">
        <v>8.3814887128070892E-2</v>
      </c>
      <c r="AM1704" s="2">
        <v>6.795676928377356E-2</v>
      </c>
      <c r="AN1704" s="2">
        <v>-5.1907215407076657E-2</v>
      </c>
      <c r="AO1704" s="2">
        <v>-1.4377301769800403E-2</v>
      </c>
      <c r="AP1704" s="2">
        <v>-1.2602397622506711E-2</v>
      </c>
      <c r="AQ1704" s="2">
        <v>-0.19371895638117953</v>
      </c>
      <c r="AR1704" s="2">
        <v>0.13084722088579984</v>
      </c>
      <c r="AS1704" s="2">
        <v>-1.4804972934828518</v>
      </c>
      <c r="AT1704" s="2">
        <v>-2.6837565129628982E-2</v>
      </c>
      <c r="AU1704" s="2">
        <v>6.1104652734053397E-2</v>
      </c>
      <c r="AV1704" s="2">
        <v>-0.43920657313010969</v>
      </c>
      <c r="AW1704" s="2">
        <v>0.7499923476063467</v>
      </c>
      <c r="AX1704" s="2">
        <v>0.72497914210506731</v>
      </c>
    </row>
    <row r="1705" spans="1:50" x14ac:dyDescent="0.25">
      <c r="A1705" s="4">
        <v>42466.833333333336</v>
      </c>
      <c r="B1705" s="2">
        <v>3.7456000000000003E-2</v>
      </c>
      <c r="C1705" s="2">
        <v>-8.6870000000000003E-3</v>
      </c>
      <c r="D1705" s="2">
        <v>-3.1621999999999997E-2</v>
      </c>
      <c r="E1705" s="2">
        <v>2.2074E-2</v>
      </c>
      <c r="F1705" s="2">
        <v>6.5335000000000004E-2</v>
      </c>
      <c r="G1705" s="2">
        <v>0.16494100000000006</v>
      </c>
      <c r="H1705" s="2">
        <v>1.3493999999999999E-2</v>
      </c>
      <c r="I1705" s="2">
        <v>3.7649999999999988E-3</v>
      </c>
      <c r="J1705" s="2">
        <v>-9.3300000000000002E-4</v>
      </c>
      <c r="K1705" s="2">
        <v>6.1449999999999991E-2</v>
      </c>
      <c r="L1705" s="2">
        <v>-4.9022999999999997E-2</v>
      </c>
      <c r="M1705" s="8">
        <v>-0.30902269786799985</v>
      </c>
      <c r="N1705" s="2">
        <v>0.4536318319165451</v>
      </c>
      <c r="O1705" s="2">
        <v>0.58577417389759623</v>
      </c>
      <c r="P1705" s="8">
        <v>-0.21807528409263666</v>
      </c>
      <c r="Q1705" s="2">
        <v>0.97139449055724292</v>
      </c>
      <c r="R1705" s="2">
        <v>0.51098069182912509</v>
      </c>
      <c r="S1705" s="2">
        <v>0.10820573909276032</v>
      </c>
      <c r="T1705" s="2">
        <v>9.6374556351861818E-2</v>
      </c>
      <c r="U1705" s="2">
        <v>-0.12956325554582893</v>
      </c>
      <c r="V1705" s="2">
        <v>-1.9238713207632093E-2</v>
      </c>
      <c r="W1705" s="2">
        <v>-1.6947296710426104E-2</v>
      </c>
      <c r="X1705" s="2">
        <v>-0.39822289701850233</v>
      </c>
      <c r="Y1705" s="2">
        <v>0.12165238134333581</v>
      </c>
      <c r="Z1705" s="2">
        <v>-3.2734492545165228</v>
      </c>
      <c r="AA1705" s="2">
        <v>-0.18532194628607512</v>
      </c>
      <c r="AB1705" s="2">
        <v>7.5764576881763093E-2</v>
      </c>
      <c r="AC1705" s="2">
        <v>-2.4460236420944499</v>
      </c>
      <c r="AD1705" s="2">
        <v>0.76535885302098405</v>
      </c>
      <c r="AE1705" s="2">
        <v>0.71482913470921494</v>
      </c>
      <c r="AF1705" s="2">
        <v>-0.11271104411484456</v>
      </c>
      <c r="AG1705" s="2">
        <v>0.35095848353999126</v>
      </c>
      <c r="AH1705" s="2">
        <v>0.57059768714796499</v>
      </c>
      <c r="AI1705" s="2">
        <v>-4.8349015395703465E-2</v>
      </c>
      <c r="AJ1705" s="2">
        <v>0.78832165797477949</v>
      </c>
      <c r="AK1705" s="2">
        <v>0.53259128325241212</v>
      </c>
      <c r="AL1705" s="2">
        <v>8.4820850992114796E-2</v>
      </c>
      <c r="AM1705" s="2">
        <v>6.7814830532192713E-2</v>
      </c>
      <c r="AN1705" s="2">
        <v>-4.5868547504637758E-2</v>
      </c>
      <c r="AO1705" s="2">
        <v>-1.4408909806667368E-2</v>
      </c>
      <c r="AP1705" s="2">
        <v>-1.2612702887330436E-2</v>
      </c>
      <c r="AQ1705" s="2">
        <v>-0.20160762357571704</v>
      </c>
      <c r="AR1705" s="2">
        <v>0.13087941063780145</v>
      </c>
      <c r="AS1705" s="2">
        <v>-1.5404074834478771</v>
      </c>
      <c r="AT1705" s="2">
        <v>-1.4835071183588289E-2</v>
      </c>
      <c r="AU1705" s="2">
        <v>6.12227810525705E-2</v>
      </c>
      <c r="AV1705" s="2">
        <v>-0.24231292549173447</v>
      </c>
      <c r="AW1705" s="2">
        <v>0.75537916780115466</v>
      </c>
      <c r="AX1705" s="2">
        <v>0.72978851954001867</v>
      </c>
    </row>
    <row r="1706" spans="1:50" x14ac:dyDescent="0.25">
      <c r="A1706" s="4">
        <v>42467.833333333336</v>
      </c>
      <c r="B1706" s="2">
        <v>3.8344000000000003E-2</v>
      </c>
      <c r="C1706" s="2">
        <v>-7.2250000000000005E-3</v>
      </c>
      <c r="D1706" s="2">
        <v>-3.1589999999999993E-2</v>
      </c>
      <c r="E1706" s="2">
        <v>2.1638000000000001E-2</v>
      </c>
      <c r="F1706" s="2">
        <v>6.0830000000000002E-2</v>
      </c>
      <c r="G1706" s="2">
        <v>0.16144599999999998</v>
      </c>
      <c r="H1706" s="2">
        <v>1.3930000000000001E-2</v>
      </c>
      <c r="I1706" s="2">
        <v>1.7890000000000011E-3</v>
      </c>
      <c r="J1706" s="2">
        <v>-9.5100000000000002E-4</v>
      </c>
      <c r="K1706" s="2">
        <v>6.1302000000000009E-2</v>
      </c>
      <c r="L1706" s="2">
        <v>-5.065999999999999E-2</v>
      </c>
      <c r="M1706" s="8">
        <v>-0.28329722302838611</v>
      </c>
      <c r="N1706" s="2">
        <v>0.44000000479161105</v>
      </c>
      <c r="O1706" s="2">
        <v>0.57031783925038526</v>
      </c>
      <c r="P1706" s="8">
        <v>-0.20892962159755724</v>
      </c>
      <c r="Q1706" s="2">
        <v>0.96329876934697367</v>
      </c>
      <c r="R1706" s="2">
        <v>0.50754193461349262</v>
      </c>
      <c r="S1706" s="2">
        <v>0.10622930528956095</v>
      </c>
      <c r="T1706" s="2">
        <v>9.3746414564847905E-2</v>
      </c>
      <c r="U1706" s="2">
        <v>-0.13167032480128071</v>
      </c>
      <c r="V1706" s="2">
        <v>-1.8766432737894825E-2</v>
      </c>
      <c r="W1706" s="2">
        <v>-1.6516870148441408E-2</v>
      </c>
      <c r="X1706" s="2">
        <v>-0.37493143118305416</v>
      </c>
      <c r="Y1706" s="2">
        <v>0.12358731973150712</v>
      </c>
      <c r="Z1706" s="2">
        <v>-3.0337370532639674</v>
      </c>
      <c r="AA1706" s="2">
        <v>-0.17430245911043729</v>
      </c>
      <c r="AB1706" s="2">
        <v>7.6040893274968574E-2</v>
      </c>
      <c r="AC1706" s="2">
        <v>-2.2922200358713414</v>
      </c>
      <c r="AD1706" s="2">
        <v>0.75519390837743461</v>
      </c>
      <c r="AE1706" s="2">
        <v>0.71241977415951385</v>
      </c>
      <c r="AF1706" s="2">
        <v>-9.7997301435618023E-2</v>
      </c>
      <c r="AG1706" s="2">
        <v>0.34484525221908746</v>
      </c>
      <c r="AH1706" s="2">
        <v>0.56065834020718641</v>
      </c>
      <c r="AI1706" s="2">
        <v>-3.4167498618478453E-2</v>
      </c>
      <c r="AJ1706" s="2">
        <v>0.78266035870169259</v>
      </c>
      <c r="AK1706" s="2">
        <v>0.53251795141610347</v>
      </c>
      <c r="AL1706" s="2">
        <v>8.3970211259985147E-2</v>
      </c>
      <c r="AM1706" s="2">
        <v>6.6702631114553587E-2</v>
      </c>
      <c r="AN1706" s="2">
        <v>-4.8141277892731926E-2</v>
      </c>
      <c r="AO1706" s="2">
        <v>-1.420086214434076E-2</v>
      </c>
      <c r="AP1706" s="2">
        <v>-1.2422668778921795E-2</v>
      </c>
      <c r="AQ1706" s="2">
        <v>-0.18964363567705689</v>
      </c>
      <c r="AR1706" s="2">
        <v>0.13178245911176167</v>
      </c>
      <c r="AS1706" s="2">
        <v>-1.439065843476365</v>
      </c>
      <c r="AT1706" s="2">
        <v>6.1381905724056107E-4</v>
      </c>
      <c r="AU1706" s="2">
        <v>6.1246947555124186E-2</v>
      </c>
      <c r="AV1706" s="2">
        <v>1.0022035084901244E-2</v>
      </c>
      <c r="AW1706" s="2">
        <v>0.74877122020493447</v>
      </c>
      <c r="AX1706" s="2">
        <v>0.7297382759702985</v>
      </c>
    </row>
    <row r="1707" spans="1:50" x14ac:dyDescent="0.25">
      <c r="A1707" s="4">
        <v>42468.833333333336</v>
      </c>
      <c r="B1707" s="2">
        <v>3.7225000000000022E-2</v>
      </c>
      <c r="C1707" s="2">
        <v>-6.8539999999999972E-3</v>
      </c>
      <c r="D1707" s="2">
        <v>-3.2467999999999997E-2</v>
      </c>
      <c r="E1707" s="2">
        <v>2.1825000000000001E-2</v>
      </c>
      <c r="F1707" s="2">
        <v>6.020300000000002E-2</v>
      </c>
      <c r="G1707" s="2">
        <v>0.161499</v>
      </c>
      <c r="H1707" s="2">
        <v>1.3952000000000003E-2</v>
      </c>
      <c r="I1707" s="2">
        <v>1.0379999999999981E-3</v>
      </c>
      <c r="J1707" s="2">
        <v>-9.59E-4</v>
      </c>
      <c r="K1707" s="2">
        <v>6.1047999999999991E-2</v>
      </c>
      <c r="L1707" s="2">
        <v>-5.1643999999999989E-2</v>
      </c>
      <c r="M1707" s="8">
        <v>-0.25226068540919955</v>
      </c>
      <c r="N1707" s="2">
        <v>0.41605594589746092</v>
      </c>
      <c r="O1707" s="2">
        <v>0.53660453602578895</v>
      </c>
      <c r="S1707" s="2">
        <v>9.9727435641974463E-2</v>
      </c>
      <c r="T1707" s="2">
        <v>8.5500684727641524E-2</v>
      </c>
      <c r="U1707" s="2">
        <v>-0.13034437834988344</v>
      </c>
      <c r="V1707" s="2">
        <v>-1.735415666951038E-2</v>
      </c>
      <c r="W1707" s="2">
        <v>-1.5242280782241864E-2</v>
      </c>
      <c r="X1707" s="2">
        <v>-0.436687017732171</v>
      </c>
      <c r="Y1707" s="2">
        <v>0.12297004140893941</v>
      </c>
      <c r="Z1707" s="2">
        <v>-3.5511658996678657</v>
      </c>
      <c r="AD1707" s="2">
        <v>0.73253295900306703</v>
      </c>
      <c r="AF1707" s="2">
        <v>-7.4967415897553291E-2</v>
      </c>
      <c r="AG1707" s="2">
        <v>0.3309128020585298</v>
      </c>
      <c r="AH1707" s="2">
        <v>0.52806850746346079</v>
      </c>
      <c r="AL1707" s="2">
        <v>7.9957374249071678E-2</v>
      </c>
      <c r="AM1707" s="2">
        <v>6.1478942359336042E-2</v>
      </c>
      <c r="AN1707" s="2">
        <v>-4.6591743791604689E-2</v>
      </c>
      <c r="AO1707" s="2">
        <v>-1.3301297614457539E-2</v>
      </c>
      <c r="AP1707" s="2">
        <v>-1.1608082005343379E-2</v>
      </c>
      <c r="AQ1707" s="2">
        <v>-0.26070130518412293</v>
      </c>
      <c r="AR1707" s="2">
        <v>0.12968908215930616</v>
      </c>
      <c r="AS1707" s="2">
        <v>-2.0102024075078679</v>
      </c>
      <c r="AW1707" s="2">
        <v>0.72668322360122006</v>
      </c>
    </row>
    <row r="1708" spans="1:50" x14ac:dyDescent="0.25">
      <c r="A1708" s="4">
        <v>42471.833333333336</v>
      </c>
      <c r="B1708" s="2">
        <v>3.5280000000000006E-2</v>
      </c>
      <c r="C1708" s="2">
        <v>-6.6160000000000004E-3</v>
      </c>
      <c r="D1708" s="2">
        <v>-3.2725000000000004E-2</v>
      </c>
      <c r="E1708" s="2">
        <v>2.1523999999999998E-2</v>
      </c>
      <c r="F1708" s="2">
        <v>5.8622000000000007E-2</v>
      </c>
      <c r="G1708" s="2">
        <v>0.15910699999999997</v>
      </c>
      <c r="H1708" s="2">
        <v>1.6969999999999999E-2</v>
      </c>
      <c r="I1708" s="2">
        <v>1.5130000000000031E-3</v>
      </c>
      <c r="J1708" s="2">
        <v>-9.59E-4</v>
      </c>
      <c r="K1708" s="2">
        <v>5.9181999999999998E-2</v>
      </c>
      <c r="L1708" s="2">
        <v>-5.2923999999999985E-2</v>
      </c>
      <c r="M1708" s="8">
        <v>-0.25756703276366566</v>
      </c>
      <c r="N1708" s="2">
        <v>0.4169532334189992</v>
      </c>
      <c r="O1708" s="2">
        <v>0.53285724787161093</v>
      </c>
      <c r="S1708" s="2">
        <v>9.9451516977184601E-2</v>
      </c>
      <c r="T1708" s="2">
        <v>8.5127087763909579E-2</v>
      </c>
      <c r="U1708" s="2">
        <v>-0.13382027174637123</v>
      </c>
      <c r="V1708" s="2">
        <v>-1.7281976355791616E-2</v>
      </c>
      <c r="W1708" s="2">
        <v>-1.5175943454169588E-2</v>
      </c>
      <c r="X1708" s="2">
        <v>-0.47299473829512939</v>
      </c>
      <c r="Y1708" s="2">
        <v>0.12217097176878906</v>
      </c>
      <c r="Z1708" s="2">
        <v>-3.871580388099729</v>
      </c>
      <c r="AD1708" s="2">
        <v>0.72997071713296213</v>
      </c>
      <c r="AF1708" s="2">
        <v>-0.10372716039295904</v>
      </c>
      <c r="AG1708" s="2">
        <v>0.3393924309969803</v>
      </c>
      <c r="AH1708" s="2">
        <v>0.54034609469432926</v>
      </c>
      <c r="AL1708" s="2">
        <v>8.0388819051349508E-2</v>
      </c>
      <c r="AM1708" s="2">
        <v>6.2042811638101519E-2</v>
      </c>
      <c r="AN1708" s="2">
        <v>-5.0570156693077739E-2</v>
      </c>
      <c r="AO1708" s="2">
        <v>-1.3446505272141878E-2</v>
      </c>
      <c r="AP1708" s="2">
        <v>-1.1744153181489287E-2</v>
      </c>
      <c r="AQ1708" s="2">
        <v>-0.32086902269203965</v>
      </c>
      <c r="AR1708" s="2">
        <v>0.12727934376389333</v>
      </c>
      <c r="AS1708" s="2">
        <v>-2.5209826921111449</v>
      </c>
      <c r="AW1708" s="2">
        <v>0.73508237272725363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230"/>
  <sheetViews>
    <sheetView tabSelected="1" view="pageBreakPreview" zoomScale="60" zoomScaleNormal="100" workbookViewId="0">
      <selection activeCell="X29" sqref="X29"/>
    </sheetView>
  </sheetViews>
  <sheetFormatPr defaultRowHeight="15" x14ac:dyDescent="0.25"/>
  <cols>
    <col min="1" max="1" width="15.7109375" customWidth="1"/>
    <col min="21" max="21" width="9.140625" customWidth="1"/>
  </cols>
  <sheetData>
    <row r="1" spans="2:2" s="9" customFormat="1" ht="30" customHeight="1" x14ac:dyDescent="0.5">
      <c r="B1" s="9" t="s">
        <v>51</v>
      </c>
    </row>
    <row r="2" spans="2:2" s="9" customFormat="1" ht="30" customHeight="1" x14ac:dyDescent="0.5">
      <c r="B2" s="9" t="s">
        <v>50</v>
      </c>
    </row>
    <row r="3" spans="2:2" ht="17.45" customHeight="1" x14ac:dyDescent="0.25"/>
    <row r="4" spans="2:2" ht="17.45" customHeight="1" x14ac:dyDescent="0.25"/>
    <row r="5" spans="2:2" ht="17.45" customHeight="1" x14ac:dyDescent="0.25"/>
    <row r="6" spans="2:2" ht="17.45" customHeight="1" x14ac:dyDescent="0.25"/>
    <row r="7" spans="2:2" ht="17.45" customHeight="1" x14ac:dyDescent="0.25"/>
    <row r="8" spans="2:2" ht="17.45" customHeight="1" x14ac:dyDescent="0.25"/>
    <row r="9" spans="2:2" ht="17.45" customHeight="1" x14ac:dyDescent="0.25"/>
    <row r="10" spans="2:2" ht="17.45" customHeight="1" x14ac:dyDescent="0.25"/>
    <row r="11" spans="2:2" ht="17.45" customHeight="1" x14ac:dyDescent="0.25"/>
    <row r="12" spans="2:2" ht="17.45" customHeight="1" x14ac:dyDescent="0.25"/>
    <row r="13" spans="2:2" ht="17.45" customHeight="1" x14ac:dyDescent="0.25"/>
    <row r="14" spans="2:2" ht="17.45" customHeight="1" x14ac:dyDescent="0.25"/>
    <row r="15" spans="2:2" ht="17.45" customHeight="1" x14ac:dyDescent="0.25"/>
    <row r="16" spans="2:2" ht="17.45" customHeight="1" x14ac:dyDescent="0.25"/>
    <row r="17" ht="17.45" customHeight="1" x14ac:dyDescent="0.25"/>
    <row r="18" ht="17.45" customHeight="1" x14ac:dyDescent="0.25"/>
    <row r="19" ht="17.45" customHeight="1" x14ac:dyDescent="0.25"/>
    <row r="20" ht="17.45" customHeight="1" x14ac:dyDescent="0.25"/>
    <row r="21" ht="17.45" customHeight="1" x14ac:dyDescent="0.25"/>
    <row r="22" ht="17.45" customHeight="1" x14ac:dyDescent="0.25"/>
    <row r="23" ht="17.45" customHeight="1" x14ac:dyDescent="0.25"/>
    <row r="24" ht="17.45" customHeight="1" x14ac:dyDescent="0.25"/>
    <row r="25" ht="17.45" customHeight="1" x14ac:dyDescent="0.25"/>
    <row r="26" ht="17.45" customHeight="1" x14ac:dyDescent="0.25"/>
    <row r="27" ht="17.45" customHeight="1" x14ac:dyDescent="0.25"/>
    <row r="28" ht="17.45" customHeight="1" x14ac:dyDescent="0.25"/>
    <row r="29" ht="17.45" customHeight="1" x14ac:dyDescent="0.25"/>
    <row r="30" ht="17.45" customHeight="1" x14ac:dyDescent="0.25"/>
    <row r="31" ht="17.45" customHeight="1" x14ac:dyDescent="0.25"/>
    <row r="32" ht="17.45" customHeight="1" x14ac:dyDescent="0.25"/>
    <row r="33" ht="17.45" customHeight="1" x14ac:dyDescent="0.25"/>
    <row r="34" ht="17.45" customHeight="1" x14ac:dyDescent="0.25"/>
    <row r="35" ht="17.45" customHeight="1" x14ac:dyDescent="0.25"/>
    <row r="36" ht="17.45" customHeight="1" x14ac:dyDescent="0.25"/>
    <row r="37" ht="17.45" customHeight="1" x14ac:dyDescent="0.25"/>
    <row r="38" ht="17.45" customHeight="1" x14ac:dyDescent="0.25"/>
    <row r="39" ht="17.45" customHeight="1" x14ac:dyDescent="0.25"/>
    <row r="40" ht="17.45" customHeight="1" x14ac:dyDescent="0.25"/>
    <row r="41" ht="17.45" customHeight="1" x14ac:dyDescent="0.25"/>
    <row r="42" ht="17.45" customHeight="1" x14ac:dyDescent="0.25"/>
    <row r="43" ht="17.45" customHeight="1" x14ac:dyDescent="0.25"/>
    <row r="44" ht="17.45" customHeight="1" x14ac:dyDescent="0.25"/>
    <row r="45" ht="17.45" customHeight="1" x14ac:dyDescent="0.25"/>
    <row r="46" ht="17.45" customHeight="1" x14ac:dyDescent="0.25"/>
    <row r="47" ht="17.45" customHeight="1" x14ac:dyDescent="0.25"/>
    <row r="48" ht="17.45" customHeight="1" x14ac:dyDescent="0.25"/>
    <row r="49" ht="17.45" customHeight="1" x14ac:dyDescent="0.25"/>
    <row r="50" ht="17.45" customHeight="1" x14ac:dyDescent="0.25"/>
    <row r="51" ht="17.45" customHeight="1" x14ac:dyDescent="0.25"/>
    <row r="52" ht="17.45" customHeight="1" x14ac:dyDescent="0.25"/>
    <row r="53" ht="17.45" customHeight="1" x14ac:dyDescent="0.25"/>
    <row r="54" ht="17.45" customHeight="1" x14ac:dyDescent="0.25"/>
    <row r="55" ht="17.45" customHeight="1" x14ac:dyDescent="0.25"/>
    <row r="56" ht="17.45" customHeight="1" x14ac:dyDescent="0.25"/>
    <row r="57" ht="17.45" customHeight="1" x14ac:dyDescent="0.25"/>
    <row r="58" ht="17.45" customHeight="1" x14ac:dyDescent="0.25"/>
    <row r="59" ht="17.45" customHeight="1" x14ac:dyDescent="0.25"/>
    <row r="60" ht="17.45" customHeight="1" x14ac:dyDescent="0.25"/>
    <row r="61" ht="17.45" customHeight="1" x14ac:dyDescent="0.25"/>
    <row r="62" ht="17.45" customHeight="1" x14ac:dyDescent="0.25"/>
    <row r="63" ht="17.45" customHeight="1" x14ac:dyDescent="0.25"/>
    <row r="64" ht="17.45" customHeight="1" x14ac:dyDescent="0.25"/>
    <row r="65" ht="17.45" customHeight="1" x14ac:dyDescent="0.25"/>
    <row r="66" ht="17.45" customHeight="1" x14ac:dyDescent="0.25"/>
    <row r="67" ht="17.45" customHeight="1" x14ac:dyDescent="0.25"/>
    <row r="68" ht="17.45" customHeight="1" x14ac:dyDescent="0.25"/>
    <row r="69" ht="17.45" customHeight="1" x14ac:dyDescent="0.25"/>
    <row r="70" ht="17.45" customHeight="1" x14ac:dyDescent="0.25"/>
    <row r="71" ht="17.45" customHeight="1" x14ac:dyDescent="0.25"/>
    <row r="72" ht="17.45" customHeight="1" x14ac:dyDescent="0.25"/>
    <row r="73" ht="17.45" customHeight="1" x14ac:dyDescent="0.25"/>
    <row r="74" ht="17.45" customHeight="1" x14ac:dyDescent="0.25"/>
    <row r="75" ht="17.45" customHeight="1" x14ac:dyDescent="0.25"/>
    <row r="76" ht="17.45" customHeight="1" x14ac:dyDescent="0.25"/>
    <row r="77" ht="17.45" customHeight="1" x14ac:dyDescent="0.25"/>
    <row r="78" ht="17.45" customHeight="1" x14ac:dyDescent="0.25"/>
    <row r="79" ht="17.45" customHeight="1" x14ac:dyDescent="0.25"/>
    <row r="80" ht="17.45" customHeight="1" x14ac:dyDescent="0.25"/>
    <row r="81" ht="17.45" customHeight="1" x14ac:dyDescent="0.25"/>
    <row r="82" ht="17.45" customHeight="1" x14ac:dyDescent="0.25"/>
    <row r="83" ht="17.45" customHeight="1" x14ac:dyDescent="0.25"/>
    <row r="84" ht="17.45" customHeight="1" x14ac:dyDescent="0.25"/>
    <row r="85" ht="17.45" customHeight="1" x14ac:dyDescent="0.25"/>
    <row r="86" ht="17.45" customHeight="1" x14ac:dyDescent="0.25"/>
    <row r="87" ht="17.45" customHeight="1" x14ac:dyDescent="0.25"/>
    <row r="88" ht="17.45" customHeight="1" x14ac:dyDescent="0.25"/>
    <row r="89" ht="17.45" customHeight="1" x14ac:dyDescent="0.25"/>
    <row r="90" ht="17.45" customHeight="1" x14ac:dyDescent="0.25"/>
    <row r="91" ht="17.45" customHeight="1" x14ac:dyDescent="0.25"/>
    <row r="92" ht="17.45" customHeight="1" x14ac:dyDescent="0.25"/>
    <row r="93" ht="17.45" customHeight="1" x14ac:dyDescent="0.25"/>
    <row r="94" ht="17.45" customHeight="1" x14ac:dyDescent="0.25"/>
    <row r="95" ht="17.45" customHeight="1" x14ac:dyDescent="0.25"/>
    <row r="96" ht="17.45" customHeight="1" x14ac:dyDescent="0.25"/>
    <row r="97" ht="17.45" customHeight="1" x14ac:dyDescent="0.25"/>
    <row r="98" ht="17.45" customHeight="1" x14ac:dyDescent="0.25"/>
    <row r="99" ht="17.45" customHeight="1" x14ac:dyDescent="0.25"/>
    <row r="100" ht="17.45" customHeight="1" x14ac:dyDescent="0.25"/>
    <row r="101" ht="17.45" customHeight="1" x14ac:dyDescent="0.25"/>
    <row r="102" ht="17.45" customHeight="1" x14ac:dyDescent="0.25"/>
    <row r="103" ht="17.45" customHeight="1" x14ac:dyDescent="0.25"/>
    <row r="104" ht="17.45" customHeight="1" x14ac:dyDescent="0.25"/>
    <row r="105" ht="17.45" customHeight="1" x14ac:dyDescent="0.25"/>
    <row r="106" ht="17.45" customHeight="1" x14ac:dyDescent="0.25"/>
    <row r="107" ht="17.45" customHeight="1" x14ac:dyDescent="0.25"/>
    <row r="108" ht="17.45" customHeight="1" x14ac:dyDescent="0.25"/>
    <row r="109" ht="17.45" customHeight="1" x14ac:dyDescent="0.25"/>
    <row r="110" ht="17.45" customHeight="1" x14ac:dyDescent="0.25"/>
    <row r="111" ht="17.45" customHeight="1" x14ac:dyDescent="0.25"/>
    <row r="112" ht="17.45" customHeight="1" x14ac:dyDescent="0.25"/>
    <row r="113" ht="17.45" customHeight="1" x14ac:dyDescent="0.25"/>
    <row r="114" ht="17.45" customHeight="1" x14ac:dyDescent="0.25"/>
    <row r="115" ht="17.45" customHeight="1" x14ac:dyDescent="0.25"/>
    <row r="116" ht="17.45" customHeight="1" x14ac:dyDescent="0.25"/>
    <row r="117" ht="17.45" customHeight="1" x14ac:dyDescent="0.25"/>
    <row r="118" ht="17.45" customHeight="1" x14ac:dyDescent="0.25"/>
    <row r="119" ht="17.45" customHeight="1" x14ac:dyDescent="0.25"/>
    <row r="120" ht="17.45" customHeight="1" x14ac:dyDescent="0.25"/>
    <row r="121" ht="17.45" customHeight="1" x14ac:dyDescent="0.25"/>
    <row r="122" ht="17.45" customHeight="1" x14ac:dyDescent="0.25"/>
    <row r="123" ht="17.45" customHeight="1" x14ac:dyDescent="0.25"/>
    <row r="124" ht="17.45" customHeight="1" x14ac:dyDescent="0.25"/>
    <row r="125" ht="17.45" customHeight="1" x14ac:dyDescent="0.25"/>
    <row r="126" ht="17.45" customHeight="1" x14ac:dyDescent="0.25"/>
    <row r="127" ht="17.45" customHeight="1" x14ac:dyDescent="0.25"/>
    <row r="128" ht="17.45" customHeight="1" x14ac:dyDescent="0.25"/>
    <row r="129" ht="17.45" customHeight="1" x14ac:dyDescent="0.25"/>
    <row r="130" ht="17.45" customHeight="1" x14ac:dyDescent="0.25"/>
    <row r="131" ht="17.45" customHeight="1" x14ac:dyDescent="0.25"/>
    <row r="132" ht="17.45" customHeight="1" x14ac:dyDescent="0.25"/>
    <row r="133" ht="17.45" customHeight="1" x14ac:dyDescent="0.25"/>
    <row r="134" ht="17.45" customHeight="1" x14ac:dyDescent="0.25"/>
    <row r="135" ht="17.45" customHeight="1" x14ac:dyDescent="0.25"/>
    <row r="136" ht="17.45" customHeight="1" x14ac:dyDescent="0.25"/>
    <row r="137" ht="17.45" customHeight="1" x14ac:dyDescent="0.25"/>
    <row r="138" ht="17.45" customHeight="1" x14ac:dyDescent="0.25"/>
    <row r="139" ht="17.45" customHeight="1" x14ac:dyDescent="0.25"/>
    <row r="140" ht="17.45" customHeight="1" x14ac:dyDescent="0.25"/>
    <row r="141" ht="17.45" customHeight="1" x14ac:dyDescent="0.25"/>
    <row r="142" ht="17.45" customHeight="1" x14ac:dyDescent="0.25"/>
    <row r="143" ht="17.45" customHeight="1" x14ac:dyDescent="0.25"/>
    <row r="144" ht="17.45" customHeight="1" x14ac:dyDescent="0.25"/>
    <row r="145" ht="17.45" customHeight="1" x14ac:dyDescent="0.25"/>
    <row r="146" ht="17.45" customHeight="1" x14ac:dyDescent="0.25"/>
    <row r="147" ht="17.45" customHeight="1" x14ac:dyDescent="0.25"/>
    <row r="148" ht="17.45" customHeight="1" x14ac:dyDescent="0.25"/>
    <row r="149" ht="17.45" customHeight="1" x14ac:dyDescent="0.25"/>
    <row r="150" ht="17.45" customHeight="1" x14ac:dyDescent="0.25"/>
    <row r="151" ht="17.45" customHeight="1" x14ac:dyDescent="0.25"/>
    <row r="152" ht="17.45" customHeight="1" x14ac:dyDescent="0.25"/>
    <row r="153" ht="17.45" customHeight="1" x14ac:dyDescent="0.25"/>
    <row r="154" ht="17.45" customHeight="1" x14ac:dyDescent="0.25"/>
    <row r="155" ht="17.45" customHeight="1" x14ac:dyDescent="0.25"/>
    <row r="156" ht="17.45" customHeight="1" x14ac:dyDescent="0.25"/>
    <row r="157" ht="17.45" customHeight="1" x14ac:dyDescent="0.25"/>
    <row r="158" ht="17.45" customHeight="1" x14ac:dyDescent="0.25"/>
    <row r="159" ht="17.45" customHeight="1" x14ac:dyDescent="0.25"/>
    <row r="160" ht="17.45" customHeight="1" x14ac:dyDescent="0.25"/>
    <row r="161" ht="17.45" customHeight="1" x14ac:dyDescent="0.25"/>
    <row r="162" ht="17.45" customHeight="1" x14ac:dyDescent="0.25"/>
    <row r="163" ht="17.45" customHeight="1" x14ac:dyDescent="0.25"/>
    <row r="164" ht="17.45" customHeight="1" x14ac:dyDescent="0.25"/>
    <row r="165" ht="17.45" customHeight="1" x14ac:dyDescent="0.25"/>
    <row r="166" ht="17.45" customHeight="1" x14ac:dyDescent="0.25"/>
    <row r="167" ht="17.45" customHeight="1" x14ac:dyDescent="0.25"/>
    <row r="168" ht="17.45" customHeight="1" x14ac:dyDescent="0.25"/>
    <row r="169" ht="17.45" customHeight="1" x14ac:dyDescent="0.25"/>
    <row r="170" ht="17.45" customHeight="1" x14ac:dyDescent="0.25"/>
    <row r="171" ht="17.45" customHeight="1" x14ac:dyDescent="0.25"/>
    <row r="172" ht="17.45" customHeight="1" x14ac:dyDescent="0.25"/>
    <row r="173" ht="17.45" customHeight="1" x14ac:dyDescent="0.25"/>
    <row r="174" ht="17.45" customHeight="1" x14ac:dyDescent="0.25"/>
    <row r="175" ht="17.45" customHeight="1" x14ac:dyDescent="0.25"/>
    <row r="176" ht="17.45" customHeight="1" x14ac:dyDescent="0.25"/>
    <row r="177" ht="17.45" customHeight="1" x14ac:dyDescent="0.25"/>
    <row r="178" ht="17.45" customHeight="1" x14ac:dyDescent="0.25"/>
    <row r="179" ht="17.45" customHeight="1" x14ac:dyDescent="0.25"/>
    <row r="180" ht="17.45" customHeight="1" x14ac:dyDescent="0.25"/>
    <row r="181" ht="17.45" customHeight="1" x14ac:dyDescent="0.25"/>
    <row r="182" ht="17.45" customHeight="1" x14ac:dyDescent="0.25"/>
    <row r="183" ht="17.45" customHeight="1" x14ac:dyDescent="0.25"/>
    <row r="184" ht="17.45" customHeight="1" x14ac:dyDescent="0.25"/>
    <row r="185" ht="17.45" customHeight="1" x14ac:dyDescent="0.25"/>
    <row r="186" ht="17.45" customHeight="1" x14ac:dyDescent="0.25"/>
    <row r="187" ht="17.45" customHeight="1" x14ac:dyDescent="0.25"/>
    <row r="188" ht="17.45" customHeight="1" x14ac:dyDescent="0.25"/>
    <row r="189" ht="17.45" customHeight="1" x14ac:dyDescent="0.25"/>
    <row r="190" ht="17.45" customHeight="1" x14ac:dyDescent="0.25"/>
    <row r="191" ht="17.45" customHeight="1" x14ac:dyDescent="0.25"/>
    <row r="192" ht="17.45" customHeight="1" x14ac:dyDescent="0.25"/>
    <row r="193" ht="17.45" customHeight="1" x14ac:dyDescent="0.25"/>
    <row r="194" ht="17.45" customHeight="1" x14ac:dyDescent="0.25"/>
    <row r="195" ht="17.45" customHeight="1" x14ac:dyDescent="0.25"/>
    <row r="196" ht="17.45" customHeight="1" x14ac:dyDescent="0.25"/>
    <row r="197" ht="17.45" customHeight="1" x14ac:dyDescent="0.25"/>
    <row r="198" ht="17.45" customHeight="1" x14ac:dyDescent="0.25"/>
    <row r="199" ht="17.45" customHeight="1" x14ac:dyDescent="0.25"/>
    <row r="200" ht="17.45" customHeight="1" x14ac:dyDescent="0.25"/>
    <row r="201" ht="17.45" customHeight="1" x14ac:dyDescent="0.25"/>
    <row r="202" ht="17.45" customHeight="1" x14ac:dyDescent="0.25"/>
    <row r="203" ht="17.45" customHeight="1" x14ac:dyDescent="0.25"/>
    <row r="204" ht="17.45" customHeight="1" x14ac:dyDescent="0.25"/>
    <row r="205" ht="17.45" customHeight="1" x14ac:dyDescent="0.25"/>
    <row r="206" ht="17.45" customHeight="1" x14ac:dyDescent="0.25"/>
    <row r="207" ht="17.45" customHeight="1" x14ac:dyDescent="0.25"/>
    <row r="208" ht="17.45" customHeight="1" x14ac:dyDescent="0.25"/>
    <row r="209" ht="17.45" customHeight="1" x14ac:dyDescent="0.25"/>
    <row r="210" ht="17.45" customHeight="1" x14ac:dyDescent="0.25"/>
    <row r="211" ht="17.45" customHeight="1" x14ac:dyDescent="0.25"/>
    <row r="212" ht="17.45" customHeight="1" x14ac:dyDescent="0.25"/>
    <row r="213" ht="17.45" customHeight="1" x14ac:dyDescent="0.25"/>
    <row r="214" ht="17.45" customHeight="1" x14ac:dyDescent="0.25"/>
    <row r="215" ht="17.45" customHeight="1" x14ac:dyDescent="0.25"/>
    <row r="216" ht="17.45" customHeight="1" x14ac:dyDescent="0.25"/>
    <row r="217" ht="17.45" customHeight="1" x14ac:dyDescent="0.25"/>
    <row r="218" ht="17.45" customHeight="1" x14ac:dyDescent="0.25"/>
    <row r="219" ht="17.45" customHeight="1" x14ac:dyDescent="0.25"/>
    <row r="220" ht="17.45" customHeight="1" x14ac:dyDescent="0.25"/>
    <row r="221" ht="17.45" customHeight="1" x14ac:dyDescent="0.25"/>
    <row r="222" ht="17.45" customHeight="1" x14ac:dyDescent="0.25"/>
    <row r="223" ht="17.45" customHeight="1" x14ac:dyDescent="0.25"/>
    <row r="224" ht="17.45" customHeight="1" x14ac:dyDescent="0.25"/>
    <row r="225" ht="17.45" customHeight="1" x14ac:dyDescent="0.25"/>
    <row r="226" ht="17.45" customHeight="1" x14ac:dyDescent="0.25"/>
    <row r="227" ht="17.45" customHeight="1" x14ac:dyDescent="0.25"/>
    <row r="228" ht="17.45" customHeight="1" x14ac:dyDescent="0.25"/>
    <row r="229" ht="17.45" customHeight="1" x14ac:dyDescent="0.25"/>
    <row r="230" ht="17.45" customHeight="1" x14ac:dyDescent="0.25"/>
  </sheetData>
  <printOptions horizontalCentered="1"/>
  <pageMargins left="0.15" right="0.15" top="0.75" bottom="0.75" header="0.3" footer="0.3"/>
  <pageSetup scale="48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RISK_LSE.xlsx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2016-04-12T20:54:58Z</cp:lastPrinted>
  <dcterms:created xsi:type="dcterms:W3CDTF">2016-04-12T19:12:01Z</dcterms:created>
  <dcterms:modified xsi:type="dcterms:W3CDTF">2016-04-12T21:02:45Z</dcterms:modified>
</cp:coreProperties>
</file>