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70" windowHeight="0" tabRatio="600" firstSheet="0" activeTab="1" autoFilterDateGrouping="1"/>
  </bookViews>
  <sheets>
    <sheet name="Sheet1" sheetId="1" state="visible" r:id="rId1"/>
    <sheet name="Sheet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###0;###0"/>
  </numFmts>
  <fonts count="13">
    <font>
      <name val="Calibri"/>
      <family val="2"/>
      <color theme="1"/>
      <sz val="11"/>
      <scheme val="minor"/>
    </font>
    <font>
      <name val="Times New Roman"/>
      <family val="1"/>
      <b val="1"/>
      <color indexed="8"/>
      <sz val="12"/>
    </font>
    <font>
      <name val="Arial"/>
      <family val="2"/>
      <color rgb="FF000000"/>
      <sz val="10"/>
    </font>
    <font>
      <name val="Arial"/>
      <family val="2"/>
      <sz val="10"/>
    </font>
    <font>
      <name val="Calibri"/>
      <family val="2"/>
      <b val="1"/>
      <color rgb="FF00B0F0"/>
      <sz val="11"/>
      <scheme val="minor"/>
    </font>
    <font>
      <name val="Arial"/>
      <family val="2"/>
      <color theme="1"/>
      <sz val="11"/>
    </font>
    <font>
      <name val="Arial"/>
      <family val="2"/>
      <sz val="11"/>
    </font>
    <font>
      <name val="Calibri"/>
      <color rgb="FF00FF00"/>
      <sz val="11"/>
    </font>
    <font>
      <name val="Calibri"/>
      <color rgb="FFFF0000"/>
      <sz val="11"/>
    </font>
    <font>
      <name val="Calibri"/>
      <color rgb="FF00FF00"/>
      <sz val="11"/>
    </font>
    <font>
      <name val="Calibri"/>
      <color rgb="FFFF0000"/>
      <sz val="11"/>
    </font>
    <font>
      <color rgb="0000FF00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1" fontId="1" fillId="0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4" fontId="3" fillId="0" borderId="2" applyAlignment="1" pivotButton="0" quotePrefix="0" xfId="0">
      <alignment horizontal="left" vertical="center" wrapText="1"/>
    </xf>
    <xf numFmtId="0" fontId="0" fillId="0" borderId="2" pivotButton="0" quotePrefix="0" xfId="0"/>
    <xf numFmtId="0" fontId="4" fillId="0" borderId="0" pivotButton="0" quotePrefix="0" xfId="0"/>
    <xf numFmtId="0" fontId="5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wrapText="1"/>
    </xf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9"/>
  <sheetViews>
    <sheetView workbookViewId="0">
      <selection activeCell="E11" sqref="E11"/>
    </sheetView>
  </sheetViews>
  <sheetFormatPr baseColWidth="8" defaultRowHeight="15"/>
  <cols>
    <col width="10.5703125" customWidth="1" style="10" min="1" max="1"/>
    <col width="11" bestFit="1" customWidth="1" style="10" min="2" max="2"/>
    <col width="38.85546875" customWidth="1" style="10" min="3" max="3"/>
    <col width="37.85546875" customWidth="1" style="10" min="4" max="4"/>
    <col width="14.7109375" customWidth="1" style="10" min="5" max="5"/>
    <col width="10.5703125" customWidth="1" style="10" min="248" max="248"/>
    <col width="11" bestFit="1" customWidth="1" style="10" min="249" max="249"/>
    <col width="29.85546875" bestFit="1" customWidth="1" style="10" min="250" max="250"/>
    <col width="41" customWidth="1" style="10" min="251" max="251"/>
    <col width="10.5703125" customWidth="1" style="10" min="504" max="504"/>
    <col width="11" bestFit="1" customWidth="1" style="10" min="505" max="505"/>
    <col width="29.85546875" bestFit="1" customWidth="1" style="10" min="506" max="506"/>
    <col width="41" customWidth="1" style="10" min="507" max="507"/>
    <col width="10.5703125" customWidth="1" style="10" min="760" max="760"/>
    <col width="11" bestFit="1" customWidth="1" style="10" min="761" max="761"/>
    <col width="29.85546875" bestFit="1" customWidth="1" style="10" min="762" max="762"/>
    <col width="41" customWidth="1" style="10" min="763" max="763"/>
    <col width="10.5703125" customWidth="1" style="10" min="1016" max="1016"/>
    <col width="11" bestFit="1" customWidth="1" style="10" min="1017" max="1017"/>
    <col width="29.85546875" bestFit="1" customWidth="1" style="10" min="1018" max="1018"/>
    <col width="41" customWidth="1" style="10" min="1019" max="1019"/>
    <col width="10.5703125" customWidth="1" style="10" min="1272" max="1272"/>
    <col width="11" bestFit="1" customWidth="1" style="10" min="1273" max="1273"/>
    <col width="29.85546875" bestFit="1" customWidth="1" style="10" min="1274" max="1274"/>
    <col width="41" customWidth="1" style="10" min="1275" max="1275"/>
    <col width="10.5703125" customWidth="1" style="10" min="1528" max="1528"/>
    <col width="11" bestFit="1" customWidth="1" style="10" min="1529" max="1529"/>
    <col width="29.85546875" bestFit="1" customWidth="1" style="10" min="1530" max="1530"/>
    <col width="41" customWidth="1" style="10" min="1531" max="1531"/>
    <col width="10.5703125" customWidth="1" style="10" min="1784" max="1784"/>
    <col width="11" bestFit="1" customWidth="1" style="10" min="1785" max="1785"/>
    <col width="29.85546875" bestFit="1" customWidth="1" style="10" min="1786" max="1786"/>
    <col width="41" customWidth="1" style="10" min="1787" max="1787"/>
    <col width="10.5703125" customWidth="1" style="10" min="2040" max="2040"/>
    <col width="11" bestFit="1" customWidth="1" style="10" min="2041" max="2041"/>
    <col width="29.85546875" bestFit="1" customWidth="1" style="10" min="2042" max="2042"/>
    <col width="41" customWidth="1" style="10" min="2043" max="2043"/>
    <col width="10.5703125" customWidth="1" style="10" min="2296" max="2296"/>
    <col width="11" bestFit="1" customWidth="1" style="10" min="2297" max="2297"/>
    <col width="29.85546875" bestFit="1" customWidth="1" style="10" min="2298" max="2298"/>
    <col width="41" customWidth="1" style="10" min="2299" max="2299"/>
    <col width="10.5703125" customWidth="1" style="10" min="2552" max="2552"/>
    <col width="11" bestFit="1" customWidth="1" style="10" min="2553" max="2553"/>
    <col width="29.85546875" bestFit="1" customWidth="1" style="10" min="2554" max="2554"/>
    <col width="41" customWidth="1" style="10" min="2555" max="2555"/>
    <col width="10.5703125" customWidth="1" style="10" min="2808" max="2808"/>
    <col width="11" bestFit="1" customWidth="1" style="10" min="2809" max="2809"/>
    <col width="29.85546875" bestFit="1" customWidth="1" style="10" min="2810" max="2810"/>
    <col width="41" customWidth="1" style="10" min="2811" max="2811"/>
    <col width="10.5703125" customWidth="1" style="10" min="3064" max="3064"/>
    <col width="11" bestFit="1" customWidth="1" style="10" min="3065" max="3065"/>
    <col width="29.85546875" bestFit="1" customWidth="1" style="10" min="3066" max="3066"/>
    <col width="41" customWidth="1" style="10" min="3067" max="3067"/>
    <col width="10.5703125" customWidth="1" style="10" min="3320" max="3320"/>
    <col width="11" bestFit="1" customWidth="1" style="10" min="3321" max="3321"/>
    <col width="29.85546875" bestFit="1" customWidth="1" style="10" min="3322" max="3322"/>
    <col width="41" customWidth="1" style="10" min="3323" max="3323"/>
    <col width="10.5703125" customWidth="1" style="10" min="3576" max="3576"/>
    <col width="11" bestFit="1" customWidth="1" style="10" min="3577" max="3577"/>
    <col width="29.85546875" bestFit="1" customWidth="1" style="10" min="3578" max="3578"/>
    <col width="41" customWidth="1" style="10" min="3579" max="3579"/>
    <col width="10.5703125" customWidth="1" style="10" min="3832" max="3832"/>
    <col width="11" bestFit="1" customWidth="1" style="10" min="3833" max="3833"/>
    <col width="29.85546875" bestFit="1" customWidth="1" style="10" min="3834" max="3834"/>
    <col width="41" customWidth="1" style="10" min="3835" max="3835"/>
    <col width="10.5703125" customWidth="1" style="10" min="4088" max="4088"/>
    <col width="11" bestFit="1" customWidth="1" style="10" min="4089" max="4089"/>
    <col width="29.85546875" bestFit="1" customWidth="1" style="10" min="4090" max="4090"/>
    <col width="41" customWidth="1" style="10" min="4091" max="4091"/>
    <col width="10.5703125" customWidth="1" style="10" min="4344" max="4344"/>
    <col width="11" bestFit="1" customWidth="1" style="10" min="4345" max="4345"/>
    <col width="29.85546875" bestFit="1" customWidth="1" style="10" min="4346" max="4346"/>
    <col width="41" customWidth="1" style="10" min="4347" max="4347"/>
    <col width="10.5703125" customWidth="1" style="10" min="4600" max="4600"/>
    <col width="11" bestFit="1" customWidth="1" style="10" min="4601" max="4601"/>
    <col width="29.85546875" bestFit="1" customWidth="1" style="10" min="4602" max="4602"/>
    <col width="41" customWidth="1" style="10" min="4603" max="4603"/>
    <col width="10.5703125" customWidth="1" style="10" min="4856" max="4856"/>
    <col width="11" bestFit="1" customWidth="1" style="10" min="4857" max="4857"/>
    <col width="29.85546875" bestFit="1" customWidth="1" style="10" min="4858" max="4858"/>
    <col width="41" customWidth="1" style="10" min="4859" max="4859"/>
    <col width="10.5703125" customWidth="1" style="10" min="5112" max="5112"/>
    <col width="11" bestFit="1" customWidth="1" style="10" min="5113" max="5113"/>
    <col width="29.85546875" bestFit="1" customWidth="1" style="10" min="5114" max="5114"/>
    <col width="41" customWidth="1" style="10" min="5115" max="5115"/>
    <col width="10.5703125" customWidth="1" style="10" min="5368" max="5368"/>
    <col width="11" bestFit="1" customWidth="1" style="10" min="5369" max="5369"/>
    <col width="29.85546875" bestFit="1" customWidth="1" style="10" min="5370" max="5370"/>
    <col width="41" customWidth="1" style="10" min="5371" max="5371"/>
    <col width="10.5703125" customWidth="1" style="10" min="5624" max="5624"/>
    <col width="11" bestFit="1" customWidth="1" style="10" min="5625" max="5625"/>
    <col width="29.85546875" bestFit="1" customWidth="1" style="10" min="5626" max="5626"/>
    <col width="41" customWidth="1" style="10" min="5627" max="5627"/>
    <col width="10.5703125" customWidth="1" style="10" min="5880" max="5880"/>
    <col width="11" bestFit="1" customWidth="1" style="10" min="5881" max="5881"/>
    <col width="29.85546875" bestFit="1" customWidth="1" style="10" min="5882" max="5882"/>
    <col width="41" customWidth="1" style="10" min="5883" max="5883"/>
    <col width="10.5703125" customWidth="1" style="10" min="6136" max="6136"/>
    <col width="11" bestFit="1" customWidth="1" style="10" min="6137" max="6137"/>
    <col width="29.85546875" bestFit="1" customWidth="1" style="10" min="6138" max="6138"/>
    <col width="41" customWidth="1" style="10" min="6139" max="6139"/>
    <col width="10.5703125" customWidth="1" style="10" min="6392" max="6392"/>
    <col width="11" bestFit="1" customWidth="1" style="10" min="6393" max="6393"/>
    <col width="29.85546875" bestFit="1" customWidth="1" style="10" min="6394" max="6394"/>
    <col width="41" customWidth="1" style="10" min="6395" max="6395"/>
    <col width="10.5703125" customWidth="1" style="10" min="6648" max="6648"/>
    <col width="11" bestFit="1" customWidth="1" style="10" min="6649" max="6649"/>
    <col width="29.85546875" bestFit="1" customWidth="1" style="10" min="6650" max="6650"/>
    <col width="41" customWidth="1" style="10" min="6651" max="6651"/>
    <col width="10.5703125" customWidth="1" style="10" min="6904" max="6904"/>
    <col width="11" bestFit="1" customWidth="1" style="10" min="6905" max="6905"/>
    <col width="29.85546875" bestFit="1" customWidth="1" style="10" min="6906" max="6906"/>
    <col width="41" customWidth="1" style="10" min="6907" max="6907"/>
    <col width="10.5703125" customWidth="1" style="10" min="7160" max="7160"/>
    <col width="11" bestFit="1" customWidth="1" style="10" min="7161" max="7161"/>
    <col width="29.85546875" bestFit="1" customWidth="1" style="10" min="7162" max="7162"/>
    <col width="41" customWidth="1" style="10" min="7163" max="7163"/>
    <col width="10.5703125" customWidth="1" style="10" min="7416" max="7416"/>
    <col width="11" bestFit="1" customWidth="1" style="10" min="7417" max="7417"/>
    <col width="29.85546875" bestFit="1" customWidth="1" style="10" min="7418" max="7418"/>
    <col width="41" customWidth="1" style="10" min="7419" max="7419"/>
    <col width="10.5703125" customWidth="1" style="10" min="7672" max="7672"/>
    <col width="11" bestFit="1" customWidth="1" style="10" min="7673" max="7673"/>
    <col width="29.85546875" bestFit="1" customWidth="1" style="10" min="7674" max="7674"/>
    <col width="41" customWidth="1" style="10" min="7675" max="7675"/>
    <col width="10.5703125" customWidth="1" style="10" min="7928" max="7928"/>
    <col width="11" bestFit="1" customWidth="1" style="10" min="7929" max="7929"/>
    <col width="29.85546875" bestFit="1" customWidth="1" style="10" min="7930" max="7930"/>
    <col width="41" customWidth="1" style="10" min="7931" max="7931"/>
    <col width="10.5703125" customWidth="1" style="10" min="8184" max="8184"/>
    <col width="11" bestFit="1" customWidth="1" style="10" min="8185" max="8185"/>
    <col width="29.85546875" bestFit="1" customWidth="1" style="10" min="8186" max="8186"/>
    <col width="41" customWidth="1" style="10" min="8187" max="8187"/>
    <col width="10.5703125" customWidth="1" style="10" min="8440" max="8440"/>
    <col width="11" bestFit="1" customWidth="1" style="10" min="8441" max="8441"/>
    <col width="29.85546875" bestFit="1" customWidth="1" style="10" min="8442" max="8442"/>
    <col width="41" customWidth="1" style="10" min="8443" max="8443"/>
    <col width="10.5703125" customWidth="1" style="10" min="8696" max="8696"/>
    <col width="11" bestFit="1" customWidth="1" style="10" min="8697" max="8697"/>
    <col width="29.85546875" bestFit="1" customWidth="1" style="10" min="8698" max="8698"/>
    <col width="41" customWidth="1" style="10" min="8699" max="8699"/>
    <col width="10.5703125" customWidth="1" style="10" min="8952" max="8952"/>
    <col width="11" bestFit="1" customWidth="1" style="10" min="8953" max="8953"/>
    <col width="29.85546875" bestFit="1" customWidth="1" style="10" min="8954" max="8954"/>
    <col width="41" customWidth="1" style="10" min="8955" max="8955"/>
    <col width="10.5703125" customWidth="1" style="10" min="9208" max="9208"/>
    <col width="11" bestFit="1" customWidth="1" style="10" min="9209" max="9209"/>
    <col width="29.85546875" bestFit="1" customWidth="1" style="10" min="9210" max="9210"/>
    <col width="41" customWidth="1" style="10" min="9211" max="9211"/>
    <col width="10.5703125" customWidth="1" style="10" min="9464" max="9464"/>
    <col width="11" bestFit="1" customWidth="1" style="10" min="9465" max="9465"/>
    <col width="29.85546875" bestFit="1" customWidth="1" style="10" min="9466" max="9466"/>
    <col width="41" customWidth="1" style="10" min="9467" max="9467"/>
    <col width="10.5703125" customWidth="1" style="10" min="9720" max="9720"/>
    <col width="11" bestFit="1" customWidth="1" style="10" min="9721" max="9721"/>
    <col width="29.85546875" bestFit="1" customWidth="1" style="10" min="9722" max="9722"/>
    <col width="41" customWidth="1" style="10" min="9723" max="9723"/>
    <col width="10.5703125" customWidth="1" style="10" min="9976" max="9976"/>
    <col width="11" bestFit="1" customWidth="1" style="10" min="9977" max="9977"/>
    <col width="29.85546875" bestFit="1" customWidth="1" style="10" min="9978" max="9978"/>
    <col width="41" customWidth="1" style="10" min="9979" max="9979"/>
    <col width="10.5703125" customWidth="1" style="10" min="10232" max="10232"/>
    <col width="11" bestFit="1" customWidth="1" style="10" min="10233" max="10233"/>
    <col width="29.85546875" bestFit="1" customWidth="1" style="10" min="10234" max="10234"/>
    <col width="41" customWidth="1" style="10" min="10235" max="10235"/>
    <col width="10.5703125" customWidth="1" style="10" min="10488" max="10488"/>
    <col width="11" bestFit="1" customWidth="1" style="10" min="10489" max="10489"/>
    <col width="29.85546875" bestFit="1" customWidth="1" style="10" min="10490" max="10490"/>
    <col width="41" customWidth="1" style="10" min="10491" max="10491"/>
    <col width="10.5703125" customWidth="1" style="10" min="10744" max="10744"/>
    <col width="11" bestFit="1" customWidth="1" style="10" min="10745" max="10745"/>
    <col width="29.85546875" bestFit="1" customWidth="1" style="10" min="10746" max="10746"/>
    <col width="41" customWidth="1" style="10" min="10747" max="10747"/>
    <col width="10.5703125" customWidth="1" style="10" min="11000" max="11000"/>
    <col width="11" bestFit="1" customWidth="1" style="10" min="11001" max="11001"/>
    <col width="29.85546875" bestFit="1" customWidth="1" style="10" min="11002" max="11002"/>
    <col width="41" customWidth="1" style="10" min="11003" max="11003"/>
    <col width="10.5703125" customWidth="1" style="10" min="11256" max="11256"/>
    <col width="11" bestFit="1" customWidth="1" style="10" min="11257" max="11257"/>
    <col width="29.85546875" bestFit="1" customWidth="1" style="10" min="11258" max="11258"/>
    <col width="41" customWidth="1" style="10" min="11259" max="11259"/>
    <col width="10.5703125" customWidth="1" style="10" min="11512" max="11512"/>
    <col width="11" bestFit="1" customWidth="1" style="10" min="11513" max="11513"/>
    <col width="29.85546875" bestFit="1" customWidth="1" style="10" min="11514" max="11514"/>
    <col width="41" customWidth="1" style="10" min="11515" max="11515"/>
    <col width="10.5703125" customWidth="1" style="10" min="11768" max="11768"/>
    <col width="11" bestFit="1" customWidth="1" style="10" min="11769" max="11769"/>
    <col width="29.85546875" bestFit="1" customWidth="1" style="10" min="11770" max="11770"/>
    <col width="41" customWidth="1" style="10" min="11771" max="11771"/>
    <col width="10.5703125" customWidth="1" style="10" min="12024" max="12024"/>
    <col width="11" bestFit="1" customWidth="1" style="10" min="12025" max="12025"/>
    <col width="29.85546875" bestFit="1" customWidth="1" style="10" min="12026" max="12026"/>
    <col width="41" customWidth="1" style="10" min="12027" max="12027"/>
    <col width="10.5703125" customWidth="1" style="10" min="12280" max="12280"/>
    <col width="11" bestFit="1" customWidth="1" style="10" min="12281" max="12281"/>
    <col width="29.85546875" bestFit="1" customWidth="1" style="10" min="12282" max="12282"/>
    <col width="41" customWidth="1" style="10" min="12283" max="12283"/>
    <col width="10.5703125" customWidth="1" style="10" min="12536" max="12536"/>
    <col width="11" bestFit="1" customWidth="1" style="10" min="12537" max="12537"/>
    <col width="29.85546875" bestFit="1" customWidth="1" style="10" min="12538" max="12538"/>
    <col width="41" customWidth="1" style="10" min="12539" max="12539"/>
    <col width="10.5703125" customWidth="1" style="10" min="12792" max="12792"/>
    <col width="11" bestFit="1" customWidth="1" style="10" min="12793" max="12793"/>
    <col width="29.85546875" bestFit="1" customWidth="1" style="10" min="12794" max="12794"/>
    <col width="41" customWidth="1" style="10" min="12795" max="12795"/>
    <col width="10.5703125" customWidth="1" style="10" min="13048" max="13048"/>
    <col width="11" bestFit="1" customWidth="1" style="10" min="13049" max="13049"/>
    <col width="29.85546875" bestFit="1" customWidth="1" style="10" min="13050" max="13050"/>
    <col width="41" customWidth="1" style="10" min="13051" max="13051"/>
    <col width="10.5703125" customWidth="1" style="10" min="13304" max="13304"/>
    <col width="11" bestFit="1" customWidth="1" style="10" min="13305" max="13305"/>
    <col width="29.85546875" bestFit="1" customWidth="1" style="10" min="13306" max="13306"/>
    <col width="41" customWidth="1" style="10" min="13307" max="13307"/>
    <col width="10.5703125" customWidth="1" style="10" min="13560" max="13560"/>
    <col width="11" bestFit="1" customWidth="1" style="10" min="13561" max="13561"/>
    <col width="29.85546875" bestFit="1" customWidth="1" style="10" min="13562" max="13562"/>
    <col width="41" customWidth="1" style="10" min="13563" max="13563"/>
    <col width="10.5703125" customWidth="1" style="10" min="13816" max="13816"/>
    <col width="11" bestFit="1" customWidth="1" style="10" min="13817" max="13817"/>
    <col width="29.85546875" bestFit="1" customWidth="1" style="10" min="13818" max="13818"/>
    <col width="41" customWidth="1" style="10" min="13819" max="13819"/>
    <col width="10.5703125" customWidth="1" style="10" min="14072" max="14072"/>
    <col width="11" bestFit="1" customWidth="1" style="10" min="14073" max="14073"/>
    <col width="29.85546875" bestFit="1" customWidth="1" style="10" min="14074" max="14074"/>
    <col width="41" customWidth="1" style="10" min="14075" max="14075"/>
    <col width="10.5703125" customWidth="1" style="10" min="14328" max="14328"/>
    <col width="11" bestFit="1" customWidth="1" style="10" min="14329" max="14329"/>
    <col width="29.85546875" bestFit="1" customWidth="1" style="10" min="14330" max="14330"/>
    <col width="41" customWidth="1" style="10" min="14331" max="14331"/>
    <col width="10.5703125" customWidth="1" style="10" min="14584" max="14584"/>
    <col width="11" bestFit="1" customWidth="1" style="10" min="14585" max="14585"/>
    <col width="29.85546875" bestFit="1" customWidth="1" style="10" min="14586" max="14586"/>
    <col width="41" customWidth="1" style="10" min="14587" max="14587"/>
    <col width="10.5703125" customWidth="1" style="10" min="14840" max="14840"/>
    <col width="11" bestFit="1" customWidth="1" style="10" min="14841" max="14841"/>
    <col width="29.85546875" bestFit="1" customWidth="1" style="10" min="14842" max="14842"/>
    <col width="41" customWidth="1" style="10" min="14843" max="14843"/>
    <col width="10.5703125" customWidth="1" style="10" min="15096" max="15096"/>
    <col width="11" bestFit="1" customWidth="1" style="10" min="15097" max="15097"/>
    <col width="29.85546875" bestFit="1" customWidth="1" style="10" min="15098" max="15098"/>
    <col width="41" customWidth="1" style="10" min="15099" max="15099"/>
    <col width="10.5703125" customWidth="1" style="10" min="15352" max="15352"/>
    <col width="11" bestFit="1" customWidth="1" style="10" min="15353" max="15353"/>
    <col width="29.85546875" bestFit="1" customWidth="1" style="10" min="15354" max="15354"/>
    <col width="41" customWidth="1" style="10" min="15355" max="15355"/>
    <col width="10.5703125" customWidth="1" style="10" min="15608" max="15608"/>
    <col width="11" bestFit="1" customWidth="1" style="10" min="15609" max="15609"/>
    <col width="29.85546875" bestFit="1" customWidth="1" style="10" min="15610" max="15610"/>
    <col width="41" customWidth="1" style="10" min="15611" max="15611"/>
    <col width="10.5703125" customWidth="1" style="10" min="15864" max="15864"/>
    <col width="11" bestFit="1" customWidth="1" style="10" min="15865" max="15865"/>
    <col width="29.85546875" bestFit="1" customWidth="1" style="10" min="15866" max="15866"/>
    <col width="41" customWidth="1" style="10" min="15867" max="15867"/>
    <col width="10.5703125" customWidth="1" style="10" min="16120" max="16120"/>
    <col width="11" bestFit="1" customWidth="1" style="10" min="16121" max="16121"/>
    <col width="29.85546875" bestFit="1" customWidth="1" style="10" min="16122" max="16122"/>
    <col width="41" customWidth="1" style="10" min="16123" max="16123"/>
  </cols>
  <sheetData>
    <row r="1" ht="15.75" customHeight="1" s="10">
      <c r="A1" s="1" t="inlineStr">
        <is>
          <t>SL. NO</t>
        </is>
      </c>
      <c r="B1" s="2" t="inlineStr">
        <is>
          <t>REG. NO.</t>
        </is>
      </c>
      <c r="C1" s="4" t="inlineStr">
        <is>
          <t>E-Mail ID</t>
        </is>
      </c>
      <c r="D1" s="1" t="inlineStr">
        <is>
          <t>NAME</t>
        </is>
      </c>
      <c r="E1" t="inlineStr">
        <is>
          <t>6/29/2021,10:59-11:59</t>
        </is>
      </c>
      <c r="F1" t="inlineStr">
        <is>
          <t>10/5/2021,10:59-11:59</t>
        </is>
      </c>
      <c r="G1" t="inlineStr">
        <is>
          <t>11/16/2021,9:45-10:45</t>
        </is>
      </c>
    </row>
    <row r="2">
      <c r="A2" s="3" t="n">
        <v>1</v>
      </c>
      <c r="B2" s="3" t="n">
        <v>205002004</v>
      </c>
      <c r="C2" s="5" t="inlineStr">
        <is>
          <t>abijith2010357@ssn.edu.in</t>
        </is>
      </c>
      <c r="D2" s="9" t="inlineStr">
        <is>
          <t>ABIJITH L</t>
        </is>
      </c>
      <c r="E2" s="17" t="inlineStr">
        <is>
          <t>P</t>
        </is>
      </c>
      <c r="F2" s="15" t="inlineStr">
        <is>
          <t>P</t>
        </is>
      </c>
      <c r="G2" s="13" t="inlineStr">
        <is>
          <t>P</t>
        </is>
      </c>
    </row>
    <row r="3">
      <c r="A3" s="3" t="n">
        <v>2</v>
      </c>
      <c r="B3" s="3" t="n">
        <v>205002006</v>
      </c>
      <c r="C3" s="5" t="inlineStr">
        <is>
          <t>adithyachoudhry2010579@ssn.edu.in</t>
        </is>
      </c>
      <c r="D3" s="9" t="inlineStr">
        <is>
          <t>ADITHYA CHOUDHRY M</t>
        </is>
      </c>
      <c r="E3" s="17" t="inlineStr">
        <is>
          <t>P</t>
        </is>
      </c>
      <c r="F3" s="16" t="inlineStr">
        <is>
          <t>Ab</t>
        </is>
      </c>
      <c r="G3" s="13" t="inlineStr">
        <is>
          <t>P</t>
        </is>
      </c>
    </row>
    <row r="4">
      <c r="A4" s="3" t="n">
        <v>3</v>
      </c>
      <c r="B4" s="3" t="n">
        <v>205002007</v>
      </c>
      <c r="C4" s="5" t="inlineStr">
        <is>
          <t>akshay2010225@ssn.edu.in</t>
        </is>
      </c>
      <c r="D4" s="9" t="inlineStr">
        <is>
          <t>AS AKSHAY KEERTHI</t>
        </is>
      </c>
      <c r="E4" s="18" t="inlineStr">
        <is>
          <t>Ab</t>
        </is>
      </c>
      <c r="F4" s="16" t="inlineStr">
        <is>
          <t>Ab</t>
        </is>
      </c>
      <c r="G4" s="14" t="inlineStr">
        <is>
          <t>Ab</t>
        </is>
      </c>
    </row>
    <row r="5">
      <c r="A5" s="3" t="n">
        <v>4</v>
      </c>
      <c r="B5" s="3" t="n">
        <v>205002008</v>
      </c>
      <c r="C5" s="5" t="inlineStr">
        <is>
          <t>anand2010332@ssn.edu.in</t>
        </is>
      </c>
      <c r="D5" s="9" t="inlineStr">
        <is>
          <t>A ANAND</t>
        </is>
      </c>
      <c r="E5" s="17" t="inlineStr">
        <is>
          <t>P</t>
        </is>
      </c>
      <c r="F5" s="15" t="inlineStr">
        <is>
          <t>P</t>
        </is>
      </c>
      <c r="G5" s="13" t="inlineStr">
        <is>
          <t>P</t>
        </is>
      </c>
    </row>
    <row r="6">
      <c r="A6" s="3" t="n">
        <v>5</v>
      </c>
      <c r="B6" s="3" t="n">
        <v>205002012</v>
      </c>
      <c r="C6" s="5" t="inlineStr">
        <is>
          <t>anush2010829@ssn.edu.in</t>
        </is>
      </c>
      <c r="D6" s="9" t="inlineStr">
        <is>
          <t>R ANUSH RAJAGOPALAN</t>
        </is>
      </c>
      <c r="E6" s="17" t="inlineStr">
        <is>
          <t>P</t>
        </is>
      </c>
      <c r="F6" s="15" t="inlineStr">
        <is>
          <t>P</t>
        </is>
      </c>
      <c r="G6" s="13" t="inlineStr">
        <is>
          <t>P</t>
        </is>
      </c>
    </row>
    <row r="7">
      <c r="A7" s="3" t="n">
        <v>6</v>
      </c>
      <c r="B7" s="3" t="n">
        <v>205002016</v>
      </c>
      <c r="C7" s="5" t="inlineStr">
        <is>
          <t>arvind2010340@ssn.edu.in</t>
        </is>
      </c>
      <c r="D7" s="9" t="inlineStr">
        <is>
          <t>V ARVIND MANAVALAN</t>
        </is>
      </c>
      <c r="E7" s="17" t="inlineStr">
        <is>
          <t>P</t>
        </is>
      </c>
      <c r="F7" s="16" t="inlineStr">
        <is>
          <t>Ab</t>
        </is>
      </c>
      <c r="G7" s="13" t="inlineStr">
        <is>
          <t>P</t>
        </is>
      </c>
    </row>
    <row r="8">
      <c r="A8" s="3" t="n">
        <v>7</v>
      </c>
      <c r="B8" s="3" t="n">
        <v>205002021</v>
      </c>
      <c r="C8" s="5" t="inlineStr">
        <is>
          <t>danush2011051@ssn.edu.in</t>
        </is>
      </c>
      <c r="D8" s="9" t="inlineStr">
        <is>
          <t>G. DANUSH</t>
        </is>
      </c>
      <c r="E8" s="18" t="inlineStr">
        <is>
          <t>Ab</t>
        </is>
      </c>
      <c r="F8" s="16" t="inlineStr">
        <is>
          <t>Ab</t>
        </is>
      </c>
      <c r="G8" s="14" t="inlineStr">
        <is>
          <t>Ab</t>
        </is>
      </c>
    </row>
    <row r="9">
      <c r="A9" s="3" t="n">
        <v>8</v>
      </c>
      <c r="B9" s="3" t="n">
        <v>205002022</v>
      </c>
      <c r="C9" s="5" t="inlineStr">
        <is>
          <t>debika2010561@ssn.edu.in</t>
        </is>
      </c>
      <c r="D9" s="9" t="inlineStr">
        <is>
          <t>DEBIKA PIRIYA D</t>
        </is>
      </c>
      <c r="E9" s="17" t="inlineStr">
        <is>
          <t>P</t>
        </is>
      </c>
      <c r="F9" s="15" t="inlineStr">
        <is>
          <t>P</t>
        </is>
      </c>
      <c r="G9" s="13" t="inlineStr">
        <is>
          <t>P</t>
        </is>
      </c>
    </row>
    <row r="10">
      <c r="A10" s="3" t="n">
        <v>9</v>
      </c>
      <c r="B10" s="3" t="n">
        <v>205002024</v>
      </c>
      <c r="C10" s="5" t="inlineStr">
        <is>
          <t>deepak2010147@ssn.edu.in</t>
        </is>
      </c>
      <c r="D10" s="9" t="inlineStr">
        <is>
          <t>DEEPAK K</t>
        </is>
      </c>
      <c r="E10" s="17" t="inlineStr">
        <is>
          <t>P</t>
        </is>
      </c>
      <c r="F10" s="15" t="inlineStr">
        <is>
          <t>P</t>
        </is>
      </c>
      <c r="G10" s="13" t="inlineStr">
        <is>
          <t>P</t>
        </is>
      </c>
    </row>
    <row r="11">
      <c r="A11" s="3" t="n">
        <v>10</v>
      </c>
      <c r="B11" s="3" t="n">
        <v>205002025</v>
      </c>
      <c r="C11" s="5" t="inlineStr">
        <is>
          <t>deepak2010370@ssn.edu.in</t>
        </is>
      </c>
      <c r="D11" s="9" t="inlineStr">
        <is>
          <t>DEEPAK K</t>
        </is>
      </c>
      <c r="E11" s="17" t="inlineStr">
        <is>
          <t>P</t>
        </is>
      </c>
      <c r="F11" s="16" t="inlineStr">
        <is>
          <t>Ab</t>
        </is>
      </c>
      <c r="G11" s="13" t="inlineStr">
        <is>
          <t>P</t>
        </is>
      </c>
    </row>
    <row r="12">
      <c r="A12" s="3" t="n">
        <v>11</v>
      </c>
      <c r="B12" s="3" t="n">
        <v>205002029</v>
      </c>
      <c r="C12" s="5" t="inlineStr">
        <is>
          <t>kumar2010628@ssn.edu.in</t>
        </is>
      </c>
      <c r="D12" s="9" t="inlineStr">
        <is>
          <t>DINESHKUMAR A</t>
        </is>
      </c>
      <c r="E12" s="18" t="inlineStr">
        <is>
          <t>Ab</t>
        </is>
      </c>
      <c r="F12" s="16" t="inlineStr">
        <is>
          <t>Ab</t>
        </is>
      </c>
      <c r="G12" s="13" t="inlineStr">
        <is>
          <t>P</t>
        </is>
      </c>
    </row>
    <row r="13">
      <c r="A13" s="3" t="n">
        <v>12</v>
      </c>
      <c r="B13" s="3" t="n">
        <v>205002032</v>
      </c>
      <c r="C13" s="5" t="inlineStr">
        <is>
          <t>gokulakrishnan2010598@ssn.edu.in</t>
        </is>
      </c>
      <c r="D13" s="9" t="inlineStr">
        <is>
          <t>GOKULAKRISHNAN B</t>
        </is>
      </c>
      <c r="E13" s="17" t="inlineStr">
        <is>
          <t>P</t>
        </is>
      </c>
      <c r="F13" s="16" t="inlineStr">
        <is>
          <t>Ab</t>
        </is>
      </c>
      <c r="G13" s="13" t="inlineStr">
        <is>
          <t>P</t>
        </is>
      </c>
    </row>
    <row r="14">
      <c r="A14" s="3" t="n">
        <v>13</v>
      </c>
      <c r="B14" s="3" t="n">
        <v>205002039</v>
      </c>
      <c r="C14" s="5" t="inlineStr">
        <is>
          <t>harahshini2010425@ssn.edu.in</t>
        </is>
      </c>
      <c r="D14" s="9" t="inlineStr">
        <is>
          <t>K.HARSHSHINI</t>
        </is>
      </c>
      <c r="E14" s="18" t="inlineStr">
        <is>
          <t>Ab</t>
        </is>
      </c>
      <c r="F14" s="16" t="inlineStr">
        <is>
          <t>Ab</t>
        </is>
      </c>
      <c r="G14" s="13" t="inlineStr">
        <is>
          <t>P</t>
        </is>
      </c>
    </row>
    <row r="15">
      <c r="A15" s="3" t="n">
        <v>14</v>
      </c>
      <c r="B15" s="3" t="n">
        <v>205002041</v>
      </c>
      <c r="C15" s="5" t="inlineStr">
        <is>
          <t>karthikraja2010588@ssn.edu.in</t>
        </is>
      </c>
      <c r="D15" s="9" t="inlineStr">
        <is>
          <t>KARTHIKRAJA T P</t>
        </is>
      </c>
      <c r="E15" s="17" t="inlineStr">
        <is>
          <t>P</t>
        </is>
      </c>
      <c r="F15" s="16" t="inlineStr">
        <is>
          <t>Ab</t>
        </is>
      </c>
      <c r="G15" s="13" t="inlineStr">
        <is>
          <t>P</t>
        </is>
      </c>
    </row>
    <row r="16">
      <c r="A16" s="3" t="n">
        <v>15</v>
      </c>
      <c r="B16" s="3" t="n">
        <v>205002044</v>
      </c>
      <c r="C16" s="5" t="inlineStr">
        <is>
          <t>lingesh2010313@ssn.edu.in</t>
        </is>
      </c>
      <c r="D16" s="9" t="inlineStr">
        <is>
          <t>G D LINGESH</t>
        </is>
      </c>
      <c r="E16" s="17" t="inlineStr">
        <is>
          <t>P</t>
        </is>
      </c>
      <c r="F16" s="16" t="inlineStr">
        <is>
          <t>Ab</t>
        </is>
      </c>
      <c r="G16" s="14" t="inlineStr">
        <is>
          <t>Ab</t>
        </is>
      </c>
    </row>
    <row r="17">
      <c r="A17" s="3" t="n">
        <v>16</v>
      </c>
      <c r="B17" s="3" t="n">
        <v>205002046</v>
      </c>
      <c r="C17" s="5" t="inlineStr">
        <is>
          <t>mahalakshmi2010799@ssn.edu.in</t>
        </is>
      </c>
      <c r="D17" s="9" t="inlineStr">
        <is>
          <t>MAHALAKSHMI M</t>
        </is>
      </c>
      <c r="E17" s="17" t="inlineStr">
        <is>
          <t>P</t>
        </is>
      </c>
      <c r="F17" s="15" t="inlineStr">
        <is>
          <t>P</t>
        </is>
      </c>
      <c r="G17" s="13" t="inlineStr">
        <is>
          <t>P</t>
        </is>
      </c>
    </row>
    <row r="18">
      <c r="A18" s="3" t="n">
        <v>17</v>
      </c>
      <c r="B18" s="3" t="n">
        <v>205002052</v>
      </c>
      <c r="C18" s="5" t="inlineStr">
        <is>
          <t>natarajan2010805@ssn.edu.in</t>
        </is>
      </c>
      <c r="D18" s="9" t="inlineStr">
        <is>
          <t>G NATARAJAN</t>
        </is>
      </c>
      <c r="E18" s="17" t="inlineStr">
        <is>
          <t>P</t>
        </is>
      </c>
      <c r="F18" s="15" t="inlineStr">
        <is>
          <t>P</t>
        </is>
      </c>
      <c r="G18" s="13" t="inlineStr">
        <is>
          <t>P</t>
        </is>
      </c>
    </row>
    <row r="19">
      <c r="A19" s="3" t="n">
        <v>18</v>
      </c>
      <c r="B19" s="3" t="n">
        <v>205002054</v>
      </c>
      <c r="C19" s="5" t="inlineStr">
        <is>
          <t>neetipriya2010664@ssn.edu.in</t>
        </is>
      </c>
      <c r="D19" s="9" t="inlineStr">
        <is>
          <t>Y NEETI PRIYA</t>
        </is>
      </c>
      <c r="E19" s="17" t="inlineStr">
        <is>
          <t>P</t>
        </is>
      </c>
      <c r="F19" s="16" t="inlineStr">
        <is>
          <t>Ab</t>
        </is>
      </c>
      <c r="G19" s="13" t="inlineStr">
        <is>
          <t>P</t>
        </is>
      </c>
    </row>
    <row r="20">
      <c r="A20" s="3" t="n">
        <v>19</v>
      </c>
      <c r="B20" s="3" t="n">
        <v>205002055</v>
      </c>
      <c r="C20" s="5" t="inlineStr">
        <is>
          <t>nithin2010845@ssn.edu.in</t>
        </is>
      </c>
      <c r="D20" s="9" t="inlineStr">
        <is>
          <t>B.K.NITHIN</t>
        </is>
      </c>
      <c r="E20" s="17" t="inlineStr">
        <is>
          <t>P</t>
        </is>
      </c>
      <c r="F20" s="15" t="inlineStr">
        <is>
          <t>P</t>
        </is>
      </c>
      <c r="G20" s="13" t="inlineStr">
        <is>
          <t>P</t>
        </is>
      </c>
    </row>
    <row r="21">
      <c r="A21" s="3" t="n">
        <v>20</v>
      </c>
      <c r="B21" s="3" t="n">
        <v>205002056</v>
      </c>
      <c r="C21" s="5" t="inlineStr">
        <is>
          <t>nivetha2010522@ssn.edu.in</t>
        </is>
      </c>
      <c r="D21" s="9" t="inlineStr">
        <is>
          <t>NIVETHA S B</t>
        </is>
      </c>
      <c r="E21" s="17" t="inlineStr">
        <is>
          <t>P</t>
        </is>
      </c>
      <c r="F21" s="16" t="inlineStr">
        <is>
          <t>Ab</t>
        </is>
      </c>
      <c r="G21" s="13" t="inlineStr">
        <is>
          <t>P</t>
        </is>
      </c>
    </row>
    <row r="22">
      <c r="A22" s="3" t="n">
        <v>21</v>
      </c>
      <c r="B22" s="3" t="n">
        <v>205002060</v>
      </c>
      <c r="C22" s="5" t="inlineStr">
        <is>
          <t>pavan2010660@ssn.edu.in</t>
        </is>
      </c>
      <c r="D22" s="9" t="inlineStr">
        <is>
          <t>PAVAN G R</t>
        </is>
      </c>
      <c r="E22" s="17" t="inlineStr">
        <is>
          <t>P</t>
        </is>
      </c>
      <c r="F22" s="15" t="inlineStr">
        <is>
          <t>P</t>
        </is>
      </c>
      <c r="G22" s="13" t="inlineStr">
        <is>
          <t>P</t>
        </is>
      </c>
    </row>
    <row r="23">
      <c r="A23" s="3" t="n">
        <v>22</v>
      </c>
      <c r="B23" s="3" t="n">
        <v>205002062</v>
      </c>
      <c r="C23" s="5" t="inlineStr">
        <is>
          <t>prajeeth2010862@ssn.edu.in</t>
        </is>
      </c>
      <c r="D23" s="9" t="inlineStr">
        <is>
          <t>B PRAJEETH</t>
        </is>
      </c>
      <c r="E23" s="17" t="inlineStr">
        <is>
          <t>P</t>
        </is>
      </c>
      <c r="F23" s="15" t="inlineStr">
        <is>
          <t>P</t>
        </is>
      </c>
      <c r="G23" s="13" t="inlineStr">
        <is>
          <t>P</t>
        </is>
      </c>
    </row>
    <row r="24">
      <c r="A24" s="3" t="n">
        <v>23</v>
      </c>
      <c r="B24" s="3" t="n">
        <v>205002067</v>
      </c>
      <c r="C24" s="5" t="inlineStr">
        <is>
          <t>preethi2010785@ssn.edu.in</t>
        </is>
      </c>
      <c r="D24" s="9" t="inlineStr">
        <is>
          <t>PREETHI BIJOY</t>
        </is>
      </c>
      <c r="E24" s="18" t="inlineStr">
        <is>
          <t>Ab</t>
        </is>
      </c>
      <c r="F24" s="16" t="inlineStr">
        <is>
          <t>Ab</t>
        </is>
      </c>
      <c r="G24" s="13" t="inlineStr">
        <is>
          <t>P</t>
        </is>
      </c>
    </row>
    <row r="25">
      <c r="A25" s="3" t="n">
        <v>24</v>
      </c>
      <c r="B25" s="3" t="n">
        <v>205002068</v>
      </c>
      <c r="C25" s="5" t="inlineStr">
        <is>
          <t>premkanna2010524@ssn.edu.in</t>
        </is>
      </c>
      <c r="D25" s="9" t="inlineStr">
        <is>
          <t>JG PREMKANNA</t>
        </is>
      </c>
      <c r="E25" s="18" t="inlineStr">
        <is>
          <t>Ab</t>
        </is>
      </c>
      <c r="F25" s="16" t="inlineStr">
        <is>
          <t>Ab</t>
        </is>
      </c>
      <c r="G25" s="14" t="inlineStr">
        <is>
          <t>Ab</t>
        </is>
      </c>
    </row>
    <row r="26">
      <c r="A26" s="3" t="n">
        <v>25</v>
      </c>
      <c r="B26" s="3" t="n">
        <v>205002069</v>
      </c>
      <c r="C26" s="5" t="inlineStr">
        <is>
          <t>prithvikiran2010753@ssn.edu.in</t>
        </is>
      </c>
      <c r="D26" s="9" t="inlineStr">
        <is>
          <t>P PRITHVIKIRAN</t>
        </is>
      </c>
      <c r="E26" s="18" t="inlineStr">
        <is>
          <t>Ab</t>
        </is>
      </c>
      <c r="F26" s="16" t="inlineStr">
        <is>
          <t>Ab</t>
        </is>
      </c>
      <c r="G26" s="13" t="inlineStr">
        <is>
          <t>P</t>
        </is>
      </c>
    </row>
    <row r="27">
      <c r="A27" s="3" t="n">
        <v>26</v>
      </c>
      <c r="B27" s="3" t="n">
        <v>205002070</v>
      </c>
      <c r="C27" s="5" t="inlineStr">
        <is>
          <t>pritish2010046@ssn.edu.in</t>
        </is>
      </c>
      <c r="D27" s="9" t="inlineStr">
        <is>
          <t>PRITISH S V</t>
        </is>
      </c>
      <c r="E27" s="18" t="inlineStr">
        <is>
          <t>Ab</t>
        </is>
      </c>
      <c r="F27" s="15" t="inlineStr">
        <is>
          <t>P</t>
        </is>
      </c>
      <c r="G27" s="14" t="inlineStr">
        <is>
          <t>Ab</t>
        </is>
      </c>
    </row>
    <row r="28">
      <c r="A28" s="3" t="n">
        <v>27</v>
      </c>
      <c r="B28" s="3" t="n">
        <v>205002071</v>
      </c>
      <c r="C28" s="5" t="inlineStr">
        <is>
          <t>raghavan2010253@ssn.edu.in</t>
        </is>
      </c>
      <c r="D28" s="9" t="inlineStr">
        <is>
          <t>RAGHAVAN R</t>
        </is>
      </c>
      <c r="E28" s="18" t="inlineStr">
        <is>
          <t>Ab</t>
        </is>
      </c>
      <c r="F28" s="16" t="inlineStr">
        <is>
          <t>Ab</t>
        </is>
      </c>
      <c r="G28" s="13" t="inlineStr">
        <is>
          <t>P</t>
        </is>
      </c>
    </row>
    <row r="29">
      <c r="A29" s="3" t="n">
        <v>28</v>
      </c>
      <c r="B29" s="3" t="n">
        <v>205002073</v>
      </c>
      <c r="C29" s="5" t="inlineStr">
        <is>
          <t>ritheesh2010938@ssn.edu.in</t>
        </is>
      </c>
      <c r="D29" s="9" t="inlineStr">
        <is>
          <t>R RITHEESH KUMAR</t>
        </is>
      </c>
      <c r="E29" s="18" t="inlineStr">
        <is>
          <t>Ab</t>
        </is>
      </c>
      <c r="F29" s="16" t="inlineStr">
        <is>
          <t>Ab</t>
        </is>
      </c>
      <c r="G29" s="13" t="inlineStr">
        <is>
          <t>P</t>
        </is>
      </c>
    </row>
    <row r="30">
      <c r="A30" s="3" t="n">
        <v>29</v>
      </c>
      <c r="B30" s="3" t="n">
        <v>205002076</v>
      </c>
      <c r="C30" s="5" t="inlineStr">
        <is>
          <t>sahithi2010334@ssn.edu.in</t>
        </is>
      </c>
      <c r="D30" s="9" t="inlineStr">
        <is>
          <t>SAHITHI M R</t>
        </is>
      </c>
      <c r="E30" s="18" t="inlineStr">
        <is>
          <t>Ab</t>
        </is>
      </c>
      <c r="F30" s="16" t="inlineStr">
        <is>
          <t>Ab</t>
        </is>
      </c>
      <c r="G30" s="13" t="inlineStr">
        <is>
          <t>P</t>
        </is>
      </c>
    </row>
    <row r="31" ht="16.5" customHeight="1" s="10">
      <c r="A31" s="3" t="n">
        <v>30</v>
      </c>
      <c r="B31" s="3" t="n">
        <v>205002077</v>
      </c>
      <c r="C31" s="5" t="inlineStr">
        <is>
          <t>sai2011035@ssn.edu.in</t>
        </is>
      </c>
      <c r="D31" s="9" t="inlineStr">
        <is>
          <t>SAI SHANMAT SRIKAR AJAAY K</t>
        </is>
      </c>
      <c r="E31" s="18" t="inlineStr">
        <is>
          <t>Ab</t>
        </is>
      </c>
      <c r="F31" s="16" t="inlineStr">
        <is>
          <t>Ab</t>
        </is>
      </c>
      <c r="G31" s="13" t="inlineStr">
        <is>
          <t>P</t>
        </is>
      </c>
    </row>
    <row r="32">
      <c r="A32" s="3" t="n">
        <v>31</v>
      </c>
      <c r="B32" s="3" t="n">
        <v>205002078</v>
      </c>
      <c r="C32" s="5" t="inlineStr">
        <is>
          <t>sai2010499@ssn.edu.in</t>
        </is>
      </c>
      <c r="D32" s="9" t="inlineStr">
        <is>
          <t>V SAI SHYAM</t>
        </is>
      </c>
      <c r="E32" s="18" t="inlineStr">
        <is>
          <t>Ab</t>
        </is>
      </c>
      <c r="F32" s="15" t="inlineStr">
        <is>
          <t>P</t>
        </is>
      </c>
      <c r="G32" s="13" t="inlineStr">
        <is>
          <t>P</t>
        </is>
      </c>
    </row>
    <row r="33">
      <c r="A33" s="3" t="n">
        <v>32</v>
      </c>
      <c r="B33" s="3" t="n">
        <v>205002079</v>
      </c>
      <c r="C33" s="5" t="inlineStr">
        <is>
          <t>saivishvesh2010396@ssn.edu.in</t>
        </is>
      </c>
      <c r="D33" s="9" t="inlineStr">
        <is>
          <t>SAI VISHVESH V</t>
        </is>
      </c>
      <c r="E33" s="18" t="inlineStr">
        <is>
          <t>Ab</t>
        </is>
      </c>
      <c r="F33" s="15" t="inlineStr">
        <is>
          <t>P</t>
        </is>
      </c>
      <c r="G33" s="14" t="inlineStr">
        <is>
          <t>Ab</t>
        </is>
      </c>
    </row>
    <row r="34">
      <c r="A34" s="3" t="n">
        <v>33</v>
      </c>
      <c r="B34" s="3" t="n">
        <v>205002080</v>
      </c>
      <c r="C34" s="5" t="inlineStr">
        <is>
          <t>sailesh2010844@ssn.edu.in</t>
        </is>
      </c>
      <c r="D34" s="9" t="inlineStr">
        <is>
          <t>R SAILESH</t>
        </is>
      </c>
      <c r="E34" s="18" t="inlineStr">
        <is>
          <t>Ab</t>
        </is>
      </c>
      <c r="F34" s="15" t="inlineStr">
        <is>
          <t>P</t>
        </is>
      </c>
      <c r="G34" s="13" t="inlineStr">
        <is>
          <t>P</t>
        </is>
      </c>
    </row>
    <row r="35">
      <c r="A35" s="3" t="n">
        <v>34</v>
      </c>
      <c r="B35" s="3" t="n">
        <v>205002081</v>
      </c>
      <c r="C35" s="5" t="inlineStr">
        <is>
          <t>saravanakumar2010858@ssn.edu.in</t>
        </is>
      </c>
      <c r="D35" s="9" t="inlineStr">
        <is>
          <t>SARAVANAKUMAR M</t>
        </is>
      </c>
      <c r="E35" s="18" t="inlineStr">
        <is>
          <t>Ab</t>
        </is>
      </c>
      <c r="F35" s="16" t="inlineStr">
        <is>
          <t>Ab</t>
        </is>
      </c>
      <c r="G35" s="13" t="inlineStr">
        <is>
          <t>P</t>
        </is>
      </c>
    </row>
    <row r="36">
      <c r="A36" s="3" t="n">
        <v>35</v>
      </c>
      <c r="B36" s="3" t="n">
        <v>205002083</v>
      </c>
      <c r="C36" s="5" t="inlineStr">
        <is>
          <t>saravanan2010982@ssn.edu.in</t>
        </is>
      </c>
      <c r="D36" s="9" t="inlineStr">
        <is>
          <t>SARAVANAN.J</t>
        </is>
      </c>
      <c r="E36" s="18" t="inlineStr">
        <is>
          <t>Ab</t>
        </is>
      </c>
      <c r="F36" s="15" t="inlineStr">
        <is>
          <t>P</t>
        </is>
      </c>
      <c r="G36" s="13" t="inlineStr">
        <is>
          <t>P</t>
        </is>
      </c>
    </row>
    <row r="37">
      <c r="A37" s="3" t="n">
        <v>36</v>
      </c>
      <c r="B37" s="3" t="n">
        <v>205002086</v>
      </c>
      <c r="C37" s="5" t="inlineStr">
        <is>
          <t>shalom2010352@ssn.edu.in</t>
        </is>
      </c>
      <c r="D37" s="9" t="inlineStr">
        <is>
          <t>SHALOM FILLBERT DAVID</t>
        </is>
      </c>
      <c r="E37" s="18" t="inlineStr">
        <is>
          <t>Ab</t>
        </is>
      </c>
      <c r="F37" s="15" t="inlineStr">
        <is>
          <t>P</t>
        </is>
      </c>
      <c r="G37" s="13" t="inlineStr">
        <is>
          <t>P</t>
        </is>
      </c>
    </row>
    <row r="38">
      <c r="A38" s="3" t="n">
        <v>37</v>
      </c>
      <c r="B38" s="3" t="n">
        <v>205002087</v>
      </c>
      <c r="C38" s="5" t="inlineStr">
        <is>
          <t>shanmukhanaveen2010809@ssn.edu.in</t>
        </is>
      </c>
      <c r="D38" s="9" t="inlineStr">
        <is>
          <t>SHANMUKHA NAVEEN K</t>
        </is>
      </c>
      <c r="E38" s="18" t="inlineStr">
        <is>
          <t>Ab</t>
        </is>
      </c>
      <c r="F38" s="15" t="inlineStr">
        <is>
          <t>P</t>
        </is>
      </c>
      <c r="G38" s="13" t="inlineStr">
        <is>
          <t>P</t>
        </is>
      </c>
    </row>
    <row r="39">
      <c r="A39" s="3" t="n">
        <v>38</v>
      </c>
      <c r="B39" s="3" t="n">
        <v>205002092</v>
      </c>
      <c r="C39" s="5" t="inlineStr">
        <is>
          <t>sidharth2010567@ssn.edu.in</t>
        </is>
      </c>
      <c r="D39" s="9" t="inlineStr">
        <is>
          <t>SIDHARTH.D</t>
        </is>
      </c>
      <c r="E39" s="18" t="inlineStr">
        <is>
          <t>Ab</t>
        </is>
      </c>
      <c r="F39" s="15" t="inlineStr">
        <is>
          <t>P</t>
        </is>
      </c>
      <c r="G39" s="13" t="inlineStr">
        <is>
          <t>P</t>
        </is>
      </c>
    </row>
    <row r="40">
      <c r="A40" s="3" t="n">
        <v>39</v>
      </c>
      <c r="B40" s="3" t="n">
        <v>205002093</v>
      </c>
      <c r="C40" s="5" t="inlineStr">
        <is>
          <t>sneha2010580@ssn.edu.in</t>
        </is>
      </c>
      <c r="D40" s="9" t="inlineStr">
        <is>
          <t>SNEHA R</t>
        </is>
      </c>
      <c r="E40" s="18" t="inlineStr">
        <is>
          <t>Ab</t>
        </is>
      </c>
      <c r="F40" s="16" t="inlineStr">
        <is>
          <t>Ab</t>
        </is>
      </c>
      <c r="G40" s="14" t="inlineStr">
        <is>
          <t>Ab</t>
        </is>
      </c>
    </row>
    <row r="41">
      <c r="A41" s="3" t="n">
        <v>40</v>
      </c>
      <c r="B41" s="3" t="n">
        <v>205002095</v>
      </c>
      <c r="C41" s="5" t="inlineStr">
        <is>
          <t>sriganesh2010527@ssn.edu.in</t>
        </is>
      </c>
      <c r="D41" s="9" t="inlineStr">
        <is>
          <t>J SRIGANESH</t>
        </is>
      </c>
      <c r="E41" s="18" t="inlineStr">
        <is>
          <t>Ab</t>
        </is>
      </c>
      <c r="F41" s="15" t="inlineStr">
        <is>
          <t>P</t>
        </is>
      </c>
      <c r="G41" s="14" t="inlineStr">
        <is>
          <t>Ab</t>
        </is>
      </c>
    </row>
    <row r="42">
      <c r="A42" s="3" t="n">
        <v>41</v>
      </c>
      <c r="B42" s="3" t="n">
        <v>205002096</v>
      </c>
      <c r="C42" s="5" t="inlineStr">
        <is>
          <t>srinikesh2010897@ssn.edu.in</t>
        </is>
      </c>
      <c r="D42" s="9" t="inlineStr">
        <is>
          <t>SRINIKESH R</t>
        </is>
      </c>
      <c r="E42" s="18" t="inlineStr">
        <is>
          <t>Ab</t>
        </is>
      </c>
      <c r="F42" s="15" t="inlineStr">
        <is>
          <t>P</t>
        </is>
      </c>
      <c r="G42" s="14" t="inlineStr">
        <is>
          <t>Ab</t>
        </is>
      </c>
    </row>
    <row r="43">
      <c r="A43" s="3" t="n">
        <v>42</v>
      </c>
      <c r="B43" s="3" t="n">
        <v>205002097</v>
      </c>
      <c r="C43" s="5" t="inlineStr">
        <is>
          <t>srinivasan2010639@ssn.edu.in</t>
        </is>
      </c>
      <c r="D43" s="9" t="inlineStr">
        <is>
          <t>SRINIVASAN RAGHAVAN</t>
        </is>
      </c>
      <c r="E43" s="18" t="inlineStr">
        <is>
          <t>Ab</t>
        </is>
      </c>
      <c r="F43" s="15" t="inlineStr">
        <is>
          <t>P</t>
        </is>
      </c>
      <c r="G43" s="13" t="inlineStr">
        <is>
          <t>P</t>
        </is>
      </c>
    </row>
    <row r="44">
      <c r="A44" s="3" t="n">
        <v>43</v>
      </c>
      <c r="B44" s="3" t="n">
        <v>205002099</v>
      </c>
      <c r="C44" s="5" t="inlineStr">
        <is>
          <t>srivatsa2010770@ssn.edu.in</t>
        </is>
      </c>
      <c r="D44" s="9" t="inlineStr">
        <is>
          <t>SRIVATSA P.S</t>
        </is>
      </c>
      <c r="E44" s="18" t="inlineStr">
        <is>
          <t>Ab</t>
        </is>
      </c>
      <c r="F44" s="15" t="inlineStr">
        <is>
          <t>P</t>
        </is>
      </c>
      <c r="G44" s="13" t="inlineStr">
        <is>
          <t>P</t>
        </is>
      </c>
    </row>
    <row r="45">
      <c r="A45" s="3" t="n">
        <v>44</v>
      </c>
      <c r="B45" s="3" t="n">
        <v>205002102</v>
      </c>
      <c r="C45" s="5" t="inlineStr">
        <is>
          <t>subramanian2011032@ssn.edu.in</t>
        </is>
      </c>
      <c r="D45" s="9" t="inlineStr">
        <is>
          <t>S SUBRAMANIAN</t>
        </is>
      </c>
      <c r="E45" s="18" t="inlineStr">
        <is>
          <t>Ab</t>
        </is>
      </c>
      <c r="F45" s="16" t="inlineStr">
        <is>
          <t>Ab</t>
        </is>
      </c>
      <c r="G45" s="13" t="inlineStr">
        <is>
          <t>P</t>
        </is>
      </c>
    </row>
    <row r="46" ht="17.25" customHeight="1" s="10">
      <c r="A46" s="3" t="n">
        <v>45</v>
      </c>
      <c r="B46" s="3" t="n">
        <v>205002103</v>
      </c>
      <c r="C46" s="5" t="inlineStr">
        <is>
          <t>sudarshanan2010803@ssn.edu.in</t>
        </is>
      </c>
      <c r="D46" s="9" t="inlineStr">
        <is>
          <t>SUDARSHANAN MUTHUKUMAR</t>
        </is>
      </c>
      <c r="E46" s="18" t="inlineStr">
        <is>
          <t>Ab</t>
        </is>
      </c>
      <c r="F46" s="15" t="inlineStr">
        <is>
          <t>P</t>
        </is>
      </c>
      <c r="G46" s="13" t="inlineStr">
        <is>
          <t>P</t>
        </is>
      </c>
    </row>
    <row r="47">
      <c r="A47" s="3" t="n">
        <v>46</v>
      </c>
      <c r="B47" s="3" t="n">
        <v>205002104</v>
      </c>
      <c r="C47" s="5" t="inlineStr">
        <is>
          <t>sudhehan2010556@ssn.edu.in</t>
        </is>
      </c>
      <c r="D47" s="9" t="inlineStr">
        <is>
          <t>SUDHEHAN K</t>
        </is>
      </c>
      <c r="E47" s="18" t="inlineStr">
        <is>
          <t>Ab</t>
        </is>
      </c>
      <c r="F47" s="16" t="inlineStr">
        <is>
          <t>Ab</t>
        </is>
      </c>
      <c r="G47" s="14" t="inlineStr">
        <is>
          <t>Ab</t>
        </is>
      </c>
    </row>
    <row r="48">
      <c r="A48" s="3" t="n">
        <v>47</v>
      </c>
      <c r="B48" s="3" t="n">
        <v>205002105</v>
      </c>
      <c r="C48" s="5" t="inlineStr">
        <is>
          <t>supraja2010341@ssn.edu.in</t>
        </is>
      </c>
      <c r="D48" s="9" t="inlineStr">
        <is>
          <t>S. SUPRAJA</t>
        </is>
      </c>
      <c r="E48" s="18" t="inlineStr">
        <is>
          <t>Ab</t>
        </is>
      </c>
      <c r="F48" s="16" t="inlineStr">
        <is>
          <t>Ab</t>
        </is>
      </c>
      <c r="G48" s="14" t="inlineStr">
        <is>
          <t>Ab</t>
        </is>
      </c>
    </row>
    <row r="49">
      <c r="A49" s="3" t="n">
        <v>48</v>
      </c>
      <c r="B49" s="3" t="n">
        <v>205002107</v>
      </c>
      <c r="C49" s="5" t="inlineStr">
        <is>
          <t>suraj2011048@ssn.edu.in</t>
        </is>
      </c>
      <c r="D49" s="9" t="inlineStr">
        <is>
          <t>P SURAJ</t>
        </is>
      </c>
      <c r="E49" s="18" t="inlineStr">
        <is>
          <t>Ab</t>
        </is>
      </c>
      <c r="F49" s="16" t="inlineStr">
        <is>
          <t>Ab</t>
        </is>
      </c>
      <c r="G49" s="13" t="inlineStr">
        <is>
          <t>P</t>
        </is>
      </c>
    </row>
    <row r="50">
      <c r="A50" s="3" t="n">
        <v>49</v>
      </c>
      <c r="B50" s="3" t="n">
        <v>205002108</v>
      </c>
      <c r="C50" s="5" t="inlineStr">
        <is>
          <t>surya2010703@ssn.edu.in</t>
        </is>
      </c>
      <c r="D50" s="9" t="inlineStr">
        <is>
          <t>SURYA M</t>
        </is>
      </c>
      <c r="E50" s="18" t="inlineStr">
        <is>
          <t>Ab</t>
        </is>
      </c>
      <c r="F50" s="16" t="inlineStr">
        <is>
          <t>Ab</t>
        </is>
      </c>
      <c r="G50" s="13" t="inlineStr">
        <is>
          <t>P</t>
        </is>
      </c>
    </row>
    <row r="51">
      <c r="A51" s="3" t="n">
        <v>50</v>
      </c>
      <c r="B51" s="3" t="n">
        <v>205002109</v>
      </c>
      <c r="C51" s="5" t="inlineStr">
        <is>
          <t>sushmitha2010422@ssn.edu.in</t>
        </is>
      </c>
      <c r="D51" s="9" t="inlineStr">
        <is>
          <t>S.SUSHMITHA</t>
        </is>
      </c>
      <c r="E51" s="18" t="inlineStr">
        <is>
          <t>Ab</t>
        </is>
      </c>
      <c r="F51" s="16" t="inlineStr">
        <is>
          <t>Ab</t>
        </is>
      </c>
      <c r="G51" s="13" t="inlineStr">
        <is>
          <t>P</t>
        </is>
      </c>
    </row>
    <row r="52">
      <c r="A52" s="3" t="n">
        <v>51</v>
      </c>
      <c r="B52" s="3" t="n">
        <v>205002110</v>
      </c>
      <c r="C52" s="5" t="inlineStr">
        <is>
          <t>swaminathan2010808@ssn.edu.in</t>
        </is>
      </c>
      <c r="D52" s="9" t="inlineStr">
        <is>
          <t>SWAMINATHAN NATARAJAN</t>
        </is>
      </c>
      <c r="E52" s="18" t="inlineStr">
        <is>
          <t>Ab</t>
        </is>
      </c>
      <c r="F52" s="15" t="inlineStr">
        <is>
          <t>P</t>
        </is>
      </c>
      <c r="G52" s="13" t="inlineStr">
        <is>
          <t>P</t>
        </is>
      </c>
    </row>
    <row r="53">
      <c r="A53" s="3" t="n">
        <v>52</v>
      </c>
      <c r="B53" s="3" t="n">
        <v>205002111</v>
      </c>
      <c r="C53" s="5" t="inlineStr">
        <is>
          <t>swetha2010731@ssn.edu.in</t>
        </is>
      </c>
      <c r="D53" s="9" t="inlineStr">
        <is>
          <t>SWETHA SUBRAMANIAN</t>
        </is>
      </c>
      <c r="E53" s="18" t="inlineStr">
        <is>
          <t>Ab</t>
        </is>
      </c>
      <c r="F53" s="15" t="inlineStr">
        <is>
          <t>P</t>
        </is>
      </c>
      <c r="G53" s="13" t="inlineStr">
        <is>
          <t>P</t>
        </is>
      </c>
    </row>
    <row r="54">
      <c r="A54" s="3" t="n">
        <v>53</v>
      </c>
      <c r="B54" s="3" t="n">
        <v>205002112</v>
      </c>
      <c r="C54" s="5" t="inlineStr">
        <is>
          <t>tarun2010099@ssn.edu.in</t>
        </is>
      </c>
      <c r="D54" s="9" t="inlineStr">
        <is>
          <t>TARUN PRASAD T</t>
        </is>
      </c>
      <c r="E54" s="18" t="inlineStr">
        <is>
          <t>Ab</t>
        </is>
      </c>
      <c r="F54" s="15" t="inlineStr">
        <is>
          <t>P</t>
        </is>
      </c>
      <c r="G54" s="13" t="inlineStr">
        <is>
          <t>P</t>
        </is>
      </c>
    </row>
    <row r="55">
      <c r="A55" s="3" t="n">
        <v>54</v>
      </c>
      <c r="B55" s="3" t="n">
        <v>205002113</v>
      </c>
      <c r="C55" s="5" t="inlineStr">
        <is>
          <t>thanseer2010790@ssn.edu.in</t>
        </is>
      </c>
      <c r="D55" s="9" t="inlineStr">
        <is>
          <t>THANSEER HISHAK</t>
        </is>
      </c>
      <c r="E55" s="18" t="inlineStr">
        <is>
          <t>Ab</t>
        </is>
      </c>
      <c r="F55" s="15" t="inlineStr">
        <is>
          <t>P</t>
        </is>
      </c>
      <c r="G55" s="13" t="inlineStr">
        <is>
          <t>P</t>
        </is>
      </c>
    </row>
    <row r="56">
      <c r="A56" s="3" t="n">
        <v>55</v>
      </c>
      <c r="B56" s="3" t="n">
        <v>205002114</v>
      </c>
      <c r="C56" s="5" t="inlineStr">
        <is>
          <t>gudaykiron2010902@ssn.edu.in</t>
        </is>
      </c>
      <c r="D56" s="9" t="inlineStr">
        <is>
          <t>G UDAYKIRON CHOWDARY</t>
        </is>
      </c>
      <c r="E56" s="18" t="inlineStr">
        <is>
          <t>Ab</t>
        </is>
      </c>
      <c r="F56" s="15" t="inlineStr">
        <is>
          <t>P</t>
        </is>
      </c>
      <c r="G56" s="13" t="inlineStr">
        <is>
          <t>P</t>
        </is>
      </c>
    </row>
    <row r="57">
      <c r="A57" s="3" t="n">
        <v>56</v>
      </c>
      <c r="B57" s="3" t="n">
        <v>205002118</v>
      </c>
      <c r="C57" s="5" t="inlineStr">
        <is>
          <t>vaishnavi2010276@ssn.edu.in</t>
        </is>
      </c>
      <c r="D57" s="9" t="inlineStr">
        <is>
          <t>VAISHNAVI ANAND</t>
        </is>
      </c>
      <c r="E57" s="18" t="inlineStr">
        <is>
          <t>Ab</t>
        </is>
      </c>
      <c r="F57" s="15" t="inlineStr">
        <is>
          <t>P</t>
        </is>
      </c>
      <c r="G57" s="13" t="inlineStr">
        <is>
          <t>P</t>
        </is>
      </c>
    </row>
    <row r="58">
      <c r="A58" s="3" t="n">
        <v>57</v>
      </c>
      <c r="B58" s="3" t="n">
        <v>205002119</v>
      </c>
      <c r="C58" s="5" t="inlineStr">
        <is>
          <t>vandhana2010750@ssn.edu.in</t>
        </is>
      </c>
      <c r="D58" s="9" t="inlineStr">
        <is>
          <t>VANDHANA VISHNURAJ</t>
        </is>
      </c>
      <c r="E58" s="18" t="inlineStr">
        <is>
          <t>Ab</t>
        </is>
      </c>
      <c r="F58" s="16" t="inlineStr">
        <is>
          <t>Ab</t>
        </is>
      </c>
      <c r="G58" s="13" t="inlineStr">
        <is>
          <t>P</t>
        </is>
      </c>
    </row>
    <row r="59">
      <c r="A59" s="3" t="n">
        <v>58</v>
      </c>
      <c r="B59" s="3" t="n">
        <v>205002120</v>
      </c>
      <c r="C59" s="5" t="inlineStr">
        <is>
          <t>varsha2011056@ssn.edu.in</t>
        </is>
      </c>
      <c r="D59" s="9" t="inlineStr">
        <is>
          <t>H VARSHA</t>
        </is>
      </c>
      <c r="E59" s="18" t="inlineStr">
        <is>
          <t>Ab</t>
        </is>
      </c>
      <c r="F59" s="16" t="inlineStr">
        <is>
          <t>Ab</t>
        </is>
      </c>
      <c r="G59" s="13" t="inlineStr">
        <is>
          <t>P</t>
        </is>
      </c>
    </row>
    <row r="60">
      <c r="A60" s="3" t="n">
        <v>59</v>
      </c>
      <c r="B60" s="3" t="n">
        <v>205002121</v>
      </c>
      <c r="C60" s="5" t="inlineStr">
        <is>
          <t>varshini2010338@ssn.edu.in</t>
        </is>
      </c>
      <c r="D60" s="9" t="inlineStr">
        <is>
          <t>VARSHINI RAMESH</t>
        </is>
      </c>
      <c r="E60" s="18" t="inlineStr">
        <is>
          <t>Ab</t>
        </is>
      </c>
      <c r="F60" s="15" t="inlineStr">
        <is>
          <t>P</t>
        </is>
      </c>
      <c r="G60" s="13" t="inlineStr">
        <is>
          <t>P</t>
        </is>
      </c>
    </row>
    <row r="61">
      <c r="A61" s="3" t="n">
        <v>60</v>
      </c>
      <c r="B61" s="3" t="n">
        <v>205002122</v>
      </c>
      <c r="C61" s="5" t="inlineStr">
        <is>
          <t>vetrivel2010800@ssn.edu.in</t>
        </is>
      </c>
      <c r="D61" s="9" t="inlineStr">
        <is>
          <t>M VETRIVEL</t>
        </is>
      </c>
      <c r="E61" s="18" t="inlineStr">
        <is>
          <t>Ab</t>
        </is>
      </c>
      <c r="F61" s="15" t="inlineStr">
        <is>
          <t>P</t>
        </is>
      </c>
      <c r="G61" s="14" t="inlineStr">
        <is>
          <t>Ab</t>
        </is>
      </c>
    </row>
    <row r="62">
      <c r="A62" s="3" t="n">
        <v>61</v>
      </c>
      <c r="B62" s="3" t="n">
        <v>205002123</v>
      </c>
      <c r="C62" s="5" t="inlineStr">
        <is>
          <t>vigneshraj2010388@ssn.edu.in</t>
        </is>
      </c>
      <c r="D62" s="9" t="inlineStr">
        <is>
          <t>VIGNESH RAJ. T. S. R</t>
        </is>
      </c>
      <c r="E62" s="18" t="inlineStr">
        <is>
          <t>Ab</t>
        </is>
      </c>
      <c r="F62" s="16" t="inlineStr">
        <is>
          <t>Ab</t>
        </is>
      </c>
      <c r="G62" s="14" t="inlineStr">
        <is>
          <t>Ab</t>
        </is>
      </c>
    </row>
    <row r="63">
      <c r="A63" s="3" t="n">
        <v>62</v>
      </c>
      <c r="B63" s="3" t="n">
        <v>205002124</v>
      </c>
      <c r="C63" s="5" t="inlineStr">
        <is>
          <t>vineetkumar2010502@ssn.edu.in</t>
        </is>
      </c>
      <c r="D63" s="9" t="inlineStr">
        <is>
          <t>VINEET KUMAR GUPTA</t>
        </is>
      </c>
      <c r="E63" s="18" t="inlineStr">
        <is>
          <t>Ab</t>
        </is>
      </c>
      <c r="F63" s="15" t="inlineStr">
        <is>
          <t>P</t>
        </is>
      </c>
      <c r="G63" s="13" t="inlineStr">
        <is>
          <t>P</t>
        </is>
      </c>
    </row>
    <row r="64">
      <c r="A64" s="3" t="n">
        <v>63</v>
      </c>
      <c r="B64" s="3" t="n">
        <v>205002126</v>
      </c>
      <c r="C64" s="5" t="inlineStr">
        <is>
          <t>vishal2010559@ssn.edu.in</t>
        </is>
      </c>
      <c r="D64" s="9" t="inlineStr">
        <is>
          <t>VISHAL K</t>
        </is>
      </c>
      <c r="E64" s="18" t="inlineStr">
        <is>
          <t>Ab</t>
        </is>
      </c>
      <c r="F64" s="15" t="inlineStr">
        <is>
          <t>P</t>
        </is>
      </c>
      <c r="G64" s="13" t="inlineStr">
        <is>
          <t>P</t>
        </is>
      </c>
    </row>
    <row r="65">
      <c r="A65" s="3" t="n">
        <v>64</v>
      </c>
      <c r="B65" s="3" t="n">
        <v>205002127</v>
      </c>
      <c r="C65" s="5" t="inlineStr">
        <is>
          <t>vishwajith2010144@ssn.edu.in</t>
        </is>
      </c>
      <c r="D65" s="9" t="inlineStr">
        <is>
          <t>S S VISHWAJITH</t>
        </is>
      </c>
      <c r="E65" s="18" t="inlineStr">
        <is>
          <t>Ab</t>
        </is>
      </c>
      <c r="F65" s="16" t="inlineStr">
        <is>
          <t>Ab</t>
        </is>
      </c>
      <c r="G65" s="14" t="inlineStr">
        <is>
          <t>Ab</t>
        </is>
      </c>
    </row>
    <row r="66">
      <c r="A66" s="3" t="n">
        <v>65</v>
      </c>
      <c r="B66" s="3" t="n">
        <v>205002302</v>
      </c>
      <c r="C66" s="6" t="n"/>
      <c r="D66" s="8" t="inlineStr">
        <is>
          <t>ASHUTHOSH</t>
        </is>
      </c>
      <c r="E66" s="18" t="inlineStr">
        <is>
          <t>Ab</t>
        </is>
      </c>
      <c r="F66" s="16" t="inlineStr">
        <is>
          <t>Ab</t>
        </is>
      </c>
      <c r="G66" s="13" t="inlineStr">
        <is>
          <t>P</t>
        </is>
      </c>
    </row>
    <row r="67">
      <c r="A67" s="3" t="n">
        <v>66</v>
      </c>
      <c r="B67" s="3" t="n">
        <v>205002304</v>
      </c>
      <c r="C67" s="11" t="n"/>
      <c r="D67" s="9" t="inlineStr">
        <is>
          <t>R. Mahindravarma</t>
        </is>
      </c>
      <c r="E67" s="18" t="inlineStr">
        <is>
          <t>Ab</t>
        </is>
      </c>
      <c r="F67" s="16" t="inlineStr">
        <is>
          <t>Ab</t>
        </is>
      </c>
      <c r="G67" s="14" t="inlineStr">
        <is>
          <t>Ab</t>
        </is>
      </c>
    </row>
    <row r="68">
      <c r="A68" s="3" t="n">
        <v>67</v>
      </c>
      <c r="B68" s="3" t="n">
        <v>205002307</v>
      </c>
      <c r="D68" s="9" t="inlineStr">
        <is>
          <t>RAGUL PANDIYAN</t>
        </is>
      </c>
      <c r="E68" s="18" t="inlineStr">
        <is>
          <t>Ab</t>
        </is>
      </c>
      <c r="F68" s="16" t="inlineStr">
        <is>
          <t>Ab</t>
        </is>
      </c>
      <c r="G68" s="14" t="inlineStr">
        <is>
          <t>Ab</t>
        </is>
      </c>
    </row>
    <row r="69">
      <c r="A69" s="3" t="n">
        <v>68</v>
      </c>
      <c r="B69" s="3" t="n">
        <v>205002309</v>
      </c>
      <c r="C69" s="12" t="n"/>
      <c r="D69" t="inlineStr">
        <is>
          <t>VETRIVEL PANDIAN KALIDOSS</t>
        </is>
      </c>
      <c r="E69" s="18" t="inlineStr">
        <is>
          <t>Ab</t>
        </is>
      </c>
      <c r="F69" s="15" t="inlineStr">
        <is>
          <t>P</t>
        </is>
      </c>
      <c r="G69" s="13" t="inlineStr">
        <is>
          <t>P</t>
        </is>
      </c>
    </row>
  </sheetData>
  <conditionalFormatting sqref="C12:C23 C2:C9">
    <cfRule type="duplicateValues" priority="3" dxfId="0"/>
  </conditionalFormatting>
  <conditionalFormatting sqref="C10">
    <cfRule type="duplicateValues" priority="2" dxfId="0"/>
  </conditionalFormatting>
  <conditionalFormatting sqref="C11">
    <cfRule type="duplicateValues" priority="1" dxfId="0"/>
  </conditionalFormatting>
  <conditionalFormatting sqref="C24:C65">
    <cfRule type="duplicateValues" priority="4" dxfId="0"/>
  </conditionalFormatting>
  <pageMargins left="0.25" right="0.25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5"/>
  <sheetViews>
    <sheetView tabSelected="1" workbookViewId="0">
      <selection activeCell="L19" sqref="L19"/>
    </sheetView>
  </sheetViews>
  <sheetFormatPr baseColWidth="8" defaultRowHeight="15"/>
  <cols>
    <col width="20" customWidth="1" style="10" min="1" max="1"/>
    <col width="20.85546875" customWidth="1" style="10" min="2" max="2"/>
    <col width="20.5703125" customWidth="1" style="10" min="3" max="3"/>
    <col width="24.5703125" customWidth="1" style="10" min="4" max="4"/>
    <col width="26.5703125" customWidth="1" style="10" min="5" max="5"/>
    <col width="27.7109375" customWidth="1" style="10" min="6" max="6"/>
  </cols>
  <sheetData>
    <row r="1">
      <c r="A1" s="7" t="inlineStr">
        <is>
          <t>DATE</t>
        </is>
      </c>
      <c r="B1" s="7" t="inlineStr">
        <is>
          <t>CLASS TIME</t>
        </is>
      </c>
      <c r="C1" s="7" t="inlineStr">
        <is>
          <t>PRESENT/ABSENT</t>
        </is>
      </c>
      <c r="D1" s="7" t="inlineStr">
        <is>
          <t>ROLL NUMBER</t>
        </is>
      </c>
      <c r="E1" s="7" t="inlineStr">
        <is>
          <t>NAME OF ABSENTEES</t>
        </is>
      </c>
      <c r="F1" s="7" t="inlineStr">
        <is>
          <t>TOTAL TIME(in mins)</t>
        </is>
      </c>
    </row>
    <row r="2">
      <c r="A2" t="inlineStr">
        <is>
          <t>6/29/2021</t>
        </is>
      </c>
      <c r="B2" t="inlineStr">
        <is>
          <t>10:59 - 11:59</t>
        </is>
      </c>
      <c r="C2" t="inlineStr">
        <is>
          <t>18 / 50</t>
        </is>
      </c>
      <c r="D2" t="inlineStr">
        <is>
          <t>205002007</t>
        </is>
      </c>
      <c r="E2" t="inlineStr">
        <is>
          <t>AS AKSHAY KEERTHI</t>
        </is>
      </c>
      <c r="F2" t="n">
        <v>0</v>
      </c>
    </row>
    <row r="3">
      <c r="D3" t="inlineStr">
        <is>
          <t>205002021</t>
        </is>
      </c>
      <c r="E3" t="inlineStr">
        <is>
          <t>G. DANUSH</t>
        </is>
      </c>
      <c r="F3" t="n">
        <v>0</v>
      </c>
    </row>
    <row r="4">
      <c r="D4" t="inlineStr">
        <is>
          <t>205002029</t>
        </is>
      </c>
      <c r="E4" t="inlineStr">
        <is>
          <t>DINESHKUMAR A</t>
        </is>
      </c>
      <c r="F4" t="n">
        <v>0</v>
      </c>
    </row>
    <row r="5">
      <c r="D5" t="inlineStr">
        <is>
          <t>205002039</t>
        </is>
      </c>
      <c r="E5" t="inlineStr">
        <is>
          <t>K.HARSHSHINI</t>
        </is>
      </c>
      <c r="F5" t="n">
        <v>0</v>
      </c>
    </row>
    <row r="6">
      <c r="D6" t="inlineStr">
        <is>
          <t>205002067</t>
        </is>
      </c>
      <c r="E6" t="inlineStr">
        <is>
          <t>PREETHI BIJOY</t>
        </is>
      </c>
      <c r="F6" t="n">
        <v>0</v>
      </c>
    </row>
    <row r="7">
      <c r="D7" t="inlineStr">
        <is>
          <t>205002068</t>
        </is>
      </c>
      <c r="E7" t="inlineStr">
        <is>
          <t>JG PREMKANNA</t>
        </is>
      </c>
      <c r="F7" t="n">
        <v>0</v>
      </c>
    </row>
    <row r="8">
      <c r="D8" t="inlineStr">
        <is>
          <t>205002069</t>
        </is>
      </c>
      <c r="E8" t="inlineStr">
        <is>
          <t>P PRITHVIKIRAN</t>
        </is>
      </c>
      <c r="F8" t="n">
        <v>0</v>
      </c>
    </row>
    <row r="9">
      <c r="D9" t="inlineStr">
        <is>
          <t>205002070</t>
        </is>
      </c>
      <c r="E9" t="inlineStr">
        <is>
          <t>PRITISH S V</t>
        </is>
      </c>
      <c r="F9" t="n">
        <v>0</v>
      </c>
    </row>
    <row r="10">
      <c r="D10" t="inlineStr">
        <is>
          <t>205002071</t>
        </is>
      </c>
      <c r="E10" t="inlineStr">
        <is>
          <t>RAGHAVAN R</t>
        </is>
      </c>
      <c r="F10" t="n">
        <v>0</v>
      </c>
    </row>
    <row r="11">
      <c r="D11" t="inlineStr">
        <is>
          <t>205002073</t>
        </is>
      </c>
      <c r="E11" t="inlineStr">
        <is>
          <t>R RITHEESH KUMAR</t>
        </is>
      </c>
      <c r="F11" t="n">
        <v>0</v>
      </c>
    </row>
    <row r="12">
      <c r="D12" t="inlineStr">
        <is>
          <t>205002076</t>
        </is>
      </c>
      <c r="E12" t="inlineStr">
        <is>
          <t>SAHITHI M R</t>
        </is>
      </c>
      <c r="F12" t="n">
        <v>0</v>
      </c>
    </row>
    <row r="13">
      <c r="D13" t="inlineStr">
        <is>
          <t>205002077</t>
        </is>
      </c>
      <c r="E13" t="inlineStr">
        <is>
          <t>SAI SHANMAT SRIKAR AJAAY K</t>
        </is>
      </c>
      <c r="F13" t="n">
        <v>0</v>
      </c>
    </row>
    <row r="14">
      <c r="D14" t="inlineStr">
        <is>
          <t>205002078</t>
        </is>
      </c>
      <c r="E14" t="inlineStr">
        <is>
          <t>V SAI SHYAM</t>
        </is>
      </c>
      <c r="F14" t="n">
        <v>0</v>
      </c>
    </row>
    <row r="15">
      <c r="D15" t="inlineStr">
        <is>
          <t>205002079</t>
        </is>
      </c>
      <c r="E15" t="inlineStr">
        <is>
          <t>SAI VISHVESH V</t>
        </is>
      </c>
      <c r="F15" t="n">
        <v>0</v>
      </c>
    </row>
    <row r="16">
      <c r="D16" t="inlineStr">
        <is>
          <t>205002080</t>
        </is>
      </c>
      <c r="E16" t="inlineStr">
        <is>
          <t>R SAILESH</t>
        </is>
      </c>
      <c r="F16" t="n">
        <v>0</v>
      </c>
    </row>
    <row r="17">
      <c r="D17" t="inlineStr">
        <is>
          <t>205002081</t>
        </is>
      </c>
      <c r="E17" t="inlineStr">
        <is>
          <t>SARAVANAKUMAR M</t>
        </is>
      </c>
      <c r="F17" t="n">
        <v>0</v>
      </c>
    </row>
    <row r="18">
      <c r="D18" t="inlineStr">
        <is>
          <t>205002083</t>
        </is>
      </c>
      <c r="E18" t="inlineStr">
        <is>
          <t>SARAVANAN.J</t>
        </is>
      </c>
      <c r="F18" t="n">
        <v>0</v>
      </c>
    </row>
    <row r="19">
      <c r="D19" t="inlineStr">
        <is>
          <t>205002086</t>
        </is>
      </c>
      <c r="E19" t="inlineStr">
        <is>
          <t>SHALOM FILLBERT DAVID</t>
        </is>
      </c>
      <c r="F19" t="n">
        <v>0</v>
      </c>
    </row>
    <row r="20">
      <c r="D20" t="inlineStr">
        <is>
          <t>205002087</t>
        </is>
      </c>
      <c r="E20" t="inlineStr">
        <is>
          <t>SHANMUKHA NAVEEN K</t>
        </is>
      </c>
      <c r="F20" t="n">
        <v>0</v>
      </c>
    </row>
    <row r="21">
      <c r="D21" t="inlineStr">
        <is>
          <t>205002092</t>
        </is>
      </c>
      <c r="E21" t="inlineStr">
        <is>
          <t>SIDHARTH.D</t>
        </is>
      </c>
      <c r="F21" t="n">
        <v>0</v>
      </c>
    </row>
    <row r="22">
      <c r="D22" t="inlineStr">
        <is>
          <t>205002093</t>
        </is>
      </c>
      <c r="E22" t="inlineStr">
        <is>
          <t>SNEHA R</t>
        </is>
      </c>
      <c r="F22" t="n">
        <v>0</v>
      </c>
    </row>
    <row r="23">
      <c r="D23" t="inlineStr">
        <is>
          <t>205002095</t>
        </is>
      </c>
      <c r="E23" t="inlineStr">
        <is>
          <t>J SRIGANESH</t>
        </is>
      </c>
      <c r="F23" t="n">
        <v>0</v>
      </c>
    </row>
    <row r="24">
      <c r="D24" t="inlineStr">
        <is>
          <t>205002096</t>
        </is>
      </c>
      <c r="E24" t="inlineStr">
        <is>
          <t>SRINIKESH R</t>
        </is>
      </c>
      <c r="F24" t="n">
        <v>0</v>
      </c>
    </row>
    <row r="25">
      <c r="D25" t="inlineStr">
        <is>
          <t>205002097</t>
        </is>
      </c>
      <c r="E25" t="inlineStr">
        <is>
          <t>SRINIVASAN RAGHAVAN</t>
        </is>
      </c>
      <c r="F25" t="n">
        <v>0</v>
      </c>
    </row>
    <row r="26">
      <c r="D26" t="inlineStr">
        <is>
          <t>205002099</t>
        </is>
      </c>
      <c r="E26" t="inlineStr">
        <is>
          <t>SRIVATSA P.S</t>
        </is>
      </c>
      <c r="F26" t="n">
        <v>0</v>
      </c>
    </row>
    <row r="27">
      <c r="D27" t="inlineStr">
        <is>
          <t>205002102</t>
        </is>
      </c>
      <c r="E27" t="inlineStr">
        <is>
          <t>S SUBRAMANIAN</t>
        </is>
      </c>
      <c r="F27" t="n">
        <v>0</v>
      </c>
    </row>
    <row r="28">
      <c r="D28" t="inlineStr">
        <is>
          <t>205002103</t>
        </is>
      </c>
      <c r="E28" t="inlineStr">
        <is>
          <t>SUDARSHANAN MUTHUKUMAR</t>
        </is>
      </c>
      <c r="F28" t="n">
        <v>0</v>
      </c>
    </row>
    <row r="29">
      <c r="D29" t="inlineStr">
        <is>
          <t>205002104</t>
        </is>
      </c>
      <c r="E29" t="inlineStr">
        <is>
          <t>SUDHEHAN K</t>
        </is>
      </c>
      <c r="F29" t="n">
        <v>0</v>
      </c>
    </row>
    <row r="30">
      <c r="D30" t="inlineStr">
        <is>
          <t>205002105</t>
        </is>
      </c>
      <c r="E30" t="inlineStr">
        <is>
          <t>S. SUPRAJA</t>
        </is>
      </c>
      <c r="F30" t="n">
        <v>0</v>
      </c>
    </row>
    <row r="31">
      <c r="D31" t="inlineStr">
        <is>
          <t>205002107</t>
        </is>
      </c>
      <c r="E31" t="inlineStr">
        <is>
          <t>P SURAJ</t>
        </is>
      </c>
      <c r="F31" t="n">
        <v>0</v>
      </c>
    </row>
    <row r="32">
      <c r="D32" t="inlineStr">
        <is>
          <t>205002108</t>
        </is>
      </c>
      <c r="E32" t="inlineStr">
        <is>
          <t>SURYA M</t>
        </is>
      </c>
      <c r="F32" t="n">
        <v>0</v>
      </c>
    </row>
    <row r="33">
      <c r="D33" t="inlineStr">
        <is>
          <t>205002109</t>
        </is>
      </c>
      <c r="E33" t="inlineStr">
        <is>
          <t>S.SUSHMITHA</t>
        </is>
      </c>
      <c r="F33" t="n">
        <v>0</v>
      </c>
    </row>
    <row r="34">
      <c r="D34" t="inlineStr">
        <is>
          <t>205002110</t>
        </is>
      </c>
      <c r="E34" t="inlineStr">
        <is>
          <t>SWAMINATHAN NATARAJAN</t>
        </is>
      </c>
      <c r="F34" t="n">
        <v>0</v>
      </c>
    </row>
    <row r="35">
      <c r="D35" t="inlineStr">
        <is>
          <t>205002111</t>
        </is>
      </c>
      <c r="E35" t="inlineStr">
        <is>
          <t>SWETHA SUBRAMANIAN</t>
        </is>
      </c>
      <c r="F35" t="n">
        <v>0</v>
      </c>
    </row>
    <row r="36">
      <c r="D36" t="inlineStr">
        <is>
          <t>205002112</t>
        </is>
      </c>
      <c r="E36" t="inlineStr">
        <is>
          <t>TARUN PRASAD T</t>
        </is>
      </c>
      <c r="F36" t="n">
        <v>0</v>
      </c>
    </row>
    <row r="37">
      <c r="D37" t="inlineStr">
        <is>
          <t>205002113</t>
        </is>
      </c>
      <c r="E37" t="inlineStr">
        <is>
          <t>THANSEER HISHAK</t>
        </is>
      </c>
      <c r="F37" t="n">
        <v>0</v>
      </c>
    </row>
    <row r="38">
      <c r="D38" t="inlineStr">
        <is>
          <t>205002114</t>
        </is>
      </c>
      <c r="E38" t="inlineStr">
        <is>
          <t>G UDAYKIRON CHOWDARY</t>
        </is>
      </c>
      <c r="F38" t="n">
        <v>0</v>
      </c>
    </row>
    <row r="39">
      <c r="D39" t="inlineStr">
        <is>
          <t>205002118</t>
        </is>
      </c>
      <c r="E39" t="inlineStr">
        <is>
          <t>VAISHNAVI ANAND</t>
        </is>
      </c>
      <c r="F39" t="n">
        <v>0</v>
      </c>
    </row>
    <row r="40">
      <c r="D40" t="inlineStr">
        <is>
          <t>205002119</t>
        </is>
      </c>
      <c r="E40" t="inlineStr">
        <is>
          <t>VANDHANA VISHNURAJ</t>
        </is>
      </c>
      <c r="F40" t="n">
        <v>0</v>
      </c>
    </row>
    <row r="41">
      <c r="D41" t="inlineStr">
        <is>
          <t>205002120</t>
        </is>
      </c>
      <c r="E41" t="inlineStr">
        <is>
          <t>H VARSHA</t>
        </is>
      </c>
      <c r="F41" t="n">
        <v>0</v>
      </c>
    </row>
    <row r="42">
      <c r="D42" t="inlineStr">
        <is>
          <t>205002121</t>
        </is>
      </c>
      <c r="E42" t="inlineStr">
        <is>
          <t>VARSHINI RAMESH</t>
        </is>
      </c>
      <c r="F42" t="n">
        <v>0</v>
      </c>
    </row>
    <row r="43">
      <c r="D43" t="inlineStr">
        <is>
          <t>205002122</t>
        </is>
      </c>
      <c r="E43" t="inlineStr">
        <is>
          <t>M VETRIVEL</t>
        </is>
      </c>
      <c r="F43" t="n">
        <v>0</v>
      </c>
    </row>
    <row r="44">
      <c r="D44" t="inlineStr">
        <is>
          <t>205002123</t>
        </is>
      </c>
      <c r="E44" t="inlineStr">
        <is>
          <t>VIGNESH RAJ. T. S. R</t>
        </is>
      </c>
      <c r="F44" t="n">
        <v>0</v>
      </c>
    </row>
    <row r="45">
      <c r="D45" t="inlineStr">
        <is>
          <t>205002124</t>
        </is>
      </c>
      <c r="E45" t="inlineStr">
        <is>
          <t>VINEET KUMAR GUPTA</t>
        </is>
      </c>
      <c r="F45" t="n">
        <v>0</v>
      </c>
    </row>
    <row r="46">
      <c r="D46" t="inlineStr">
        <is>
          <t>205002126</t>
        </is>
      </c>
      <c r="E46" t="inlineStr">
        <is>
          <t>VISHAL K</t>
        </is>
      </c>
      <c r="F46" t="n">
        <v>0</v>
      </c>
    </row>
    <row r="47">
      <c r="D47" t="inlineStr">
        <is>
          <t>205002127</t>
        </is>
      </c>
      <c r="E47" t="inlineStr">
        <is>
          <t>S S VISHWAJITH</t>
        </is>
      </c>
      <c r="F47" t="n">
        <v>0</v>
      </c>
    </row>
    <row r="48">
      <c r="D48" t="inlineStr">
        <is>
          <t>205002302</t>
        </is>
      </c>
      <c r="E48" t="inlineStr">
        <is>
          <t>ASHUTHOSH</t>
        </is>
      </c>
      <c r="F48" t="n">
        <v>0</v>
      </c>
    </row>
    <row r="49">
      <c r="D49" t="inlineStr">
        <is>
          <t>205002304</t>
        </is>
      </c>
      <c r="E49" t="inlineStr">
        <is>
          <t>R. Mahindravarma</t>
        </is>
      </c>
      <c r="F49" t="n">
        <v>0</v>
      </c>
    </row>
    <row r="50">
      <c r="D50" t="inlineStr">
        <is>
          <t>205002307</t>
        </is>
      </c>
      <c r="E50" t="inlineStr">
        <is>
          <t>RAGUL PANDIYAN</t>
        </is>
      </c>
      <c r="F50" t="n">
        <v>0</v>
      </c>
    </row>
    <row r="51">
      <c r="D51" t="inlineStr">
        <is>
          <t>205002309</t>
        </is>
      </c>
      <c r="E51" t="inlineStr">
        <is>
          <t>VETRIVEL PANDIAN KALIDOSS</t>
        </is>
      </c>
      <c r="F51" t="n">
        <v>0</v>
      </c>
    </row>
    <row r="54">
      <c r="A54" t="inlineStr">
        <is>
          <t>10/5/2021</t>
        </is>
      </c>
      <c r="B54" t="inlineStr">
        <is>
          <t>10:59 - 11:59</t>
        </is>
      </c>
      <c r="C54" t="inlineStr">
        <is>
          <t>34 / 34</t>
        </is>
      </c>
      <c r="D54" t="inlineStr">
        <is>
          <t>205002006</t>
        </is>
      </c>
      <c r="E54" t="inlineStr">
        <is>
          <t>ADITHYA CHOUDHRY M</t>
        </is>
      </c>
      <c r="F54" t="n">
        <v>0</v>
      </c>
    </row>
    <row r="55">
      <c r="D55" t="inlineStr">
        <is>
          <t>205002007</t>
        </is>
      </c>
      <c r="E55" t="inlineStr">
        <is>
          <t>AS AKSHAY KEERTHI</t>
        </is>
      </c>
      <c r="F55" t="n">
        <v>0</v>
      </c>
    </row>
    <row r="56">
      <c r="D56" t="inlineStr">
        <is>
          <t>205002016</t>
        </is>
      </c>
      <c r="E56" t="inlineStr">
        <is>
          <t>V ARVIND MANAVALAN</t>
        </is>
      </c>
      <c r="F56" t="n">
        <v>0</v>
      </c>
    </row>
    <row r="57">
      <c r="D57" t="inlineStr">
        <is>
          <t>205002021</t>
        </is>
      </c>
      <c r="E57" t="inlineStr">
        <is>
          <t>G. DANUSH</t>
        </is>
      </c>
      <c r="F57" t="n">
        <v>0</v>
      </c>
    </row>
    <row r="58">
      <c r="D58" t="inlineStr">
        <is>
          <t>205002025</t>
        </is>
      </c>
      <c r="E58" t="inlineStr">
        <is>
          <t>DEEPAK K</t>
        </is>
      </c>
      <c r="F58" t="n">
        <v>0</v>
      </c>
    </row>
    <row r="59">
      <c r="D59" t="inlineStr">
        <is>
          <t>205002029</t>
        </is>
      </c>
      <c r="E59" t="inlineStr">
        <is>
          <t>DINESHKUMAR A</t>
        </is>
      </c>
      <c r="F59" t="n">
        <v>0</v>
      </c>
    </row>
    <row r="60">
      <c r="D60" t="inlineStr">
        <is>
          <t>205002032</t>
        </is>
      </c>
      <c r="E60" t="inlineStr">
        <is>
          <t>GOKULAKRISHNAN B</t>
        </is>
      </c>
      <c r="F60" t="n">
        <v>0</v>
      </c>
    </row>
    <row r="61">
      <c r="D61" t="inlineStr">
        <is>
          <t>205002039</t>
        </is>
      </c>
      <c r="E61" t="inlineStr">
        <is>
          <t>K.HARSHSHINI</t>
        </is>
      </c>
      <c r="F61" t="n">
        <v>0</v>
      </c>
    </row>
    <row r="62">
      <c r="D62" t="inlineStr">
        <is>
          <t>205002041</t>
        </is>
      </c>
      <c r="E62" t="inlineStr">
        <is>
          <t>KARTHIKRAJA T P</t>
        </is>
      </c>
      <c r="F62" t="n">
        <v>0</v>
      </c>
    </row>
    <row r="63">
      <c r="D63" t="inlineStr">
        <is>
          <t>205002044</t>
        </is>
      </c>
      <c r="E63" t="inlineStr">
        <is>
          <t>G D LINGESH</t>
        </is>
      </c>
      <c r="F63" t="n">
        <v>0</v>
      </c>
    </row>
    <row r="64">
      <c r="D64" t="inlineStr">
        <is>
          <t>205002054</t>
        </is>
      </c>
      <c r="E64" t="inlineStr">
        <is>
          <t>Y NEETI PRIYA</t>
        </is>
      </c>
      <c r="F64" t="n">
        <v>0</v>
      </c>
    </row>
    <row r="65">
      <c r="D65" t="inlineStr">
        <is>
          <t>205002056</t>
        </is>
      </c>
      <c r="E65" t="inlineStr">
        <is>
          <t>NIVETHA S B</t>
        </is>
      </c>
      <c r="F65" t="n">
        <v>0</v>
      </c>
    </row>
    <row r="66">
      <c r="D66" t="inlineStr">
        <is>
          <t>205002067</t>
        </is>
      </c>
      <c r="E66" t="inlineStr">
        <is>
          <t>PREETHI BIJOY</t>
        </is>
      </c>
      <c r="F66" t="n">
        <v>0</v>
      </c>
    </row>
    <row r="67">
      <c r="D67" t="inlineStr">
        <is>
          <t>205002068</t>
        </is>
      </c>
      <c r="E67" t="inlineStr">
        <is>
          <t>JG PREMKANNA</t>
        </is>
      </c>
      <c r="F67" t="n">
        <v>0</v>
      </c>
    </row>
    <row r="68">
      <c r="D68" t="inlineStr">
        <is>
          <t>205002069</t>
        </is>
      </c>
      <c r="E68" t="inlineStr">
        <is>
          <t>P PRITHVIKIRAN</t>
        </is>
      </c>
      <c r="F68" t="n">
        <v>0</v>
      </c>
    </row>
    <row r="69">
      <c r="D69" t="inlineStr">
        <is>
          <t>205002071</t>
        </is>
      </c>
      <c r="E69" t="inlineStr">
        <is>
          <t>RAGHAVAN R</t>
        </is>
      </c>
      <c r="F69" t="n">
        <v>0</v>
      </c>
    </row>
    <row r="70">
      <c r="D70" t="inlineStr">
        <is>
          <t>205002073</t>
        </is>
      </c>
      <c r="E70" t="inlineStr">
        <is>
          <t>R RITHEESH KUMAR</t>
        </is>
      </c>
      <c r="F70" t="n">
        <v>0</v>
      </c>
    </row>
    <row r="71">
      <c r="D71" t="inlineStr">
        <is>
          <t>205002076</t>
        </is>
      </c>
      <c r="E71" t="inlineStr">
        <is>
          <t>SAHITHI M R</t>
        </is>
      </c>
      <c r="F71" t="n">
        <v>0</v>
      </c>
    </row>
    <row r="72">
      <c r="D72" t="inlineStr">
        <is>
          <t>205002077</t>
        </is>
      </c>
      <c r="E72" t="inlineStr">
        <is>
          <t>SAI SHANMAT SRIKAR AJAAY K</t>
        </is>
      </c>
      <c r="F72" t="n">
        <v>0</v>
      </c>
    </row>
    <row r="73">
      <c r="D73" t="inlineStr">
        <is>
          <t>205002081</t>
        </is>
      </c>
      <c r="E73" t="inlineStr">
        <is>
          <t>SARAVANAKUMAR M</t>
        </is>
      </c>
      <c r="F73" t="n">
        <v>39</v>
      </c>
    </row>
    <row r="74">
      <c r="D74" t="inlineStr">
        <is>
          <t>205002093</t>
        </is>
      </c>
      <c r="E74" t="inlineStr">
        <is>
          <t>SNEHA R</t>
        </is>
      </c>
      <c r="F74" t="n">
        <v>0</v>
      </c>
    </row>
    <row r="75">
      <c r="D75" t="inlineStr">
        <is>
          <t>205002102</t>
        </is>
      </c>
      <c r="E75" t="inlineStr">
        <is>
          <t>S SUBRAMANIAN</t>
        </is>
      </c>
      <c r="F75" t="n">
        <v>0</v>
      </c>
    </row>
    <row r="76">
      <c r="D76" t="inlineStr">
        <is>
          <t>205002104</t>
        </is>
      </c>
      <c r="E76" t="inlineStr">
        <is>
          <t>SUDHEHAN K</t>
        </is>
      </c>
      <c r="F76" t="n">
        <v>0</v>
      </c>
    </row>
    <row r="77">
      <c r="D77" t="inlineStr">
        <is>
          <t>205002105</t>
        </is>
      </c>
      <c r="E77" t="inlineStr">
        <is>
          <t>S. SUPRAJA</t>
        </is>
      </c>
      <c r="F77" t="n">
        <v>0</v>
      </c>
    </row>
    <row r="78">
      <c r="D78" t="inlineStr">
        <is>
          <t>205002107</t>
        </is>
      </c>
      <c r="E78" t="inlineStr">
        <is>
          <t>P SURAJ</t>
        </is>
      </c>
      <c r="F78" t="n">
        <v>0</v>
      </c>
    </row>
    <row r="79">
      <c r="D79" t="inlineStr">
        <is>
          <t>205002108</t>
        </is>
      </c>
      <c r="E79" t="inlineStr">
        <is>
          <t>SURYA M</t>
        </is>
      </c>
      <c r="F79" t="n">
        <v>0</v>
      </c>
    </row>
    <row r="80">
      <c r="D80" t="inlineStr">
        <is>
          <t>205002109</t>
        </is>
      </c>
      <c r="E80" t="inlineStr">
        <is>
          <t>S.SUSHMITHA</t>
        </is>
      </c>
      <c r="F80" t="n">
        <v>0</v>
      </c>
    </row>
    <row r="81">
      <c r="D81" t="inlineStr">
        <is>
          <t>205002119</t>
        </is>
      </c>
      <c r="E81" t="inlineStr">
        <is>
          <t>VANDHANA VISHNURAJ</t>
        </is>
      </c>
      <c r="F81" t="n">
        <v>0</v>
      </c>
    </row>
    <row r="82">
      <c r="D82" t="inlineStr">
        <is>
          <t>205002120</t>
        </is>
      </c>
      <c r="E82" t="inlineStr">
        <is>
          <t>H VARSHA</t>
        </is>
      </c>
      <c r="F82" t="n">
        <v>0</v>
      </c>
    </row>
    <row r="83">
      <c r="D83" t="inlineStr">
        <is>
          <t>205002123</t>
        </is>
      </c>
      <c r="E83" t="inlineStr">
        <is>
          <t>VIGNESH RAJ. T. S. R</t>
        </is>
      </c>
      <c r="F83" t="n">
        <v>0</v>
      </c>
    </row>
    <row r="84">
      <c r="D84" t="inlineStr">
        <is>
          <t>205002127</t>
        </is>
      </c>
      <c r="E84" t="inlineStr">
        <is>
          <t>S S VISHWAJITH</t>
        </is>
      </c>
      <c r="F84" t="n">
        <v>0</v>
      </c>
    </row>
    <row r="85">
      <c r="D85" t="inlineStr">
        <is>
          <t>205002302</t>
        </is>
      </c>
      <c r="E85" t="inlineStr">
        <is>
          <t>ASHUTHOSH</t>
        </is>
      </c>
      <c r="F85" t="n">
        <v>18</v>
      </c>
    </row>
    <row r="86">
      <c r="D86" t="inlineStr">
        <is>
          <t>205002304</t>
        </is>
      </c>
      <c r="E86" t="inlineStr">
        <is>
          <t>R. Mahindravarma</t>
        </is>
      </c>
      <c r="F86" t="n">
        <v>0</v>
      </c>
    </row>
    <row r="87">
      <c r="D87" t="inlineStr">
        <is>
          <t>205002307</t>
        </is>
      </c>
      <c r="E87" t="inlineStr">
        <is>
          <t>RAGUL PANDIYAN</t>
        </is>
      </c>
      <c r="F87" t="n">
        <v>0</v>
      </c>
    </row>
    <row r="88"/>
    <row r="89"/>
    <row r="90">
      <c r="A90" t="inlineStr">
        <is>
          <t>11/16/2021</t>
        </is>
      </c>
      <c r="B90" t="inlineStr">
        <is>
          <t>9:45 - 10:45</t>
        </is>
      </c>
      <c r="C90" t="inlineStr">
        <is>
          <t>52 / 16</t>
        </is>
      </c>
      <c r="D90" t="inlineStr">
        <is>
          <t>205002007</t>
        </is>
      </c>
      <c r="E90" t="inlineStr">
        <is>
          <t>AS AKSHAY KEERTHI</t>
        </is>
      </c>
      <c r="F90" t="n">
        <v>0</v>
      </c>
    </row>
    <row r="91">
      <c r="D91" t="inlineStr">
        <is>
          <t>205002021</t>
        </is>
      </c>
      <c r="E91" t="inlineStr">
        <is>
          <t>G. DANUSH</t>
        </is>
      </c>
      <c r="F91" t="n">
        <v>0</v>
      </c>
    </row>
    <row r="92">
      <c r="D92" t="inlineStr">
        <is>
          <t>205002044</t>
        </is>
      </c>
      <c r="E92" t="inlineStr">
        <is>
          <t>G D LINGESH</t>
        </is>
      </c>
      <c r="F92" t="n">
        <v>0</v>
      </c>
    </row>
    <row r="93">
      <c r="D93" t="inlineStr">
        <is>
          <t>205002068</t>
        </is>
      </c>
      <c r="E93" t="inlineStr">
        <is>
          <t>JG PREMKANNA</t>
        </is>
      </c>
      <c r="F93" t="n">
        <v>0</v>
      </c>
    </row>
    <row r="94">
      <c r="D94" t="inlineStr">
        <is>
          <t>205002070</t>
        </is>
      </c>
      <c r="E94" t="inlineStr">
        <is>
          <t>PRITISH S V</t>
        </is>
      </c>
      <c r="F94" t="n">
        <v>0</v>
      </c>
    </row>
    <row r="95">
      <c r="D95" t="inlineStr">
        <is>
          <t>205002079</t>
        </is>
      </c>
      <c r="E95" t="inlineStr">
        <is>
          <t>SAI VISHVESH V</t>
        </is>
      </c>
      <c r="F95" t="n">
        <v>36</v>
      </c>
    </row>
    <row r="96">
      <c r="D96" t="inlineStr">
        <is>
          <t>205002093</t>
        </is>
      </c>
      <c r="E96" t="inlineStr">
        <is>
          <t>SNEHA R</t>
        </is>
      </c>
      <c r="F96" t="n">
        <v>0</v>
      </c>
    </row>
    <row r="97">
      <c r="D97" t="inlineStr">
        <is>
          <t>205002095</t>
        </is>
      </c>
      <c r="E97" t="inlineStr">
        <is>
          <t>J SRIGANESH</t>
        </is>
      </c>
      <c r="F97" t="n">
        <v>0</v>
      </c>
    </row>
    <row r="98">
      <c r="D98" t="inlineStr">
        <is>
          <t>205002096</t>
        </is>
      </c>
      <c r="E98" t="inlineStr">
        <is>
          <t>SRINIKESH R</t>
        </is>
      </c>
      <c r="F98" t="n">
        <v>37</v>
      </c>
    </row>
    <row r="99">
      <c r="D99" t="inlineStr">
        <is>
          <t>205002104</t>
        </is>
      </c>
      <c r="E99" t="inlineStr">
        <is>
          <t>SUDHEHAN K</t>
        </is>
      </c>
      <c r="F99" t="n">
        <v>0</v>
      </c>
    </row>
    <row r="100">
      <c r="D100" t="inlineStr">
        <is>
          <t>205002105</t>
        </is>
      </c>
      <c r="E100" t="inlineStr">
        <is>
          <t>S. SUPRAJA</t>
        </is>
      </c>
      <c r="F100" t="n">
        <v>0</v>
      </c>
    </row>
    <row r="101">
      <c r="D101" t="inlineStr">
        <is>
          <t>205002122</t>
        </is>
      </c>
      <c r="E101" t="inlineStr">
        <is>
          <t>M VETRIVEL</t>
        </is>
      </c>
      <c r="F101" t="n">
        <v>6</v>
      </c>
    </row>
    <row r="102">
      <c r="D102" t="inlineStr">
        <is>
          <t>205002123</t>
        </is>
      </c>
      <c r="E102" t="inlineStr">
        <is>
          <t>VIGNESH RAJ. T. S. R</t>
        </is>
      </c>
      <c r="F102" t="n">
        <v>0</v>
      </c>
    </row>
    <row r="103">
      <c r="D103" t="inlineStr">
        <is>
          <t>205002127</t>
        </is>
      </c>
      <c r="E103" t="inlineStr">
        <is>
          <t>S S VISHWAJITH</t>
        </is>
      </c>
      <c r="F103" t="n">
        <v>25</v>
      </c>
    </row>
    <row r="104">
      <c r="D104" t="inlineStr">
        <is>
          <t>205002304</t>
        </is>
      </c>
      <c r="E104" t="inlineStr">
        <is>
          <t>R. Mahindravarma</t>
        </is>
      </c>
      <c r="F104" t="n">
        <v>0</v>
      </c>
    </row>
    <row r="105">
      <c r="D105" t="inlineStr">
        <is>
          <t>205002307</t>
        </is>
      </c>
      <c r="E105" t="inlineStr">
        <is>
          <t>RAGUL PANDIYAN</t>
        </is>
      </c>
      <c r="F105" t="n">
        <v>20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Karthika S</dc:creator>
  <dcterms:created xsi:type="dcterms:W3CDTF">2021-09-25T06:37:43Z</dcterms:created>
  <dcterms:modified xsi:type="dcterms:W3CDTF">2021-12-12T19:01:11Z</dcterms:modified>
  <cp:lastModifiedBy>Balachandran</cp:lastModifiedBy>
  <cp:lastPrinted>2021-09-25T06:40:20Z</cp:lastPrinted>
</cp:coreProperties>
</file>