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RomaCapitale\Decessi\"/>
    </mc:Choice>
  </mc:AlternateContent>
  <xr:revisionPtr revIDLastSave="0" documentId="13_ncr:1_{95802732-5651-4B63-92C8-68725EBAA397}" xr6:coauthVersionLast="47" xr6:coauthVersionMax="47" xr10:uidLastSave="{00000000-0000-0000-0000-000000000000}"/>
  <bookViews>
    <workbookView xWindow="-110" yWindow="-110" windowWidth="19420" windowHeight="10300" tabRatio="500" xr2:uid="{00000000-000D-0000-FFFF-FFFF00000000}"/>
  </bookViews>
  <sheets>
    <sheet name="Sintesi" sheetId="11" r:id="rId1"/>
    <sheet name="Atto di Morte a Roma - Abitazio" sheetId="1" r:id="rId2"/>
    <sheet name="Atto di Morte a Roma - Struttur" sheetId="2" r:id="rId3"/>
    <sheet name="Atto di Morte a Roma - Avviso d" sheetId="3" r:id="rId4"/>
    <sheet name="Atto di Morte a Roma - MORTE DI" sheetId="4" r:id="rId5"/>
    <sheet name="Atto di Morte a Roma - Presunta" sheetId="5" r:id="rId6"/>
    <sheet name="Atto di Morte In Viaggio" sheetId="6" r:id="rId7"/>
    <sheet name="Atto di Morte fuori Roma - Mort" sheetId="7" r:id="rId8"/>
    <sheet name="Atto di Morte fuori Roma - Stru" sheetId="8" r:id="rId9"/>
    <sheet name="Atto di Morte fuori Roma - Avvi" sheetId="9" r:id="rId10"/>
    <sheet name="Atto di Morte fuori Roma - Auto" sheetId="10" r:id="rId11"/>
  </sheets>
  <definedNames>
    <definedName name="_xlnm._FilterDatabase" localSheetId="0" hidden="1">Sintesi!$A$1:$G$374</definedName>
  </definedName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<sst xmlns="http://schemas.openxmlformats.org/spreadsheetml/2006/main" count="9431" uniqueCount="1229">
  <si>
    <t>SIPO</t>
  </si>
  <si>
    <t>Codice UC</t>
  </si>
  <si>
    <t>Descrizione UC</t>
  </si>
  <si>
    <t>Categoria</t>
  </si>
  <si>
    <t>Tipologia</t>
  </si>
  <si>
    <t>Codice Motore</t>
  </si>
  <si>
    <t xml:space="preserve">Atto di Morte a Roma - Abitazione Privata </t>
  </si>
  <si>
    <t>2.1.0.1</t>
  </si>
  <si>
    <t>Decesso in abitazione o in luogo pubblico</t>
  </si>
  <si>
    <t>Morte</t>
  </si>
  <si>
    <t>Dichiarazione</t>
  </si>
  <si>
    <t>Morte_001</t>
  </si>
  <si>
    <t>2.1.0.5</t>
  </si>
  <si>
    <t>Decesso in abitazione o in luogo pubblico con documentazione da Struttura Sanitaria (decreto Nascita/Morte)</t>
  </si>
  <si>
    <t>Morte_016</t>
  </si>
  <si>
    <t>evento.numeroRicezione</t>
  </si>
  <si>
    <t>DESCRIZIONE</t>
  </si>
  <si>
    <t>ID_CONF_TIPO_ATTO</t>
  </si>
  <si>
    <t>ID_MODELLO_ATTO</t>
  </si>
  <si>
    <t>SERIE</t>
  </si>
  <si>
    <t>TIPO_RITO</t>
  </si>
  <si>
    <t>MASCHERA_UI</t>
  </si>
  <si>
    <t>MORTE IN ABITAZIONE A ROMA</t>
  </si>
  <si>
    <t>301</t>
  </si>
  <si>
    <t>01</t>
  </si>
  <si>
    <t>1</t>
  </si>
  <si>
    <t>A_ROMA</t>
  </si>
  <si>
    <t>redirect:attoMorteTipo01</t>
  </si>
  <si>
    <t>AREA</t>
  </si>
  <si>
    <t>GRUPPO</t>
  </si>
  <si>
    <t>NOME CAMPO</t>
  </si>
  <si>
    <t>OBBLIGATORIO</t>
  </si>
  <si>
    <t>TIPO CAMPO</t>
  </si>
  <si>
    <t>NOTE</t>
  </si>
  <si>
    <t>Sezione</t>
  </si>
  <si>
    <t>Campo</t>
  </si>
  <si>
    <t>Obbligatorio</t>
  </si>
  <si>
    <t>Binding Object</t>
  </si>
  <si>
    <t>Binding Field</t>
  </si>
  <si>
    <t xml:space="preserve">Dati anagrafici del Deceduto </t>
  </si>
  <si>
    <t xml:space="preserve">Codice individuale </t>
  </si>
  <si>
    <t>Recuperato da Anagrafe</t>
  </si>
  <si>
    <t xml:space="preserve">Status </t>
  </si>
  <si>
    <t>Cognome</t>
  </si>
  <si>
    <t>Sì</t>
  </si>
  <si>
    <t>Deceduto</t>
  </si>
  <si>
    <t>NO</t>
  </si>
  <si>
    <t>evento.intestatari[0]</t>
  </si>
  <si>
    <t>cognome</t>
  </si>
  <si>
    <t>Nome</t>
  </si>
  <si>
    <t>SI</t>
  </si>
  <si>
    <t>nome</t>
  </si>
  <si>
    <t>Sesso</t>
  </si>
  <si>
    <t>Lista</t>
  </si>
  <si>
    <t>sesso</t>
  </si>
  <si>
    <t xml:space="preserve">Data nascita </t>
  </si>
  <si>
    <t>Data</t>
  </si>
  <si>
    <t>Data nascita</t>
  </si>
  <si>
    <t>dataNascita</t>
  </si>
  <si>
    <t>Stato nascita</t>
  </si>
  <si>
    <t>Stato Nascita</t>
  </si>
  <si>
    <t>idStatoNascita</t>
  </si>
  <si>
    <t xml:space="preserve">Provincia nascita </t>
  </si>
  <si>
    <t>Provincia Nascita</t>
  </si>
  <si>
    <t>idProvinciaNascita</t>
  </si>
  <si>
    <t xml:space="preserve">Comune nascita </t>
  </si>
  <si>
    <t>Comune Nascita</t>
  </si>
  <si>
    <t>idComuneNascita</t>
  </si>
  <si>
    <t xml:space="preserve">COMUNE IGNORASI </t>
  </si>
  <si>
    <t>Flag</t>
  </si>
  <si>
    <t>DATI DEL COMUNE DI NASCITA NON DISPONIBILI</t>
  </si>
  <si>
    <t xml:space="preserve">Stato residenza </t>
  </si>
  <si>
    <t>Stato Residenza</t>
  </si>
  <si>
    <t>idStatoResidenza</t>
  </si>
  <si>
    <t xml:space="preserve">Provincia residenza </t>
  </si>
  <si>
    <t>Provincia Residenza</t>
  </si>
  <si>
    <t>idProvinciaResidenza</t>
  </si>
  <si>
    <t xml:space="preserve">Comune residenza </t>
  </si>
  <si>
    <t>Comune Residenza</t>
  </si>
  <si>
    <t>idComuneResidenza</t>
  </si>
  <si>
    <t xml:space="preserve">Cittadino </t>
  </si>
  <si>
    <t>(Italiano/Straniero/Apolide)</t>
  </si>
  <si>
    <t>XXX</t>
  </si>
  <si>
    <t xml:space="preserve">Cittadinanza </t>
  </si>
  <si>
    <t>Dipende da Cittadino</t>
  </si>
  <si>
    <t>Nazionalità</t>
  </si>
  <si>
    <t>idNazionalita</t>
  </si>
  <si>
    <t xml:space="preserve">Cittadinanza Ignorasi </t>
  </si>
  <si>
    <t>Solo se Cittadino Straniero</t>
  </si>
  <si>
    <t>Residenza non nota</t>
  </si>
  <si>
    <t>flagIrreperibile</t>
  </si>
  <si>
    <t>Stato Civile</t>
  </si>
  <si>
    <t>Dettagli evento</t>
  </si>
  <si>
    <t>Stato civile del defunto</t>
  </si>
  <si>
    <t>idstatocivile</t>
  </si>
  <si>
    <t>Dati Coniuge</t>
  </si>
  <si>
    <t>Dipende da stato civile</t>
  </si>
  <si>
    <t>Coniuge/Unito civilmente</t>
  </si>
  <si>
    <t>evento.coniuge</t>
  </si>
  <si>
    <t>Atto di Nascita</t>
  </si>
  <si>
    <t>Numero</t>
  </si>
  <si>
    <t xml:space="preserve">Alternativo ad ID Atto ANSC </t>
  </si>
  <si>
    <t>Atto di nascita del deceduto</t>
  </si>
  <si>
    <t>Numero Comunale</t>
  </si>
  <si>
    <t>evento.datiEventoMorte.attoNascitaDeceduto</t>
  </si>
  <si>
    <t>numeroatto</t>
  </si>
  <si>
    <t>Parte</t>
  </si>
  <si>
    <t>parte</t>
  </si>
  <si>
    <t>Serie</t>
  </si>
  <si>
    <t>serie</t>
  </si>
  <si>
    <t>Esponente</t>
  </si>
  <si>
    <t>Volume</t>
  </si>
  <si>
    <t>volume</t>
  </si>
  <si>
    <t>Anno</t>
  </si>
  <si>
    <t>Anno atto</t>
  </si>
  <si>
    <t>annoAtto</t>
  </si>
  <si>
    <t>Non Presente</t>
  </si>
  <si>
    <t>Consente di non inserire i dati dell’Atto di Nascita</t>
  </si>
  <si>
    <t xml:space="preserve">ID Atto ANSC </t>
  </si>
  <si>
    <t>Alternativo a ESPONENTE</t>
  </si>
  <si>
    <t>Id atto</t>
  </si>
  <si>
    <t>idAnsc</t>
  </si>
  <si>
    <t xml:space="preserve">Provincia </t>
  </si>
  <si>
    <t>Provincia registrazione</t>
  </si>
  <si>
    <t>idProvinciaRegistrazione</t>
  </si>
  <si>
    <t xml:space="preserve">Comune </t>
  </si>
  <si>
    <t>Comune registrazione</t>
  </si>
  <si>
    <t>idComuneRegistrazione</t>
  </si>
  <si>
    <t xml:space="preserve">Tipologia </t>
  </si>
  <si>
    <t>ISCRITTO/TRASCRITTO</t>
  </si>
  <si>
    <t xml:space="preserve">Dati anagrafici del Dichiarante </t>
  </si>
  <si>
    <t>Label</t>
  </si>
  <si>
    <t xml:space="preserve">Cognome </t>
  </si>
  <si>
    <t>Comparente 1</t>
  </si>
  <si>
    <t>evento.datiEventoMorte.comparente1</t>
  </si>
  <si>
    <t xml:space="preserve">Nome </t>
  </si>
  <si>
    <t xml:space="preserve">Sesso </t>
  </si>
  <si>
    <t xml:space="preserve">Stato nascita </t>
  </si>
  <si>
    <t>Stato di nascita</t>
  </si>
  <si>
    <t>Provincia di nascita</t>
  </si>
  <si>
    <t>Comune di nascita</t>
  </si>
  <si>
    <t>Solo per Stato Residenza ITALIA</t>
  </si>
  <si>
    <t>Provincia di residenza</t>
  </si>
  <si>
    <t>Comune di residenza</t>
  </si>
  <si>
    <t xml:space="preserve">Dati Atto </t>
  </si>
  <si>
    <t xml:space="preserve">Data Atto </t>
  </si>
  <si>
    <t>Formazione atto</t>
  </si>
  <si>
    <t>Data formazione</t>
  </si>
  <si>
    <t>evento</t>
  </si>
  <si>
    <t>dataformazione</t>
  </si>
  <si>
    <t xml:space="preserve">Ora Atto </t>
  </si>
  <si>
    <t>Ora formazione/Minuti formazione</t>
  </si>
  <si>
    <t>ora:minuto</t>
  </si>
  <si>
    <t>Tipo Atto</t>
  </si>
  <si>
    <t>Etichetta</t>
  </si>
  <si>
    <t>Atto di Morte in abitazione privata</t>
  </si>
  <si>
    <t xml:space="preserve">Data decesso </t>
  </si>
  <si>
    <t>Dati decesso</t>
  </si>
  <si>
    <t>Data morte</t>
  </si>
  <si>
    <t>evento.datiDiMorte</t>
  </si>
  <si>
    <t>dataMorte</t>
  </si>
  <si>
    <t xml:space="preserve">Ora decesso </t>
  </si>
  <si>
    <t>Ora/Minuti</t>
  </si>
  <si>
    <t>oraMorte:minutoMorte</t>
  </si>
  <si>
    <t>Luogo del decesso</t>
  </si>
  <si>
    <t>Nella casa posta in Roma - / Altro</t>
  </si>
  <si>
    <t>Luogo</t>
  </si>
  <si>
    <t>luogoMorte</t>
  </si>
  <si>
    <t xml:space="preserve">Informazioni aggiuntive luogo decesso </t>
  </si>
  <si>
    <t>Testo</t>
  </si>
  <si>
    <t xml:space="preserve">Dati Agenzia </t>
  </si>
  <si>
    <t>Dati Agenzia</t>
  </si>
  <si>
    <t xml:space="preserve">Indirizzo </t>
  </si>
  <si>
    <t xml:space="preserve">Centro Servizi </t>
  </si>
  <si>
    <t>Dati Incaricato</t>
  </si>
  <si>
    <t>ANNOTAZIONI CONTESTUALI</t>
  </si>
  <si>
    <t>Annotazione Contestuale</t>
  </si>
  <si>
    <t>Tipo Annotazione Contestuale</t>
  </si>
  <si>
    <t>evento.datiAnnotazione</t>
  </si>
  <si>
    <t>tipoAnnotazione</t>
  </si>
  <si>
    <t>Dichiara come non certificabile</t>
  </si>
  <si>
    <t>flagAnnotazioneNonCertificabile</t>
  </si>
  <si>
    <t>Testo Annotazione Contestuale</t>
  </si>
  <si>
    <t>testoAnnotazione</t>
  </si>
  <si>
    <t>DA GESTIRE</t>
  </si>
  <si>
    <t>Numero comunale</t>
  </si>
  <si>
    <t>Numero comparenti</t>
  </si>
  <si>
    <t>evento.datiEventoMorte</t>
  </si>
  <si>
    <t>numeroComparenti</t>
  </si>
  <si>
    <t>AGGIUNTIVI</t>
  </si>
  <si>
    <t>Allegati</t>
  </si>
  <si>
    <t>Certificato necroscopico</t>
  </si>
  <si>
    <t>Formula</t>
  </si>
  <si>
    <t>Formato Data Nascita</t>
  </si>
  <si>
    <t>idFormatodata</t>
  </si>
  <si>
    <t>Formato Data Nascita - Descrizione</t>
  </si>
  <si>
    <t>formatodata</t>
  </si>
  <si>
    <t>Tipo evento</t>
  </si>
  <si>
    <t>idtipocontenuto</t>
  </si>
  <si>
    <t>Tipo registro</t>
  </si>
  <si>
    <t>tipologia</t>
  </si>
  <si>
    <t>Identificativo unico nazionale</t>
  </si>
  <si>
    <t>idANPR</t>
  </si>
  <si>
    <t>flag dichiarante</t>
  </si>
  <si>
    <t>flagDichiarante</t>
  </si>
  <si>
    <t>flag comparente</t>
  </si>
  <si>
    <t>flagComparente</t>
  </si>
  <si>
    <t>Firmatario</t>
  </si>
  <si>
    <t>flagFirmatario</t>
  </si>
  <si>
    <t>Comparente 2</t>
  </si>
  <si>
    <t>evento.datiEventoMorte.comparente2</t>
  </si>
  <si>
    <t>Coniuge</t>
  </si>
  <si>
    <t>flag firmatario</t>
  </si>
  <si>
    <t>Unito civilmente</t>
  </si>
  <si>
    <t>Interprete</t>
  </si>
  <si>
    <t>evento.interprete</t>
  </si>
  <si>
    <t>DERIVABILI</t>
  </si>
  <si>
    <t>Codice Fiscale</t>
  </si>
  <si>
    <t>codiceFiscale</t>
  </si>
  <si>
    <t>Stato Nascita - Descrizione</t>
  </si>
  <si>
    <t>nomeStatoNascita</t>
  </si>
  <si>
    <t>Provincia Nascita - Descrizione</t>
  </si>
  <si>
    <t>siglaProvinciaNascita</t>
  </si>
  <si>
    <t>Comune Nascita - Descrizione</t>
  </si>
  <si>
    <t>nomeComuneNascita</t>
  </si>
  <si>
    <t>Località estera</t>
  </si>
  <si>
    <t>localitaEsteraNascita</t>
  </si>
  <si>
    <t>Nazionalità   - Descrizione</t>
  </si>
  <si>
    <t>nazionalita</t>
  </si>
  <si>
    <t>Stato Residenza - Descrizione</t>
  </si>
  <si>
    <t>nomeStatoResidenza</t>
  </si>
  <si>
    <t>Provincia Residenza - Descrizione</t>
  </si>
  <si>
    <t>siglaProvinciaResidenza</t>
  </si>
  <si>
    <t>Comune Residenza - Descrizione</t>
  </si>
  <si>
    <t>nomeComuneResidenza</t>
  </si>
  <si>
    <t>Provincia registrazione - Descrizione</t>
  </si>
  <si>
    <t>siglaProvinciaRegistrazione</t>
  </si>
  <si>
    <t>Comune registrazione - Descrizione</t>
  </si>
  <si>
    <t>nomeComuneRegistrazione</t>
  </si>
  <si>
    <t>Data atto</t>
  </si>
  <si>
    <t>Stato di nascita - Descrizione</t>
  </si>
  <si>
    <t>Provincia di nascita - Descrizione</t>
  </si>
  <si>
    <t>Comune di nascita - Descrizione</t>
  </si>
  <si>
    <t>Nazionalità - Descrizione</t>
  </si>
  <si>
    <t>Stato di residenza</t>
  </si>
  <si>
    <t>Stato di residenza - Descrizione</t>
  </si>
  <si>
    <t>Provincia di residenza - Descrizione</t>
  </si>
  <si>
    <t>Comune di residenza - Descrizione</t>
  </si>
  <si>
    <t>Indirizzo di residenza</t>
  </si>
  <si>
    <t>indirizzoResidenza</t>
  </si>
  <si>
    <t>Stato civile del defunto - Descrizione</t>
  </si>
  <si>
    <t>descrizionestatocivile</t>
  </si>
  <si>
    <t>NON PREVISTI DA SIPO MA DERIVABILI PER ANSC</t>
  </si>
  <si>
    <t>Indirizzo Residenza</t>
  </si>
  <si>
    <t>Provincia AIRE</t>
  </si>
  <si>
    <t>idProvinciaAIRE</t>
  </si>
  <si>
    <t>Provincia AIRE - Descrizione</t>
  </si>
  <si>
    <t>siglaProvinciaAIRE</t>
  </si>
  <si>
    <t>Comune AIRE</t>
  </si>
  <si>
    <t>idComuneAIRE</t>
  </si>
  <si>
    <t>Comune AIRE - Descrizione</t>
  </si>
  <si>
    <t>nomeComuneAIRE</t>
  </si>
  <si>
    <t>NON PREVISTI SU SIPO PER L’ATTO</t>
  </si>
  <si>
    <t>Data presunta inizio</t>
  </si>
  <si>
    <t>dataPresuntaMorteDa</t>
  </si>
  <si>
    <t>Data presunta fine</t>
  </si>
  <si>
    <t>dataPresuntaMorteA</t>
  </si>
  <si>
    <t>Note data e ora presunta</t>
  </si>
  <si>
    <t>testoDataPresuntaMorte</t>
  </si>
  <si>
    <t>Data rinvenimento cadavere</t>
  </si>
  <si>
    <t>dataRinvenimentoCadavere</t>
  </si>
  <si>
    <t>Stato</t>
  </si>
  <si>
    <t>idStatoMorte</t>
  </si>
  <si>
    <t>Stato - Descrizione</t>
  </si>
  <si>
    <t>nomeStatoMorte</t>
  </si>
  <si>
    <t>Provincia</t>
  </si>
  <si>
    <t>idProvinciaMorte</t>
  </si>
  <si>
    <t>Provincia - Descrizione</t>
  </si>
  <si>
    <t>siglaProvinciaMorte</t>
  </si>
  <si>
    <t>Comune</t>
  </si>
  <si>
    <t>idComuneMorte</t>
  </si>
  <si>
    <t>Comune - Descrizione</t>
  </si>
  <si>
    <t>nomeComuneMorte</t>
  </si>
  <si>
    <t>Indirizzo</t>
  </si>
  <si>
    <t>indirizzoMorte</t>
  </si>
  <si>
    <t>Comprensione</t>
  </si>
  <si>
    <t>tipoImpedimento</t>
  </si>
  <si>
    <t>DA VALUTARE</t>
  </si>
  <si>
    <t>Condizioni dichiarante</t>
  </si>
  <si>
    <t>evento.datiDichiarante</t>
  </si>
  <si>
    <t>comprensione</t>
  </si>
  <si>
    <t>Motivo impedimento scrittura</t>
  </si>
  <si>
    <t>motivoImpedimentoScrittura</t>
  </si>
  <si>
    <t>Presenza interprete</t>
  </si>
  <si>
    <t>ausilioInterprete</t>
  </si>
  <si>
    <t>Atto di Morte a Roma - Struttura Sanitaria</t>
  </si>
  <si>
    <t>2.1.0.2</t>
  </si>
  <si>
    <t>Decesso in ospedale o casa di cura</t>
  </si>
  <si>
    <t>Morte_002</t>
  </si>
  <si>
    <t>2.1.0.6</t>
  </si>
  <si>
    <t>Decesso in ospedale o casa di cura con documentazione da Struttura Sanitaria (decreto Nascita/Morte)</t>
  </si>
  <si>
    <t>Morte_017</t>
  </si>
  <si>
    <t>MORTE IN STRUTTURA SANITARIA A ROMA</t>
  </si>
  <si>
    <t>303</t>
  </si>
  <si>
    <t>03</t>
  </si>
  <si>
    <t>2B</t>
  </si>
  <si>
    <t>redirect:attoMorteTipo02</t>
  </si>
  <si>
    <t>Atto di Morte in Struttura Sanitaria</t>
  </si>
  <si>
    <t xml:space="preserve">Data Avviso </t>
  </si>
  <si>
    <t>Dati generali</t>
  </si>
  <si>
    <t>Data comunicazione</t>
  </si>
  <si>
    <t>dataTrasmissione</t>
  </si>
  <si>
    <t xml:space="preserve">Ospedale </t>
  </si>
  <si>
    <t>Comunicazione resa da</t>
  </si>
  <si>
    <t>descrizioneTrasmissione</t>
  </si>
  <si>
    <t>Gestione Ospedali</t>
  </si>
  <si>
    <t>Pulsante</t>
  </si>
  <si>
    <t>Inserimento Nuovo Ospedale</t>
  </si>
  <si>
    <t xml:space="preserve">Tipo Decesso </t>
  </si>
  <si>
    <t>Tipo comunicazione</t>
  </si>
  <si>
    <t>tipoTrasmissione</t>
  </si>
  <si>
    <t xml:space="preserve">Comune Decesso </t>
  </si>
  <si>
    <r>
      <rPr>
        <sz val="10"/>
        <rFont val="Arial"/>
        <family val="2"/>
        <charset val="1"/>
      </rPr>
      <t xml:space="preserve">Solo per </t>
    </r>
    <r>
      <rPr>
        <sz val="10"/>
        <rFont val="Times New Roman"/>
        <family val="1"/>
        <charset val="1"/>
      </rPr>
      <t>Tipo Decesso = “Deceduto prima dell’arrivo in ospedale”</t>
    </r>
  </si>
  <si>
    <t xml:space="preserve">Luogo del decesso </t>
  </si>
  <si>
    <t>Avviso di morte</t>
  </si>
  <si>
    <t xml:space="preserve">Atto di Morte a Roma - Avviso di Autorità Giudiziaria </t>
  </si>
  <si>
    <t>2.1.0.3</t>
  </si>
  <si>
    <t>Decesso in caso di morte violenta</t>
  </si>
  <si>
    <t>Morte_003</t>
  </si>
  <si>
    <t>2.1.0.7</t>
  </si>
  <si>
    <t>Dichiarazione di morte su avviso di pubblica autorita'</t>
  </si>
  <si>
    <t>Morte_019</t>
  </si>
  <si>
    <t>evento.enteDichiarante</t>
  </si>
  <si>
    <t>MORTE CON AVVISO DI AUTORITA' GIUDIZIARIA A ROMA</t>
  </si>
  <si>
    <t>304</t>
  </si>
  <si>
    <t>04</t>
  </si>
  <si>
    <t>redirect:attoMorteTipo03</t>
  </si>
  <si>
    <t>Autorità Giudiziaria</t>
  </si>
  <si>
    <t xml:space="preserve">Tipo </t>
  </si>
  <si>
    <t>Dati Aggiuntivi</t>
  </si>
  <si>
    <t xml:space="preserve">Data Aggiuntiva </t>
  </si>
  <si>
    <t xml:space="preserve">Ora Aggiuntiva </t>
  </si>
  <si>
    <t xml:space="preserve">Data Presunta </t>
  </si>
  <si>
    <t xml:space="preserve">Ora Presunta </t>
  </si>
  <si>
    <t>Atto di Morte a Roma – Non identificato</t>
  </si>
  <si>
    <t>2.1.0.4</t>
  </si>
  <si>
    <t>Decesso relativo a cadavere rinvenuto non identificato</t>
  </si>
  <si>
    <t>Morte_004</t>
  </si>
  <si>
    <t>MORTE DI PERSONA SCONOSCIUTA O PARTI DI CADAVERE</t>
  </si>
  <si>
    <t>305</t>
  </si>
  <si>
    <t>05</t>
  </si>
  <si>
    <t>redirect:attoMorteTipo04</t>
  </si>
  <si>
    <t>Atto di Morte presunta</t>
  </si>
  <si>
    <t>Ora:Minuti</t>
  </si>
  <si>
    <t xml:space="preserve">Data Protocollo </t>
  </si>
  <si>
    <t>Autorità mittente</t>
  </si>
  <si>
    <t>Nome ente</t>
  </si>
  <si>
    <t>evento.trascrizioneMorte.atto.enteEstero</t>
  </si>
  <si>
    <t>nomeEnte</t>
  </si>
  <si>
    <t>Provincia ente</t>
  </si>
  <si>
    <t>idProvinciaEnte</t>
  </si>
  <si>
    <t>Comune ente</t>
  </si>
  <si>
    <t>idComuneEnte</t>
  </si>
  <si>
    <t>Sentenza</t>
  </si>
  <si>
    <t>Data formazione documento</t>
  </si>
  <si>
    <t>dataTrascrizione</t>
  </si>
  <si>
    <t xml:space="preserve">Numero </t>
  </si>
  <si>
    <t>Estremi documento</t>
  </si>
  <si>
    <t>estremiDocumento</t>
  </si>
  <si>
    <t>Decreto del Tribunale</t>
  </si>
  <si>
    <t>Provincia ente - Descrizione</t>
  </si>
  <si>
    <t>siglaProvinciaEnte</t>
  </si>
  <si>
    <t>Comune ente - Descrizione</t>
  </si>
  <si>
    <t>nomeComuneEnte</t>
  </si>
  <si>
    <t>Dati della trascrizione</t>
  </si>
  <si>
    <t>Data richiesta trascrizione</t>
  </si>
  <si>
    <t>evento.trascrizioneMorte</t>
  </si>
  <si>
    <t>dataComunicazione</t>
  </si>
  <si>
    <t>Riassunto</t>
  </si>
  <si>
    <t>testoLibero</t>
  </si>
  <si>
    <t xml:space="preserve">Atto di Morte a Roma - Presunta Morte </t>
  </si>
  <si>
    <t>MORTE PRESUNTA</t>
  </si>
  <si>
    <t>310</t>
  </si>
  <si>
    <t>10</t>
  </si>
  <si>
    <t>redirect:attoMorteTipo05</t>
  </si>
  <si>
    <t>Atto di Morte In Viaggio</t>
  </si>
  <si>
    <t>2.2.1.1</t>
  </si>
  <si>
    <t>Decesso durante il viaggio in treno o aereo o nave</t>
  </si>
  <si>
    <t>Morte_005</t>
  </si>
  <si>
    <t>MORTE AVVENUTA IN VIAGGIO</t>
  </si>
  <si>
    <t>311</t>
  </si>
  <si>
    <t>11</t>
  </si>
  <si>
    <t>2C</t>
  </si>
  <si>
    <t>FUORI_ROMA</t>
  </si>
  <si>
    <t>redirect:attoMorteTipo12</t>
  </si>
  <si>
    <t>Data Protocollo</t>
  </si>
  <si>
    <t>Data Avviso</t>
  </si>
  <si>
    <t>Provincia Decesso</t>
  </si>
  <si>
    <t>Comune Decesso</t>
  </si>
  <si>
    <t>CABINA AEREO</t>
  </si>
  <si>
    <t>Richiedente</t>
  </si>
  <si>
    <t>AUTORITÀ AEREOPORTUALI</t>
  </si>
  <si>
    <t>Processo verbale di dichiarazione di morte</t>
  </si>
  <si>
    <t>193.3</t>
  </si>
  <si>
    <t>Atto da trascrivere</t>
  </si>
  <si>
    <t>evento.trascrizioneMorte.attoEstero.enteEstero</t>
  </si>
  <si>
    <t>Stato ente</t>
  </si>
  <si>
    <t>nazioneEnte</t>
  </si>
  <si>
    <t>Stato ente - Descrizione</t>
  </si>
  <si>
    <t>nomeNazioneEnte</t>
  </si>
  <si>
    <t>comuneEstero</t>
  </si>
  <si>
    <t>Descrizione documento</t>
  </si>
  <si>
    <t>descrizione</t>
  </si>
  <si>
    <t>Anagrafica Consolato</t>
  </si>
  <si>
    <t>idAnagraficaConsolato</t>
  </si>
  <si>
    <t>Anagrafica Consolato - Descrizione</t>
  </si>
  <si>
    <t>nomeAnagraficaConsolato</t>
  </si>
  <si>
    <t>evento.trascrizioneMorte.attoNascitaDeceduto</t>
  </si>
  <si>
    <t>Atto di Morte fuori Roma - Morte in abitazione</t>
  </si>
  <si>
    <t>La trascrizione dell’atto per motivi di residenza non deve essere più effettuata.
Una volta registrato l'atto in ANSC, il sistema genera in automatico la notifica per il Comune di nascita (per l'annotazione) e per il Comune di residenza del defunto (per la cancellazione anagrafica)
E’ necessario e sufficiente l’atto di morte formato dal comune di decesso in ANSC.
La comunicazione di morte al comune di nascita e residenza viene generata automaticamente da ANSC.
Se il comune di decesso non è in ANSC, il comune di decesso provvede all’invio della proposta di annotazione al comune di nascita.</t>
  </si>
  <si>
    <t>MORTE IN ABITAZIONE FUORI ROMA</t>
  </si>
  <si>
    <t>302</t>
  </si>
  <si>
    <t>02</t>
  </si>
  <si>
    <t>2A</t>
  </si>
  <si>
    <t>redirect:attoMorteTipo07</t>
  </si>
  <si>
    <t>Zona Decesso</t>
  </si>
  <si>
    <t>Nella casa posta in altro comune</t>
  </si>
  <si>
    <t>Dati Atto Iscritto</t>
  </si>
  <si>
    <t xml:space="preserve">Data </t>
  </si>
  <si>
    <t xml:space="preserve">Ora </t>
  </si>
  <si>
    <t xml:space="preserve">Parte </t>
  </si>
  <si>
    <t xml:space="preserve">Serie </t>
  </si>
  <si>
    <t xml:space="preserve">Ufficiale </t>
  </si>
  <si>
    <t>Atto di Morte fuori Roma - Struttura Sanitaria</t>
  </si>
  <si>
    <t>MORTE IN STRUTTURA SANITARIA FUORI ROMA</t>
  </si>
  <si>
    <t>308</t>
  </si>
  <si>
    <t>08</t>
  </si>
  <si>
    <t>redirect:attoMorteTipo08</t>
  </si>
  <si>
    <t>In ospedale/Durante il trasporto/Prima dell’arrivo in ospedale</t>
  </si>
  <si>
    <t>OSPEDALE SANTI APOSTOLI FRASCATI (RM)</t>
  </si>
  <si>
    <t>Direttore Sanitario</t>
  </si>
  <si>
    <t xml:space="preserve">DAL DIRETTORE SANITARIO DELL'OSPEDALE 
CAMPO NON OBBLIGATORIO MA SE NON VIENE INSERITO IL TESTO NON FILA </t>
  </si>
  <si>
    <t xml:space="preserve">Atto di Morte fuori Roma - Avviso di Autorità Giudiziaria </t>
  </si>
  <si>
    <t>MORTE CON AVVISO DI AUTORITA' GIUDIZIARIA FUORI ROMA</t>
  </si>
  <si>
    <t>307</t>
  </si>
  <si>
    <t>07</t>
  </si>
  <si>
    <t>redirect:attoMorteTipo09</t>
  </si>
  <si>
    <t>Ora No Standard</t>
  </si>
  <si>
    <t>CheckBox</t>
  </si>
  <si>
    <t>STAZIONE CENTRALE</t>
  </si>
  <si>
    <t>Tipo Cadavere</t>
  </si>
  <si>
    <t>E’ Morto/Giunto cadavere</t>
  </si>
  <si>
    <t>Tipo Rinvenimento</t>
  </si>
  <si>
    <t>Morte e luogo: Conosciuti/Sconosciuti</t>
  </si>
  <si>
    <t>Procura/Polizia/Ecc</t>
  </si>
  <si>
    <t>Descrizione</t>
  </si>
  <si>
    <t>Data richiesta</t>
  </si>
  <si>
    <t>Trascrizione dichiarazione di morte su decreto del tribunale</t>
  </si>
  <si>
    <t>Trascr_Morte_999</t>
  </si>
  <si>
    <t>Morte_015</t>
  </si>
  <si>
    <t>Trascrizione</t>
  </si>
  <si>
    <t>2.2.2.5</t>
  </si>
  <si>
    <t>2.2.2.4</t>
  </si>
  <si>
    <t>Trascrizioni di sentenze di accertamento morte gia' dichiarata presunta</t>
  </si>
  <si>
    <t>Morte_011</t>
  </si>
  <si>
    <t>2.2.1.5</t>
  </si>
  <si>
    <t>Trascrizione di decesso reso da pubblica autorita'</t>
  </si>
  <si>
    <t>Morte_018</t>
  </si>
  <si>
    <t>2.2.2.1</t>
  </si>
  <si>
    <t xml:space="preserve">Trascrizioni di sentenza dichiarazione di scomparsa per disastri aerei o a bordo di navi </t>
  </si>
  <si>
    <t>Morte_008</t>
  </si>
  <si>
    <t>Atto di Morte fuori Roma - Morte all_estero comunicazione di autorità pubblica</t>
  </si>
  <si>
    <t>2.2.2.2</t>
  </si>
  <si>
    <t>Trascrizioni di sentenze estera di morte presunta o scomparsa o assenza richiesta da pubblica autorita'</t>
  </si>
  <si>
    <t>Atto di Morte fuori Roma - Morte all'estero comunicazione di autorità pubblica</t>
  </si>
  <si>
    <t>Trascrizione atto di morte pervenuto da comune estero di decesso</t>
  </si>
  <si>
    <t>2.2.1.6</t>
  </si>
  <si>
    <t>Morte_020</t>
  </si>
  <si>
    <t>Morte_009</t>
  </si>
  <si>
    <t>Nota di trasmissione da parte dell’autorità consolare o diplomatica</t>
  </si>
  <si>
    <t>Dichiarazione di conformità</t>
  </si>
  <si>
    <t>Sentenza straniera</t>
  </si>
  <si>
    <t>Traduzione sentenza straniera</t>
  </si>
  <si>
    <t>ID</t>
  </si>
  <si>
    <t>DATAINIZIOVALIDITA</t>
  </si>
  <si>
    <t>DATAFINEVALIDITA</t>
  </si>
  <si>
    <t>ORDINAMENTO</t>
  </si>
  <si>
    <t>IDTIPOCONTENUTO</t>
  </si>
  <si>
    <t>10000000</t>
  </si>
  <si>
    <t>Annotazione automatica</t>
  </si>
  <si>
    <t>2022-01-01 00:00:00.0</t>
  </si>
  <si>
    <t>9999-12-31 00:00:00.0</t>
  </si>
  <si>
    <t>4</t>
  </si>
  <si>
    <t>11111000</t>
  </si>
  <si>
    <t xml:space="preserve">Dichiarazione entro i 10 giorni - resa dal padre </t>
  </si>
  <si>
    <t>11111100</t>
  </si>
  <si>
    <t>Dichiarazione entro i 10 giorni - resa dal padre - bambino nato morto</t>
  </si>
  <si>
    <t>11111200</t>
  </si>
  <si>
    <t>Dichiarazione nei termini di filiazione nel matrimonio resa dal padre all'USC di bimbo nato vivo ma morto prima della denuncia di nascita</t>
  </si>
  <si>
    <t>11112000</t>
  </si>
  <si>
    <t>Dichiarazione entro i 10 giorni - resa dalla madre</t>
  </si>
  <si>
    <t>11112100</t>
  </si>
  <si>
    <t>Dichiarazione entro i 10 giorni - resa dalla madre - bambino nato morto</t>
  </si>
  <si>
    <t>11112200</t>
  </si>
  <si>
    <t>Dichiarazione nei termini di filiazione nel matrimonio resa dalla madre all'USC di bimbo nato vivo ma morto prima della denuncia di nascita</t>
  </si>
  <si>
    <t>11113000</t>
  </si>
  <si>
    <t>Dichiarazione entro i 10 giorni - resa dal padre con presenza madre</t>
  </si>
  <si>
    <t>11113100</t>
  </si>
  <si>
    <t>Dichiarazione entro i 10 giorni - resa dal padre con presenza madre - bambino nato morto</t>
  </si>
  <si>
    <t>11113200</t>
  </si>
  <si>
    <t>Dichiarazione nei termini di filiazione nel matrimonio resa dal padre con presenza madre all'USC di bimbo nato vivo ma morto prima della denuncia di nascita</t>
  </si>
  <si>
    <t>11114000</t>
  </si>
  <si>
    <t>Dichiarazione entro i 10 giorni - resa dal procuratore del padre</t>
  </si>
  <si>
    <t>11114100</t>
  </si>
  <si>
    <t>Dichiarazione entro i 10 giorni - resa dal procuratore del padre - bambino nato morto</t>
  </si>
  <si>
    <t>11114200</t>
  </si>
  <si>
    <t>Dichiarazione nei termini di filiazione nel matrimonio resa dal procuratore del padre all'USC di bimbo nato vivo ma morto prima della denuncia di nascita</t>
  </si>
  <si>
    <t>11115000</t>
  </si>
  <si>
    <t>Dichiarazione entro i 10 giorni - resa dall’ostetrica o sanitario o altra persona che ha assistito al parto</t>
  </si>
  <si>
    <t>11115100</t>
  </si>
  <si>
    <t>Dichiarazione entro i 10 giorni - resa dall’ostetrica o sanitario o altra persona che ha assistito al parto - bambino nato morto</t>
  </si>
  <si>
    <t>11115200</t>
  </si>
  <si>
    <t>Dichiarazione nei termini di filiazione nel matrimonio resa da sanitario/ostetrica all'USC di bimbo nato vivo ma morto prima della denuncia di nascita</t>
  </si>
  <si>
    <t>11116000</t>
  </si>
  <si>
    <t>Dichiarazione entro i 10 giorni - resa dalla madre con presenza padre</t>
  </si>
  <si>
    <t>11116100</t>
  </si>
  <si>
    <t>Dichiarazione entro i 10 giorni - resa dalla madre con presenza padre - bambino nato morto</t>
  </si>
  <si>
    <t>11116200</t>
  </si>
  <si>
    <t>Dichiarazione nei termini di filiazione nel matrimonio resa dalla madre con presenza padre all'USC di bimbo nato vivo ma morto prima della denuncia di nascita</t>
  </si>
  <si>
    <t>11117000</t>
  </si>
  <si>
    <t>Dichiarazione entro i 10 giorni - resa dal procuratore della madre</t>
  </si>
  <si>
    <t>11117100</t>
  </si>
  <si>
    <t>Dichiarazione entro i 10 giorni - resa dal procuratore della madre - bambino nato morto</t>
  </si>
  <si>
    <t>11117200</t>
  </si>
  <si>
    <t>Dichiarazione nei termini di filiazione nel matrimonio resa dal procuratore della madre all'USC di bimbo nato vivo ma morto prima della denuncia di nascita</t>
  </si>
  <si>
    <t>11121000</t>
  </si>
  <si>
    <t>Dichiarazione tardiva di filiazione nel matrimonio resa all'USC dal padre</t>
  </si>
  <si>
    <t>11121100</t>
  </si>
  <si>
    <t>Dichiarazione tardiva di filiazione nel matrimonio resa dal padre all'USC di bimbo nato morto</t>
  </si>
  <si>
    <t>11121200</t>
  </si>
  <si>
    <t>Dichiarazione tardiva di filiazione nel matrimonio resa dal padre all'USC di bimbo nato vivo ma morto prima della denuncia di nascita</t>
  </si>
  <si>
    <t>11122000</t>
  </si>
  <si>
    <t xml:space="preserve">Dichiarazione tardiva di filiazione nel matrimonio resa all'USC dalla madre </t>
  </si>
  <si>
    <t>11122100</t>
  </si>
  <si>
    <t>Dichiarazione tardiva di filiazione nel matrimonio resa dalla madre all'USC di filiazione di bimbo nato morto</t>
  </si>
  <si>
    <t>11122200</t>
  </si>
  <si>
    <t>Dichiarazione tardiva di filiazione nel matrimonio resa dalla madre all'USC di bimbo nato vivo ma morto prima della denuncia di nascita</t>
  </si>
  <si>
    <t>11123000</t>
  </si>
  <si>
    <t>Dichiarazione tardiva di filiazione nel matrimonio resa all'USC dal padre con presenza madre</t>
  </si>
  <si>
    <t>11123100</t>
  </si>
  <si>
    <t>Dichiarazione tardiva di filiazione nel matrimonio resa dal padre con presenza madre all'USC di filiazione di bimbo nato morto</t>
  </si>
  <si>
    <t>11123200</t>
  </si>
  <si>
    <t>Dichiarazione tardiva di filiazione nel matrimonio resa dal padre con presenza madre all'USC di bimbo nato vivo ma morto prima della denuncia di nascita</t>
  </si>
  <si>
    <t>11124000</t>
  </si>
  <si>
    <t>Dichiarazione tardiva di filiazione nel matrimonio resa all'USC dal procuratore del padre</t>
  </si>
  <si>
    <t>11124100</t>
  </si>
  <si>
    <t>Dichiarazione tardiva di filiazione nel matrimonio resa dal procuratore del padre all'USC di filiazione di bimbo nato morto</t>
  </si>
  <si>
    <t>11124200</t>
  </si>
  <si>
    <t>Dichiarazione tardiva di filiazione nel matrimonio resa dal procuratore del padre all'USC di bimbo nato vivo ma morto prima della denuncia di nascita</t>
  </si>
  <si>
    <t>11125000</t>
  </si>
  <si>
    <t>Dichiarazione tardiva di filiazione nel matrimonio resa all'USC da ostetrica o altro sanitario che ha assistito al parto</t>
  </si>
  <si>
    <t>11125100</t>
  </si>
  <si>
    <t>Dichiarazione tardiva di filiazione nel matrimonio resa all'USC da ostetrica o altro sanitario di bimbo nato morto</t>
  </si>
  <si>
    <t>11125200</t>
  </si>
  <si>
    <t>Dichiarazione tardiva di filiazione nel matrimonio resa da sanitario all'USC di bimbo nato vivo ma morto prima della denuncia di nascita</t>
  </si>
  <si>
    <t>11126000</t>
  </si>
  <si>
    <t>Dichiarazione tardiva di filiazione nel matrimonio resa all'USC dalla madre con presenza padre</t>
  </si>
  <si>
    <t>11126100</t>
  </si>
  <si>
    <t>Dichiarazione tardiva di filiazione nel matrimonio resa dalla madre con presenza padre all'USC di filiazione di bimbo nato morto</t>
  </si>
  <si>
    <t>11126200</t>
  </si>
  <si>
    <t>Dichiarazione tardiva di filiazione nel matrimonio resa dalla madre con presenza padre all'USC di bimbo nato vivo ma morto prima della denuncia di nascita</t>
  </si>
  <si>
    <t>11127000</t>
  </si>
  <si>
    <t>Dichiarazione tardiva di filiazione nel matrimonio resa all'USC dal procuratore della madre</t>
  </si>
  <si>
    <t>11127100</t>
  </si>
  <si>
    <t>Dichiarazione tardiva di filiazione nel matrimonio resa dal procuratore della madre all'USC di filiazione di bimbo nato morto</t>
  </si>
  <si>
    <t>11127200</t>
  </si>
  <si>
    <t>Dichiarazione tardiva di filiazione nel matrimonio resa dal procuratore della madre all'USC di bimbo nato vivo ma morto prima della denuncia di nascita</t>
  </si>
  <si>
    <t>11211001</t>
  </si>
  <si>
    <t>Dichiarazione entro i 10 giorni - resa dal padre senza il consenso della madre - filiazione fuori dal matrimonio</t>
  </si>
  <si>
    <t>11211004</t>
  </si>
  <si>
    <t>Dichiarazione entro i 10 giorni - resa dal padre con il consenso della madre reso mediante atto notarile - filiazione fuori dal matrimonio</t>
  </si>
  <si>
    <t>11211101</t>
  </si>
  <si>
    <t>Dichiarazione entro i 10 giorni - resa dal padre senza il consenso della madre - bambino nato morto - filiazione fuori dal matrimonio</t>
  </si>
  <si>
    <t>11211104</t>
  </si>
  <si>
    <t>Dichiarazione nei termini di filiazione fuori dal matrimonio resa all'USC dal padre con consenso materno espresso con atto notarile di bimbo nato morto</t>
  </si>
  <si>
    <t>11211201</t>
  </si>
  <si>
    <t>Dichiarazione entro i 10 giorni - resa dal padre senza il consenso della madre - bambino nato vivo e morto prima della dichiarazione di nascita - filiazione fuori dal matrimonio</t>
  </si>
  <si>
    <t>11211204</t>
  </si>
  <si>
    <t>Dichiarazione nei termini di filiazione fuori dal matrimonio resa all'USC dal padre con consenso materno espresso con atto notarile di bimbo nato vivo ma morto prima della denuncia di nascita</t>
  </si>
  <si>
    <t>2024-11-04 08:18:09.0</t>
  </si>
  <si>
    <t>11212002</t>
  </si>
  <si>
    <t>Dichiarazione entro i 10 giorni - resa dalla madre senza il consenso del padre - filiazione fuori dal matrimonio</t>
  </si>
  <si>
    <t>11212003</t>
  </si>
  <si>
    <t>Dichiarazione entro i 10 giorni - resa dalla madre con il consenso del padre reso mediante atto notarile - filiazione fuori dal matrimonio</t>
  </si>
  <si>
    <t>11212102</t>
  </si>
  <si>
    <t>Dichiarazione nei termini di filiazione fuori dal matrimonio resa all'USC dalla madre senza il consenso paterno di bimbo nato morto</t>
  </si>
  <si>
    <t>11212103</t>
  </si>
  <si>
    <t xml:space="preserve">Dichiarazione nei termini di filiazione fuori dal matrimonio resa all'USC dalla madre con consenso paterno espresso con atto notarile di bimbo nato morto </t>
  </si>
  <si>
    <t>11212202</t>
  </si>
  <si>
    <t xml:space="preserve">Dichiarazione nei termini di filiazione fuori dal matrimonio resa all'USC dalla madre senza consenso paterno di bimbo nato vivo ma morto prima della denuncia di nascita </t>
  </si>
  <si>
    <t>11212203</t>
  </si>
  <si>
    <t xml:space="preserve">Dichiarazione nei termini di filiazione fuori dal matrimonio resa all'USC dalla madre con consenso paterno espresso con atto notarile di bimbo nato vivo ma morto prima della denuncia di nascita </t>
  </si>
  <si>
    <t>11213000</t>
  </si>
  <si>
    <t>Dichiarazione nei termini di filiazione fuori dal matrimonio resa all'USC dal padre con presenza madre</t>
  </si>
  <si>
    <t>11213100</t>
  </si>
  <si>
    <t>Dichiarazione nei termini di filiazione fuori dal matrimonio resa all'USC dal padre con presenza madre di bimbo nato morto</t>
  </si>
  <si>
    <t>11213200</t>
  </si>
  <si>
    <t xml:space="preserve">Dichiarazione nei termini di filiazione fuori dal matrimonio resa all'USC dal padre con presenza madre di bimbo nato vivo ma morto prima della denuncia di nascita </t>
  </si>
  <si>
    <t>11214000</t>
  </si>
  <si>
    <t>Dichiarazione entro i 10 giorni - resa dal procuratore del padre - Filiazione fuori dal matrimonio con consenso della madre a essere nominata</t>
  </si>
  <si>
    <t>11214100</t>
  </si>
  <si>
    <t>Dichiarazione nei termini di filiazione fuori dal matrimonio resa all'USC dal procuratore del padre di bimbo nato morto</t>
  </si>
  <si>
    <t>11214200</t>
  </si>
  <si>
    <t xml:space="preserve">Dichiarazione nei termini di filiazione fuori dal matrimonio resa all'USC dal procuratore del padre di bimbo nato vivo ma morto prima della denuncia di nascita </t>
  </si>
  <si>
    <t>11216000</t>
  </si>
  <si>
    <t>Dichiarazione nei termini di filiazione fuori dal matrimonio resa all'USC dalla madre con presenza padre</t>
  </si>
  <si>
    <t>11216100</t>
  </si>
  <si>
    <t>Dichiarazione nei termini di filiazione fuori dal matrimonio resa all'USC dalla madre con presenza padre di bimbo nato morto</t>
  </si>
  <si>
    <t>11216200</t>
  </si>
  <si>
    <t xml:space="preserve">Dichiarazione nei termini di filiazione fuori dal matrimonio resa all'USC dalla madre con presenza padre di bimbo nato vivo ma morto prima della denuncia di nascita </t>
  </si>
  <si>
    <t>11217000</t>
  </si>
  <si>
    <t>Dichiarazione entro i 10 giorni - resa dal procuratore della madre - Filiazione fuori dal matrimonio con consenso del padre ad essere nominato</t>
  </si>
  <si>
    <t>11217100</t>
  </si>
  <si>
    <t>Dichiarazione nei termini di filiazione fuori dal matrimonio resa all'USC dal procuratore della madre di bimbo nato morto</t>
  </si>
  <si>
    <t>11217200</t>
  </si>
  <si>
    <t xml:space="preserve">Dichiarazione nei termini di filiazione fuori dal matrimonio resa all'USC dal procuratore della madre di bimbo nato vivo ma morto prima della denuncia di nascita </t>
  </si>
  <si>
    <t>11218000</t>
  </si>
  <si>
    <t>Dichiarazione entro i 10 giorni - resa dal procuratore del padre con presenza della madre - Filiazione fuori dal matrimonio</t>
  </si>
  <si>
    <t>2024-11-04 08:19:08.0</t>
  </si>
  <si>
    <t>11218100</t>
  </si>
  <si>
    <t>Dichiarazione nei termini di filiazione fuori dal matrimonio resa all'USC dal procuratore del padre con presenza della madre di bimbo nato morto</t>
  </si>
  <si>
    <t>11218200</t>
  </si>
  <si>
    <t>Dichiarazione nei termini di filiazione fuori dal matrimonio resa all'USC dal procuratore del padre con presenza della madre di bimbo nato vivo ma morto prima della denuncia di nascita</t>
  </si>
  <si>
    <t>11219000</t>
  </si>
  <si>
    <t>Dichiarazione entro i 10 giorni - resa dal procuratore della madre con presenza del padre - Filiazione fuori dal matrimonio</t>
  </si>
  <si>
    <t>11219100</t>
  </si>
  <si>
    <t>Dichiarazione nei termini di filiazione fuori dal matrimonio resa all'USC dal procuratore della madre con presenza del padre di bimbo nato morto</t>
  </si>
  <si>
    <t>11219200</t>
  </si>
  <si>
    <t>Dichiarazione nei termini di filiazione fuori dal matrimonio resa all'USC dal procuratore della madre con presenza del padre di bimbo nato vivo ma morto prima della denuncia di nascita</t>
  </si>
  <si>
    <t>11221001</t>
  </si>
  <si>
    <t xml:space="preserve">Dichiarazione tardiva di filiazione fuori dal matrimonio resa all'USC dal padre senza il consenso materno </t>
  </si>
  <si>
    <t>11221004</t>
  </si>
  <si>
    <t xml:space="preserve">Dichiarazione tardiva di filiazione fuori dal matrimonio resa all'USC dal padre con il consenso materno espresso con atto notarile </t>
  </si>
  <si>
    <t>11221101</t>
  </si>
  <si>
    <t xml:space="preserve">Dichiarazione tardiva di filiazione fuori dal matrimonio resa all'USC dal padre senza consenso materno di bimbo nato morto </t>
  </si>
  <si>
    <t>11221104</t>
  </si>
  <si>
    <t>Dichiarazione tardiva di filiazione fuori dal matrimonio resa all'USC dal padre con consenso materno espresso con atto notarile di bimbo nato morto</t>
  </si>
  <si>
    <t>11221201</t>
  </si>
  <si>
    <t>Dichiarazione tardiva di filiazione fuori dal matrimonio resa all'USC dal padre senza consenso materno di bimbo nato vivo ma morto prima della denuncia di nascita</t>
  </si>
  <si>
    <t>11221204</t>
  </si>
  <si>
    <t>Dichiarazione tardiva di filiazione fuori dal matrimonio resa all'USC dal padre con consenso materno espresso con atto notarile di bimbo nato vivo ma morto prima della denuncia di nascita</t>
  </si>
  <si>
    <t>11222002</t>
  </si>
  <si>
    <t>Dichiarazione tardiva di filiazione fuori dal matrimonio resa all'USC dalla madre senza il consenso paterno</t>
  </si>
  <si>
    <t>11222003</t>
  </si>
  <si>
    <t>Dichiarazione tardiva di filiazione fuori dal matrimonio resa all'USC dalla madre con il consenso paterno espresso con atto notarile</t>
  </si>
  <si>
    <t>11222102</t>
  </si>
  <si>
    <t>Dichiarazione tardiva di filiazione fuori dal matrimonio resa all'USC dalla madre senza il consenso paterno di bimbo nato morto</t>
  </si>
  <si>
    <t>11222103</t>
  </si>
  <si>
    <t>Dichiarazione tardiva di filiazione fuori dal matrimonio resa all'USC dalla madre con il consenso paterno di bimbo nato morto</t>
  </si>
  <si>
    <t>11222202</t>
  </si>
  <si>
    <t>Dichiarazione tardiva di filiazione fuori dal matrimonio resa all'USC dalla madre senza il consenso paterno di bimbo nato vivo ma morto prima della denuncia di nascita</t>
  </si>
  <si>
    <t>11222203</t>
  </si>
  <si>
    <t>Dichiarazione tardiva di filiazione fuori dal matrimonio resa all'USC dalla madre con il consenso paterno di bimbo nato vivo ma morto prima della denuncia di nascita</t>
  </si>
  <si>
    <t>11223000</t>
  </si>
  <si>
    <t>Dichiarazione tardiva di filiazione fuori dal matrimonio resa all'USC dal padre con presenza madre</t>
  </si>
  <si>
    <t>11223100</t>
  </si>
  <si>
    <t>Dichiarazione tardiva di filiazione fuori dal matrimonio resa all'USC dal padre con presenza madre di bimbo nato morto</t>
  </si>
  <si>
    <t>11223200</t>
  </si>
  <si>
    <t>Dichiarazione tardiva di filiazione fuori dal matrimonio resa all'USC dal padre con presenza madre di bimbo nato vivo ma morto prima della denuncia di nascita</t>
  </si>
  <si>
    <t>11224000</t>
  </si>
  <si>
    <t>Dichiarazione tardiva di filiazione fuori dal matrimonio resa all'USC dal procuratore del padre</t>
  </si>
  <si>
    <t>11224100</t>
  </si>
  <si>
    <t>Dichiarazione tardiva di filiazione fuori dal matrimonio resa all'USC dal procuratore del padre di bimbo nato morto</t>
  </si>
  <si>
    <t>11224200</t>
  </si>
  <si>
    <t>Dichiarazione tardiva di filiazione fuori dal matrimonio resa all'USC dal procuratore del padre di bimbo nato vivo ma morto prima della dichiarazione</t>
  </si>
  <si>
    <t>11226000</t>
  </si>
  <si>
    <t>Dichiarazione tardiva di filiazione fuori dal matrimonio resa all'USC dalla madre con presenza padre</t>
  </si>
  <si>
    <t>11226100</t>
  </si>
  <si>
    <t>Dichiarazione tardiva di filiazione fuori dal matrimonio resa all'USC dalla madre con presenza padre di bimbo nato morto</t>
  </si>
  <si>
    <t>11226200</t>
  </si>
  <si>
    <t>Dichiarazione tardiva di filiazione fuori dal matrimonio resa all'USC dalla madre con presenza padre di bimbo nato vivo ma morto prima della denuncia di nascita</t>
  </si>
  <si>
    <t>11227000</t>
  </si>
  <si>
    <t>Dichiarazione tardiva di filiazione fuori dal matrimonio resa all'USC dal procuratore della madre con consenso del padre ad essere nominato</t>
  </si>
  <si>
    <t>11227100</t>
  </si>
  <si>
    <t>Dichiarazione tardiva di filiazione fuori dal matrimonio resa all'USC dal procuratore della madre di bimbo nato morto</t>
  </si>
  <si>
    <t>11227200</t>
  </si>
  <si>
    <t>Dichiarazione tardiva di filiazione fuori dal matrimonio resa all'USC dal procuratore della madre di bimbo nato vivo ma morto prima della denuncia di nascita</t>
  </si>
  <si>
    <t>11228000</t>
  </si>
  <si>
    <t>Dichiarazione tardiva di filiazione fuori dal matrimonio resa all'USC dal procuratore del padre con presenza della madre</t>
  </si>
  <si>
    <t>11228100</t>
  </si>
  <si>
    <t>Dichiarazione tardiva di filiazione fuori dal matrimonio resa all'USC dal procuratore del padre con presenza della madre di bimbo nato morto</t>
  </si>
  <si>
    <t>11228200</t>
  </si>
  <si>
    <t>Dichiarazione tardiva di filiazione fuori dal matrimonio resa all'USC dal procuratore del padre con presenza della madre di bimbo nato vivo ma morto prima della dichiarazione</t>
  </si>
  <si>
    <t>11229000</t>
  </si>
  <si>
    <t>Dichiarazione tardiva di filiazione fuori dal matrimonio resa all'USC dal procuratore della madre con presenza del padre</t>
  </si>
  <si>
    <t>11229100</t>
  </si>
  <si>
    <t>Dichiarazione tardiva di filiazione fuori dal matrimonio resa all'USC dal procuratore della madre con presenza del padre di bimbo nato morto</t>
  </si>
  <si>
    <t>11229200</t>
  </si>
  <si>
    <t>Dichiarazione tardiva di filiazione fuori dal matrimonio resa all'USC dal procuratore della madre con presenza del padre di bimbo nato vivo ma morto prima della denuncia di nascita</t>
  </si>
  <si>
    <t>11315000</t>
  </si>
  <si>
    <t>Dichiarazione resa da ostetrica o altro - fuori matrimonio</t>
  </si>
  <si>
    <t>11315100</t>
  </si>
  <si>
    <t>Dichiarazione nei temini di filiazione fuori dal matrimonio resa all'USC da ostetrica o altro sanitario che ha assistito al parto - nato morto</t>
  </si>
  <si>
    <t>11315200</t>
  </si>
  <si>
    <t>Dichiarazione nei termini di filiazione fuori dal matrimonio resa all'USC da ostetrica o altro sanitario che ha assistito al parto - nato vivo ma morto prima della dichiarazione</t>
  </si>
  <si>
    <t>11325000</t>
  </si>
  <si>
    <t>Dichiarazione tardiva di filiazione fuori dal matrimonio resa all'USC da ostetrica o altro sanitario che ha assistito al parto - nato vivo</t>
  </si>
  <si>
    <t>11325100</t>
  </si>
  <si>
    <t>Dichiarazione tardiva di filiazione fuori dal matrimonio resa all'USC da ostetrica o altro sanitario che ha assistito al parto - nato morto</t>
  </si>
  <si>
    <t>11325200</t>
  </si>
  <si>
    <t>Dichiarazione tardiva di filiazione fuori dal matrimonio resa all'USC da ostetrica o altro sanitario che ha assistito al parto - nato vivo ma morto prima della dichiarazione</t>
  </si>
  <si>
    <t>11411010</t>
  </si>
  <si>
    <t>Dichiarazione fuori del matrimonio nei termini di legge resa dal padre, di bimbo riconosciuto da entrambi i genitori prima della nascita</t>
  </si>
  <si>
    <t>11411024</t>
  </si>
  <si>
    <t>Dichiarazione di filiazione fuori del matrimonio, nei termini di legge, resa dal padre con atto pubblico di consenso della madre, di bimbo riconosciuto dalla madre prima della nascita</t>
  </si>
  <si>
    <t>11412010</t>
  </si>
  <si>
    <t>Dichiarazione di filiazione fuori del matrimonio nei termini di legge, resa dalla madre di bimbo riconosciuto prima della nascita da parte di entrambi i genitori</t>
  </si>
  <si>
    <t>11412020</t>
  </si>
  <si>
    <t>Dichiarazione di filiazione fuori del matrimonio nei termini di legge, resa dalla madre di bimbo riconosciuto dalla madre prima della nascita</t>
  </si>
  <si>
    <t>11413020</t>
  </si>
  <si>
    <t xml:space="preserve">Dichiarazione di filiazione fuori del matrimonio nei termini di legge resa dal padre con presenza madre di bimbo riconosciuto dalla madre prima della nascita </t>
  </si>
  <si>
    <t>11414010</t>
  </si>
  <si>
    <t>Dichiarazione di filiazione fuori del matrimonio, nei termini di legge, resa dal procuratore del padre, di bimbo riconosciuto da parte di entrambi i genitori prima della nascita</t>
  </si>
  <si>
    <t>11414020</t>
  </si>
  <si>
    <t>Dichiarazione di filiazione fuori del matrimonio, nei termini di legge, resa dal procuratore del padre, di bimbo riconosciuto da parte della madre prima della nascita</t>
  </si>
  <si>
    <t>11415010</t>
  </si>
  <si>
    <t>Dichiarazione di filiazione fuori del matrimonio nei termini di legge, resa dall'ostetrica o sanitario o altra persona che ha assistito al parto di bimbo riconosciuto da parte di entrambi i genitori prima della nascita</t>
  </si>
  <si>
    <t>11415020</t>
  </si>
  <si>
    <t>Dichiarazione di filiiazione fuori del matrimonio nei termini di legge resa dall'ostetrica o da sanitario o da altra persona che ha assistito al parto, di bimbo che e' stato riconosciuto dalla madre prima della nascita</t>
  </si>
  <si>
    <t>11416020</t>
  </si>
  <si>
    <t xml:space="preserve">Dichiarazione di filiazione fuori del matrimonio nei termini di legge resa dalla madre con presenza padre di bimbo riconosciuto dalla madre prima della nascita </t>
  </si>
  <si>
    <t>11417010</t>
  </si>
  <si>
    <t>Dichiarazione di filiazione fuori del matrimonio, nei termini di legge, resa da procuratore speciale della madre, di bimbo riconosciuto da parte di entrambi i genitori prima della nascita</t>
  </si>
  <si>
    <t>11417020</t>
  </si>
  <si>
    <t>Dichiarazione di filiazione fuori del matrimonio, nei termini di legge, resa dal procuratore della madre, di bimbo riconosciuto da parte della madre prima della nascita</t>
  </si>
  <si>
    <t>11421010</t>
  </si>
  <si>
    <t>Dichiarazione tardiva di filiazione fuori del matrimonio,  resa dal padre, di bimbo riconosciuto da parte di entrambi i genitori prima della nascita</t>
  </si>
  <si>
    <t>11421024</t>
  </si>
  <si>
    <t>Dichiarazione tardiva di filiazione fuori del matrimonio, resa dal padre mediante atto pubblico di consenso della madre, di bimbo riconosciuto dalla madre prima della nascita</t>
  </si>
  <si>
    <t>11422010</t>
  </si>
  <si>
    <t>Dichiarazione tardiva, di filiazione fuori del matrimonio, resa dalla madre, di bimbo riconosciuto da parte di entrambi i genitori prima della nascita</t>
  </si>
  <si>
    <t>11422020</t>
  </si>
  <si>
    <t>Dichiarazione tardiva di filiazione fuori del matrimonio, resa dalla madre di bimbo riconosciuto dalla madre prima della nascita</t>
  </si>
  <si>
    <t>11423020</t>
  </si>
  <si>
    <t>Dichiarazione tardiva di filiazione fuori del matrimonio, resa dal padre con presenza madre di bimbo riconosciuto dalla madre prima della nascita</t>
  </si>
  <si>
    <t>11424020</t>
  </si>
  <si>
    <t xml:space="preserve">Dichiarazione tardiva di filiazione fuori del matrimonio, resa dal procuratore del padre di bimbo riconosciuto dalla madre prima della nascita </t>
  </si>
  <si>
    <t>11425010</t>
  </si>
  <si>
    <t xml:space="preserve">Dichiarazione tardiva di filiazione fuori del matrimonio, resa dall'ostetrica o sanitario o altra persona che ha assistito al parto di bimbo riconosciuto da parte di entrambi i genitori prima della nascita </t>
  </si>
  <si>
    <t>11425020</t>
  </si>
  <si>
    <t>Dichiarazione tardiva di filiazione fuori del matrimonio, resa dall'ostetrica o sanitario o altra persona che ha assistito al parto di bimbo riconosciuto dalla madre prima della nascita</t>
  </si>
  <si>
    <t>11426020</t>
  </si>
  <si>
    <t>Dichiarazione tardiva di filiazione fuori del matrimonio, resa dall madre con presenza padre di bimbo riconosciuto dalla madre prima della nascita</t>
  </si>
  <si>
    <t>11427020</t>
  </si>
  <si>
    <t xml:space="preserve">Dichiarazione tardiva di filiazione fuori del matrimonio, resa dal procuratore della madre di bimbo riconosciuto dalla madre prima della nascita </t>
  </si>
  <si>
    <t>11999999</t>
  </si>
  <si>
    <t>Caso d'uso di servizio (dichiarazioni nascita)</t>
  </si>
  <si>
    <t>12211312</t>
  </si>
  <si>
    <t>Riconoscimento paterno di nascituro gia' riconosciuto dalla madre</t>
  </si>
  <si>
    <t>12212300</t>
  </si>
  <si>
    <t>Riconoscimento materno di nascituro</t>
  </si>
  <si>
    <t>12214300</t>
  </si>
  <si>
    <t>Riconoscimento di nascituro da parte del padre con presenza della madre</t>
  </si>
  <si>
    <t>12216300</t>
  </si>
  <si>
    <t>Riconoscimento di nascituro da parte della madre con presenza del padre</t>
  </si>
  <si>
    <t>12221122</t>
  </si>
  <si>
    <t>Riconoscimento paterno di figlio ultraquattordicenne gia' riconosciuto dalla madre</t>
  </si>
  <si>
    <t>12221123</t>
  </si>
  <si>
    <t>Riconoscimento paterno di figlio di ignoti ultra14enne</t>
  </si>
  <si>
    <t>12221203</t>
  </si>
  <si>
    <t>Riconoscimento paterno di figlio di ignoti infra14enne</t>
  </si>
  <si>
    <t>12221212</t>
  </si>
  <si>
    <t>Riconoscimento paterno di figlio infraquattordicenne gia' riconosciuto dalla madre</t>
  </si>
  <si>
    <t>12221422</t>
  </si>
  <si>
    <t>Riconoscimento paterno di figlio maggiorenne gia' riconosciuto dalla madre</t>
  </si>
  <si>
    <t>12222121</t>
  </si>
  <si>
    <t>Riconoscimento materno di figlio ultraquattordicenne gia' riconsciuto dal padre</t>
  </si>
  <si>
    <t>12222123</t>
  </si>
  <si>
    <t>Riconoscimento materno di figlio di ignoti ultraquattordicenne</t>
  </si>
  <si>
    <t>12222203</t>
  </si>
  <si>
    <t>Riconoscimento materno di figlio di ignoti infraquattordicenne</t>
  </si>
  <si>
    <t>12222231</t>
  </si>
  <si>
    <t>Riconoscimento materno di figlio infraquattordicenne gia' riconosciuto dal padre</t>
  </si>
  <si>
    <t>12222401</t>
  </si>
  <si>
    <t>Riconoscimento materno di maggiorenne gia' riconosciuto dal padre</t>
  </si>
  <si>
    <t>2025-02-01 00:00:00.0</t>
  </si>
  <si>
    <t>12224123</t>
  </si>
  <si>
    <t>Riconoscimento di figlio di ignoti ultraquattordicenne da parte del padre con presenza della madre</t>
  </si>
  <si>
    <t>12224203</t>
  </si>
  <si>
    <t>Riconoscimento di figlio di ignoti infraquattordicenne da parte del padre con presenza madre</t>
  </si>
  <si>
    <t>12226123</t>
  </si>
  <si>
    <t>Riconoscimento di figlio di ignoti ultraquattordicenne da parte della madre con presenza padre</t>
  </si>
  <si>
    <t>12226203</t>
  </si>
  <si>
    <t>Riconoscimento di figlio di ignoti infraquattordicenne da parte della madre con presenza padre</t>
  </si>
  <si>
    <t>12323100</t>
  </si>
  <si>
    <t>Assenso al riconoscimento da parte del figlio ultraquattordicenne</t>
  </si>
  <si>
    <t>12421200</t>
  </si>
  <si>
    <t>Consenso paterno al riconoscimento materno del figlio infraquattordicenne</t>
  </si>
  <si>
    <t>12422200</t>
  </si>
  <si>
    <t>Consenso materno al riconoscimento paterno del figlio infraquattordicenne</t>
  </si>
  <si>
    <t>12422300</t>
  </si>
  <si>
    <t>Consenso materno al riconoscimento paterno del nascituro</t>
  </si>
  <si>
    <t>2000-01-01 00:00:00.0</t>
  </si>
  <si>
    <t>12999999</t>
  </si>
  <si>
    <t>Caso d'uso di servizio (riconoscimenti)</t>
  </si>
  <si>
    <t>1311</t>
  </si>
  <si>
    <t>Trascrizione di atto di nascita avvenuta all'estero su richiesta dell'autorita' diplomatica o consolare</t>
  </si>
  <si>
    <t>3</t>
  </si>
  <si>
    <t>1312</t>
  </si>
  <si>
    <t>Trascrizione di atto di nascita avvenuta all estero su richiesta di chi ha interesse alla trascrizione</t>
  </si>
  <si>
    <t>1313</t>
  </si>
  <si>
    <t>Trascrizione dichiarazione di nascita avvenuta durante un viaggio in mare, aereo, treno</t>
  </si>
  <si>
    <t>1314</t>
  </si>
  <si>
    <t>Trascrizione atto di nascita resa alla direzione sanitaria</t>
  </si>
  <si>
    <t>1315</t>
  </si>
  <si>
    <t>Trascrizione atto nascita su richiesta dell'interessato per art. 19</t>
  </si>
  <si>
    <t>1317</t>
  </si>
  <si>
    <t>Trascrizione di nascita a seguito di acquisto cittadinanza per beneficio di legge (articolo 4 comma 1-bis)</t>
  </si>
  <si>
    <t>1318</t>
  </si>
  <si>
    <t>Trascrizione atto di nascita da struttura sanitaria</t>
  </si>
  <si>
    <t>2024-01-01 00:00:00.0</t>
  </si>
  <si>
    <t>1321</t>
  </si>
  <si>
    <t>Trascrizione della sentenza straniera di dichiarazione giudiziale di maternita' richiesta dall'interessato</t>
  </si>
  <si>
    <t>1322</t>
  </si>
  <si>
    <t>Trascrizione della sentenza straniera di dichiarazione giudiziale di paternita' richiesta dall'interessato</t>
  </si>
  <si>
    <t>1323</t>
  </si>
  <si>
    <t>Trascrizione della sentenza straniera di dichiarazione giudiziale di paternita' o maternita' su richiesta dell'autorita' diplomatica o consolare</t>
  </si>
  <si>
    <t>1324</t>
  </si>
  <si>
    <t>Trascrizione richiesta dall'interessato della sentenza straniera di disconoscimento di paternita'</t>
  </si>
  <si>
    <t>1325</t>
  </si>
  <si>
    <t>Trascrizione della sentenza straniera di disconoscimento di paternita' su richiesta dell'autorita' diplomatica o consolare</t>
  </si>
  <si>
    <t>1331</t>
  </si>
  <si>
    <t>Trascrizione del decreto prefettizio di cambiamento del nome e cognome</t>
  </si>
  <si>
    <t>1332</t>
  </si>
  <si>
    <t>Trascrizione del decreto prefettizio o sentenza di cambiamento del nome e cognome su richiesta dell'autorita' pubblica o consolare</t>
  </si>
  <si>
    <t>2024-11-29 12:22:03.0</t>
  </si>
  <si>
    <t>1333</t>
  </si>
  <si>
    <t>Trascrizione decreto prefettizio cambio cognome multi intestatari</t>
  </si>
  <si>
    <t>1334</t>
  </si>
  <si>
    <t>Trascrizione del decreto prefettizio o sentenza di cambiamento del nome e cognome con figli</t>
  </si>
  <si>
    <t>1335</t>
  </si>
  <si>
    <t>Trascrizione del decreto prefettizio o sentenza di cambiamento del nome e cognome con figli su richiesta dell'autorita' pubblica o consolare</t>
  </si>
  <si>
    <t>1341</t>
  </si>
  <si>
    <t>Trascrizione della sentenza di adozione di minore emessa dal Tribunale dei minori</t>
  </si>
  <si>
    <t>1342</t>
  </si>
  <si>
    <t>Trascrizione della sentenza di adozione di minore in casi particolari emessa dal Tribunale dei minori</t>
  </si>
  <si>
    <t>1343</t>
  </si>
  <si>
    <t>Trascrizione della sentenza di revoca della adozione di minore in casi particolari</t>
  </si>
  <si>
    <t>1344</t>
  </si>
  <si>
    <t>Trascrizione della sentenza di adozione di maggiorenne emessa dal Tribunale</t>
  </si>
  <si>
    <t>1345</t>
  </si>
  <si>
    <t xml:space="preserve">Trascrizione della sentenza di revoca della adozione di maggiorenne </t>
  </si>
  <si>
    <t>1351</t>
  </si>
  <si>
    <t>Trascrizione di nascita: Trascrizione provvedimento straniero di adozione</t>
  </si>
  <si>
    <t>1352</t>
  </si>
  <si>
    <t>Trascrizione del provvedimento straniero di adozione di minore riconosciuto valido dal Tribunale dei minori (convenzione Aja 29.5.1993)</t>
  </si>
  <si>
    <t>1353</t>
  </si>
  <si>
    <t>Trascrizione di provvedimento straniero adozione di minorenne o maggiorenne in casi particolari richiesta da un privato</t>
  </si>
  <si>
    <t>1354</t>
  </si>
  <si>
    <t>Trascrizione di provvedimento straniero adozione di minorenne o maggiorenne in casi particolari richiesta dall'autorita' diplomatica o consolare</t>
  </si>
  <si>
    <t>1355</t>
  </si>
  <si>
    <t>Trascrizione sentenza tribunale dei minori che dichiara efficace il provvedimento straniero di adozione (fuori convenzione Aja)</t>
  </si>
  <si>
    <t>1356</t>
  </si>
  <si>
    <t>Trascrizione di provvedimento straniero di cambio sesso</t>
  </si>
  <si>
    <t>2025-06-29 23:45:35.0</t>
  </si>
  <si>
    <t>1361</t>
  </si>
  <si>
    <t>Formazione atto nascita su autorizzazione tribunale (art. 32 e art 95)</t>
  </si>
  <si>
    <t>1362</t>
  </si>
  <si>
    <t>Scelta del cognome del figlio maggiorenne il cui genitore ha cambiato o modificato il cognome su istanza di parte</t>
  </si>
  <si>
    <t>1363</t>
  </si>
  <si>
    <t>Scelta del cognome del figlio maggiorenne il cui genitore ha cambiato o modificato il cognome su istanza di ufficio</t>
  </si>
  <si>
    <t>1364</t>
  </si>
  <si>
    <t xml:space="preserve">Scelta del cognome del figlio maggiorenne a seguito di accertamento o riconoscimento della paternita' successivamente al riconoscimento materno </t>
  </si>
  <si>
    <t>1365</t>
  </si>
  <si>
    <t>Trascrizione della comunicazione scritta trasmessa dal direttore dell'istituto che accoglie un minore abbandonato</t>
  </si>
  <si>
    <t>1366</t>
  </si>
  <si>
    <t>Scelta del cognome del figlio di ignoti maggiorenne a seguito del riconoscimento da parte di uno o di entrambi i genitori  su istanza di parte</t>
  </si>
  <si>
    <t>1367</t>
  </si>
  <si>
    <t>Scelta del cognome del figlio di ignoti maggiorenne a seguito del riconoscimento da parte di uno o di entrambi i genitori  su istanza di ufficio</t>
  </si>
  <si>
    <t>1368</t>
  </si>
  <si>
    <t>Trascrizione provvedimento del Tribunale per il cambiamento del cognome del minore a seguito di riconoscimento art. 262</t>
  </si>
  <si>
    <t>2026-03-02 08:14:30.0</t>
  </si>
  <si>
    <t>1381</t>
  </si>
  <si>
    <t>Trascrizione atti multipli di adozione di minore</t>
  </si>
  <si>
    <t>2024-11-04 08:17:34.0</t>
  </si>
  <si>
    <t>1382</t>
  </si>
  <si>
    <t>Trascrizione atti multipli di adozione di maggiorenne o casi particolari</t>
  </si>
  <si>
    <t>1399</t>
  </si>
  <si>
    <t>Caso d'uso di servizio (trascrizioni nascita)</t>
  </si>
  <si>
    <t>14400000</t>
  </si>
  <si>
    <t>Caso d'uso di servizio annotazione (comunicazione da altri comuni)</t>
  </si>
  <si>
    <t>2</t>
  </si>
  <si>
    <t>14500000</t>
  </si>
  <si>
    <t>Caso d'uso di servizio  annotazione (comunicazione da altre amministrazioni)</t>
  </si>
  <si>
    <t>14630000</t>
  </si>
  <si>
    <t>Annotazione per rettifica</t>
  </si>
  <si>
    <t>14640000</t>
  </si>
  <si>
    <t>Annotazione per errore materiale</t>
  </si>
  <si>
    <t>14750000</t>
  </si>
  <si>
    <t>Annotazione per cambio generalità genitore</t>
  </si>
  <si>
    <t>2023-12-01 00:00:00.0</t>
  </si>
  <si>
    <t>14850000</t>
  </si>
  <si>
    <t>Annotazione modificativa generica</t>
  </si>
  <si>
    <t>2023-12-20 16:46:56.0</t>
  </si>
  <si>
    <t>14860000</t>
  </si>
  <si>
    <t>Annotazione modificativa su atto cartaceo</t>
  </si>
  <si>
    <t>14870000</t>
  </si>
  <si>
    <t>Annotazione modificativa per cambio sesso</t>
  </si>
  <si>
    <t>14880000</t>
  </si>
  <si>
    <t>Annotazione per riconoscimento</t>
  </si>
  <si>
    <t>2026-03-26 00:00:00.0</t>
  </si>
  <si>
    <t>14950000</t>
  </si>
  <si>
    <t>Annotazione per adozione internazionale di minore</t>
  </si>
  <si>
    <t>14960000</t>
  </si>
  <si>
    <t>Annotazione per adozione di minore multi intestatario</t>
  </si>
  <si>
    <t>14970000</t>
  </si>
  <si>
    <t>Annotazione per adozione di maggiorenne o casi particolari multi intestatario</t>
  </si>
  <si>
    <t>20000000</t>
  </si>
  <si>
    <t>X</t>
  </si>
  <si>
    <t>2102</t>
  </si>
  <si>
    <t>2103</t>
  </si>
  <si>
    <t>2104</t>
  </si>
  <si>
    <t>2105</t>
  </si>
  <si>
    <t>2106</t>
  </si>
  <si>
    <t>2107</t>
  </si>
  <si>
    <t>2199</t>
  </si>
  <si>
    <t>Caso d'uso di servizio (dichiarazioni di morte)</t>
  </si>
  <si>
    <t>Morte_999</t>
  </si>
  <si>
    <t>2211</t>
  </si>
  <si>
    <t>-</t>
  </si>
  <si>
    <t>2212</t>
  </si>
  <si>
    <t>Richiesta trascrizione atto di morte all'estero richiesto da privati con istanza scritta</t>
  </si>
  <si>
    <t>Morte_006</t>
  </si>
  <si>
    <t>2213</t>
  </si>
  <si>
    <t>Richiesta trascrizione atto di morte all'estero richiesto da pubblica autorita'</t>
  </si>
  <si>
    <t>Morte_007</t>
  </si>
  <si>
    <t>2214</t>
  </si>
  <si>
    <t>Trascrizione atto morte su richiesta dell'interessato per art. 19</t>
  </si>
  <si>
    <t>2024-06-27 00:00:00.0</t>
  </si>
  <si>
    <t>2215</t>
  </si>
  <si>
    <t>2216</t>
  </si>
  <si>
    <t>?</t>
  </si>
  <si>
    <t>2026-05-04 10:32:03.0</t>
  </si>
  <si>
    <t>2221</t>
  </si>
  <si>
    <t>2222</t>
  </si>
  <si>
    <t>2223</t>
  </si>
  <si>
    <t>Trascrizioni di sentenze estera di morte presunta o scomparsa o assenza richiesta da privato</t>
  </si>
  <si>
    <t>Morte_010</t>
  </si>
  <si>
    <t>2224</t>
  </si>
  <si>
    <t>2225</t>
  </si>
  <si>
    <t>2299</t>
  </si>
  <si>
    <t>Caso d'uso di servizio (trascrizioni di morte)</t>
  </si>
  <si>
    <t>2310</t>
  </si>
  <si>
    <t>Morte_998_1</t>
  </si>
  <si>
    <t>2320</t>
  </si>
  <si>
    <t>Caso d'uso di servizio annotazione (comunicazione da altre amministrazioni)</t>
  </si>
  <si>
    <t>Morte_998_2</t>
  </si>
  <si>
    <t>2341</t>
  </si>
  <si>
    <t>Morte_012</t>
  </si>
  <si>
    <t>2342</t>
  </si>
  <si>
    <t>Morte_013</t>
  </si>
  <si>
    <t>2350</t>
  </si>
  <si>
    <t>Morte_998_3</t>
  </si>
  <si>
    <t>2351</t>
  </si>
  <si>
    <t>Morte_998_4</t>
  </si>
  <si>
    <t>30000000</t>
  </si>
  <si>
    <t>311111</t>
  </si>
  <si>
    <t>Matrimonio con Rito Civile nella casa comunale</t>
  </si>
  <si>
    <t>311112</t>
  </si>
  <si>
    <t>Matrimonio con Rito Civile nella casa comunale in Imminente Pericolo di Vita</t>
  </si>
  <si>
    <t>2025-04-07 00:00:00.0</t>
  </si>
  <si>
    <t>311121</t>
  </si>
  <si>
    <t>Matrimonio con Rito Civile nella casa comunale con riconoscimento di uno o piu' figli</t>
  </si>
  <si>
    <t>311122</t>
  </si>
  <si>
    <t>Matrimonio con Rito Civile nella casa comunale in Imminente Pericolo di Vita con riconoscimento di uno o più figli</t>
  </si>
  <si>
    <t>311211</t>
  </si>
  <si>
    <t>Matrimonio con Rito Civile fuori dalla casa comunale</t>
  </si>
  <si>
    <t>311212</t>
  </si>
  <si>
    <t>Matrimonio con Rito Civile fuori dalla casa comunale in Imminente Pericolo di Vita</t>
  </si>
  <si>
    <t>311221</t>
  </si>
  <si>
    <t>Matrimonio con Rito Civile fuori dalla casa comunale con Riconoscimento di uno o piu' figli</t>
  </si>
  <si>
    <t>311222</t>
  </si>
  <si>
    <t>Matrimonio con Rito Civile fuori dalla casa comunale in Imminente Pericolo di Vita con Riconoscimento di uno o piu' figli</t>
  </si>
  <si>
    <t>312111</t>
  </si>
  <si>
    <t>Matrimonio con Rito Civile con delega di altro Comune nella casa comunale</t>
  </si>
  <si>
    <t>312121</t>
  </si>
  <si>
    <t>Matrimonio con Rito Civile con Delega di altro Comune nella casa comunale con Riconoscimento di uno o piu' figli</t>
  </si>
  <si>
    <t>312211</t>
  </si>
  <si>
    <t>Matrimonio con Rito Civile con delega di altro Comune fuori dalla casa comunale</t>
  </si>
  <si>
    <t>312221</t>
  </si>
  <si>
    <t>Matrimonio con Rito Civile con Delega di altro Comune fuori dalla casa comunale con Riconoscimento di uno o piu' figli</t>
  </si>
  <si>
    <t>313111</t>
  </si>
  <si>
    <t>Matrimonio con Rito Civile di stranieri non domiciliati né residenti</t>
  </si>
  <si>
    <t>319999</t>
  </si>
  <si>
    <t>Caso d'uso di servizio (matrimoni con rito civile)</t>
  </si>
  <si>
    <t>321311</t>
  </si>
  <si>
    <t>Matrimonio con Rito Religioso Cattolico</t>
  </si>
  <si>
    <t>321321</t>
  </si>
  <si>
    <t>Matrimonio con Rito Religioso Cattolico con Riconoscimento di uno o piu' figli</t>
  </si>
  <si>
    <t>321411</t>
  </si>
  <si>
    <t>Matrimonio con Rito Religioso Acattolico</t>
  </si>
  <si>
    <t>321421</t>
  </si>
  <si>
    <t>Matrimonio con Rito Religioso Acattolico con riconoscimento di uno o piu' figli</t>
  </si>
  <si>
    <t>323111</t>
  </si>
  <si>
    <t>Matrimonio religioso tra cittadini stranieri residenti all'estero</t>
  </si>
  <si>
    <t>329999</t>
  </si>
  <si>
    <t>Caso d'uso di servizio (matrimoni con rito religioso)</t>
  </si>
  <si>
    <t>331000</t>
  </si>
  <si>
    <t xml:space="preserve">Trascrizione matrimoni dall'estero - richiesta di trascrizione da parte dell'interessato       </t>
  </si>
  <si>
    <t>332000</t>
  </si>
  <si>
    <t>Trascrizione matrimoni dall'estero - richiesta di trascrizione da parte del Consolato/Ambasciata</t>
  </si>
  <si>
    <t>333000</t>
  </si>
  <si>
    <t>Trascrizione sentenze di Tribunali stranieri - richiesta di trascrizione da parte del Consolato/Ambasciata</t>
  </si>
  <si>
    <t>334000</t>
  </si>
  <si>
    <t xml:space="preserve">Trascrizione sentenze di Tribunali stranieri - richiesta di trascrizione da parte dell'interessato       </t>
  </si>
  <si>
    <t>335003</t>
  </si>
  <si>
    <t>Trascrizione di matrimonio in imminente pericolo di vita durante un viaggio in aereo o nave</t>
  </si>
  <si>
    <t>336000</t>
  </si>
  <si>
    <t>Trascrizione matrimoni dall'estero - Richiesta di trascrizione da parte dell'interessato art. 19</t>
  </si>
  <si>
    <t>2024-03-27 00:00:00.0</t>
  </si>
  <si>
    <t>339999</t>
  </si>
  <si>
    <t>Caso d'uso di servizio (trascrizioni matrimonio)</t>
  </si>
  <si>
    <t>341000</t>
  </si>
  <si>
    <t xml:space="preserve">Accordo di separazione personale dei coniugi </t>
  </si>
  <si>
    <t>342000</t>
  </si>
  <si>
    <t>Accordo di scioglimento (o di cessazione degli effetti civili) del matrimonio (divorzio)</t>
  </si>
  <si>
    <t>343000</t>
  </si>
  <si>
    <t>Conferma di accordo di separazione o divorzio</t>
  </si>
  <si>
    <t>344000</t>
  </si>
  <si>
    <t>Accordo di modifica delle condizioni di separazione o divorzio</t>
  </si>
  <si>
    <t>345000</t>
  </si>
  <si>
    <t>Trascrizione della convenzione di negoziazione assistita ai sensi dell'art.6 Decreto-legge n.132/2014 convertito con Legge 10.11.2014 n.162</t>
  </si>
  <si>
    <t>346000</t>
  </si>
  <si>
    <t>Trascrizione delle sentenze di deliberazione, da parte della Corte d'Appello, delle sentenze di nullita' del matrimonio pronunciate dai Tribunali Ecclesiastici</t>
  </si>
  <si>
    <t>347000</t>
  </si>
  <si>
    <t>Trascrizione provvedimenti esteri in materia matrimoniale.</t>
  </si>
  <si>
    <t>348000</t>
  </si>
  <si>
    <t>Mancata conferma di separazione o divorzio</t>
  </si>
  <si>
    <t>9999-12-12 00:00:00.0</t>
  </si>
  <si>
    <t>349999</t>
  </si>
  <si>
    <t>Caso d'uso di servizio (separazioni e divorzi)</t>
  </si>
  <si>
    <t>350000</t>
  </si>
  <si>
    <t>Dichiarazione di riconciliazione</t>
  </si>
  <si>
    <t>359999</t>
  </si>
  <si>
    <t>Caso d'uso di servizio (riconciliazioni)</t>
  </si>
  <si>
    <t>365699</t>
  </si>
  <si>
    <t>Acquisizione sentenza di divorzio da tribunale italiano</t>
  </si>
  <si>
    <t>366999</t>
  </si>
  <si>
    <t>367999</t>
  </si>
  <si>
    <t>368699</t>
  </si>
  <si>
    <t>368799</t>
  </si>
  <si>
    <t>369000</t>
  </si>
  <si>
    <t>369100</t>
  </si>
  <si>
    <t>40000000</t>
  </si>
  <si>
    <t>411111</t>
  </si>
  <si>
    <t>Unione civile nella casa comunale</t>
  </si>
  <si>
    <t>411211</t>
  </si>
  <si>
    <t>Unione civile fuori dalla casa comunale</t>
  </si>
  <si>
    <t>411212</t>
  </si>
  <si>
    <t>Unione civile fuori dalla casa comunale in imminente pericolo di vita</t>
  </si>
  <si>
    <t>412111</t>
  </si>
  <si>
    <t>Unione civile con delega di altro Comune nella casa comunale</t>
  </si>
  <si>
    <t>412211</t>
  </si>
  <si>
    <t>Unione civile con delega di altro Comune fuori dalla casa comunale</t>
  </si>
  <si>
    <t>419999</t>
  </si>
  <si>
    <t>Caso d'uso di servizio (unioni civili)</t>
  </si>
  <si>
    <t>431000</t>
  </si>
  <si>
    <t xml:space="preserve">Trascrizione unione civile dall'estero - richiesta di trascrizione da parte dell'interessato       </t>
  </si>
  <si>
    <t>432000</t>
  </si>
  <si>
    <t>Trascrizione unione civile dall'estero - richiesta di trascrizione da parte del Consolato/Ambasciata</t>
  </si>
  <si>
    <t>433000</t>
  </si>
  <si>
    <t>Trascrizione di unione civile di sentenze di Tribunali stranieri - richiesta di trascrizione da parte dell'interessato</t>
  </si>
  <si>
    <t>434000</t>
  </si>
  <si>
    <t>Trascrizione di unione civile di sentenze di Tribunali stranieri - richiesta di trascrizione da parte del Consolato/Ambasciata</t>
  </si>
  <si>
    <t>436000</t>
  </si>
  <si>
    <t>Trascrizione atto unione civile su richiesta dell'interessato per art. 19</t>
  </si>
  <si>
    <t>439999</t>
  </si>
  <si>
    <t>Caso d'uso di servizio (trascrizioni unioni civili)</t>
  </si>
  <si>
    <t>441000</t>
  </si>
  <si>
    <t>Manifestazione congiunta di volonta' di scioglimento dell'unione civile tra persone dello stesso sesso</t>
  </si>
  <si>
    <t>442000</t>
  </si>
  <si>
    <t>Manifestazione di volonta' di scioglimento dell'unione civile tra persone dello stesso sesso di una sola parte</t>
  </si>
  <si>
    <t>443000</t>
  </si>
  <si>
    <t>Accordo di scioglimento degli uniti civilmente</t>
  </si>
  <si>
    <t>444000</t>
  </si>
  <si>
    <t>Conferma dell'accordo di scioglimento dell'unione civile tra persone dello stesso sesso</t>
  </si>
  <si>
    <t>445000</t>
  </si>
  <si>
    <t>Mancata conferma dell'accordo di scioglimento dell'unione civile</t>
  </si>
  <si>
    <t>446000</t>
  </si>
  <si>
    <t>Accordo di scioglimento di unione civile con negoziazione assistita</t>
  </si>
  <si>
    <t>447000</t>
  </si>
  <si>
    <t>Accordo di modifica delle condizioni di scioglimento dell'unione civile</t>
  </si>
  <si>
    <t>448000</t>
  </si>
  <si>
    <t>Trascrizione di sentenza straniera di scioglimento unione civile</t>
  </si>
  <si>
    <t>2025-01-01 00:00:00.0</t>
  </si>
  <si>
    <t>449999</t>
  </si>
  <si>
    <t>Caso d'uso di servizio (scioglimenti)</t>
  </si>
  <si>
    <t>456999</t>
  </si>
  <si>
    <t>457999</t>
  </si>
  <si>
    <t>458699</t>
  </si>
  <si>
    <t>458799</t>
  </si>
  <si>
    <t>459000</t>
  </si>
  <si>
    <t>459100</t>
  </si>
  <si>
    <t>459200</t>
  </si>
  <si>
    <t>Annotazione modificativa per cambio regime patrimoniale</t>
  </si>
  <si>
    <t>50000000</t>
  </si>
  <si>
    <t>51101</t>
  </si>
  <si>
    <t>Straniero o apolide, del quale il padre o la madre o uno dei ascendenti in linea retta di secondo grado sono stati cittadini per nascita: acquisto mediante prestazione del servizio militare per lo Stato italiano</t>
  </si>
  <si>
    <t>51102</t>
  </si>
  <si>
    <t>Straniero o dall'apolide, del quale il padre o la madre o uno degli ascendenti in linea retta di secondo grado sono stati cittadini per nascita, il quale, al raggiungimento della maggiore eta', risiede legalmente da almeno due anni nel territorio della Repubblica</t>
  </si>
  <si>
    <t>51103</t>
  </si>
  <si>
    <t xml:space="preserve">Straniero nato in Italia che vi abbia risieduto legalmente senza interruzioni fino alla maggiore eta' </t>
  </si>
  <si>
    <t>51104</t>
  </si>
  <si>
    <t>Straniero riconosciuto durante la maggiore eta' da cittadino italiano</t>
  </si>
  <si>
    <t>51105</t>
  </si>
  <si>
    <t>Acquisto automatico di cittadina straniera che si sposa con cittadino italiano fino al 27 aprile 1983</t>
  </si>
  <si>
    <t>51106</t>
  </si>
  <si>
    <t>Prestazione di giuramento a seguito di decreto (abile)</t>
  </si>
  <si>
    <t>51107</t>
  </si>
  <si>
    <t>Prestazione di giuramento a seguito di decreto (con impedimenti)</t>
  </si>
  <si>
    <t>51108</t>
  </si>
  <si>
    <t>Straniero o dell'apolide, del quale il padre o la madre o uno degli ascendenti in linea retta di secondo grado sono stati cittadini per nascita: acquisto assunzione di pubblico impiego alle dipendenze dello Stato</t>
  </si>
  <si>
    <t>51111</t>
  </si>
  <si>
    <t>Dichiarazione di volonta' d'acquisto della cittadinanza italiana di minore legge n. art. 4 legge 91/1992 (ordinaria)</t>
  </si>
  <si>
    <t>51112</t>
  </si>
  <si>
    <t>Dichiarazione di volonta' d'acquisto della cittadinanza italiana di minore art.1-ter legge n.74/2025 (transitoria valida solo fino al 31 maggio 2026)</t>
  </si>
  <si>
    <t>51201</t>
  </si>
  <si>
    <t>Rinuncia del maggiorenne che aveva acquistato la cittadinanza per convivenza con il genitore art. 14</t>
  </si>
  <si>
    <t>51202</t>
  </si>
  <si>
    <t>Revoca dell'adozione per il fatto dell'adottante, rinuncia espressa cittadinanza entro un anno dalla revoca adozione</t>
  </si>
  <si>
    <t>51301</t>
  </si>
  <si>
    <t>Dichiarazione fatta da chi, avendo perduto la cittadinanza italiana,intende riacquistarla mediante prestazione del servizio militare per lo stato italiano</t>
  </si>
  <si>
    <t>51302</t>
  </si>
  <si>
    <t>Dichiarazione fatta da chi, avendo perduto la cittadinanza italiana, intende riacquistarla per l'assunzione di pubblico impiego alle dipendenze dello Stato italiano</t>
  </si>
  <si>
    <t>51303</t>
  </si>
  <si>
    <t>Riacquisto per residenza in Italia</t>
  </si>
  <si>
    <t>51304</t>
  </si>
  <si>
    <t>Riacquisto per abbandono dei servigi allo stato estero</t>
  </si>
  <si>
    <t>51305</t>
  </si>
  <si>
    <t>Rinuncia al riacquisto della cittadinaza entro un anno dalla richiesta di residenza</t>
  </si>
  <si>
    <t>51306</t>
  </si>
  <si>
    <t>Donna che, avendo perduto, anteriormente al 1 gennaio 1948, la cittadinanza italiana per effetto di matrimonio con uno straniero o di mutamento di cittadinanza da parte del marito, intende riacquistarla</t>
  </si>
  <si>
    <t>51307</t>
  </si>
  <si>
    <t>Dichiarazione resa da cittadino italiano che, avendo perduto la cittadinanza italiana, intende riacquistarla</t>
  </si>
  <si>
    <t>51999</t>
  </si>
  <si>
    <t>Caso d'uso di servizio (dichiarazioni di cittadinanza)</t>
  </si>
  <si>
    <t>52111</t>
  </si>
  <si>
    <t>Attestazione di acquisto alla nascita per iure soli: figlio di genitori che non trasmettono la cittadinanza italiana</t>
  </si>
  <si>
    <t>52112</t>
  </si>
  <si>
    <t>Accertamento positivo: straniero o apolide, del quale il padre o la madre o uno dei ascendenti in linea retta di secondo grado sono stati cittadini per nascita: acquisto mediante prestazione del servizio militare per lo Stato italiano</t>
  </si>
  <si>
    <t>52114</t>
  </si>
  <si>
    <t>Accertamento positivo: straniero o dell'apolide, del quale il padre o la madre o uno degli ascendenti in linea retta di secondo grado sono stati cittadini per nascita: acquisto assunzione di pubblico impiego alle dipendenze dello Stato</t>
  </si>
  <si>
    <t>52115</t>
  </si>
  <si>
    <t>Acquisto automatico di cittadina straniera residente che si sposa con cittadino italiano fino al 27 aprile 1983</t>
  </si>
  <si>
    <t>52121</t>
  </si>
  <si>
    <t>Accertamento positivo: straniero o dall'apolide, del quale il padre o la madre o uno degli ascendenti in linea retta di secondo grado sono stati cittadini per nascita, il quale, al raggiungimento della maggiore eta', risiede legalmente da almeno due anni nel territorio della Repubblica</t>
  </si>
  <si>
    <t>52122</t>
  </si>
  <si>
    <t>Accertamento positivo: straniero nato in Italia che vi abbia risieduto legalmente senza interruzioni fino alla maggiore eta'</t>
  </si>
  <si>
    <t>52123</t>
  </si>
  <si>
    <t>Accertamento positivo: straniero riconosciuto durante la maggiore eta' da cittadino italiano</t>
  </si>
  <si>
    <t>52141</t>
  </si>
  <si>
    <t>Attestazione di figlio minore riconosciuto da cittadino italiano</t>
  </si>
  <si>
    <t>52142</t>
  </si>
  <si>
    <t>Attestazione di acquisto cittadinanza in seguito ad adozione di minore (art 25 l. 184/1983 e art. 35 comma 4)</t>
  </si>
  <si>
    <t>52143</t>
  </si>
  <si>
    <t>Attestazione di figlio minore di chi ha acquistato la cittadinanza italiana</t>
  </si>
  <si>
    <t>52144</t>
  </si>
  <si>
    <t>Attestazione di adozione non legittimante di minore o maggiorenne in casi particolari art. 44 l. 184/1983 o adozione nazionale art 25 l. 184/1983 e art. 35 comma 4</t>
  </si>
  <si>
    <t>52153</t>
  </si>
  <si>
    <t>Trascrizione del decreto per matrimonio-unione civile-naturalizzazione-presentazione cittadino</t>
  </si>
  <si>
    <t>52154</t>
  </si>
  <si>
    <t>Trascrizione del decreto per matrimonio-unione civile-naturalizzazione-da consolato</t>
  </si>
  <si>
    <t>52155</t>
  </si>
  <si>
    <t>Provvedimenti amministrativi di competenza dell'Autorita' consolare di riconoscimento della cittadinanza italiana jure sanguinis</t>
  </si>
  <si>
    <t>52156</t>
  </si>
  <si>
    <t>Esito di accertamento per articolo 4 comma 1-bis</t>
  </si>
  <si>
    <t>52157</t>
  </si>
  <si>
    <t>Esito negativo di accertamento cittadinanza</t>
  </si>
  <si>
    <t>52211</t>
  </si>
  <si>
    <t>Reso servigi ad uno Stato estero</t>
  </si>
  <si>
    <t>52221</t>
  </si>
  <si>
    <t>52222</t>
  </si>
  <si>
    <t>52241</t>
  </si>
  <si>
    <t>Disconoscimento da parte del genitore italiano</t>
  </si>
  <si>
    <t>52242</t>
  </si>
  <si>
    <t>Perdita per naturalizzazione straniera</t>
  </si>
  <si>
    <t>52251</t>
  </si>
  <si>
    <t>Revoca: cittadinanza italiana acquisita ai sensi degli articoli  4, comma 2, 5 e 9, e' revocata in caso  di  condanna  definitiva  per  i reati previsti dall'articolo 407, comma 2, lettera  a),  n.  4),  del codice di procedura penale</t>
  </si>
  <si>
    <t>52261</t>
  </si>
  <si>
    <t>Rinuncia espressa</t>
  </si>
  <si>
    <t>52271</t>
  </si>
  <si>
    <t>Revoca dell'adozione per il fatto dell'adottato</t>
  </si>
  <si>
    <t>52311</t>
  </si>
  <si>
    <t>Esito dell'accertamento per chi avendo perduto la cittadinanza intende riacquistarla mediante prestazione del servizio militare per lo stato italiano</t>
  </si>
  <si>
    <t>52312</t>
  </si>
  <si>
    <t>Esito dell'accertamento per chi, avendo perduto la cittadinanza italiana, intende riacquistarla per l'assunzione di pubblico impiego alle dipendenze dello Stato italiano</t>
  </si>
  <si>
    <t>52321</t>
  </si>
  <si>
    <t>Riacquisto per residenza in Italia esito dell'accertamento</t>
  </si>
  <si>
    <t>52322</t>
  </si>
  <si>
    <t>52323</t>
  </si>
  <si>
    <t>52324</t>
  </si>
  <si>
    <t>52331</t>
  </si>
  <si>
    <t>Riacquisto per residenza in Italia, dichiarazione resa in Consolato italiano</t>
  </si>
  <si>
    <t>52332</t>
  </si>
  <si>
    <t>Riacquisto cittadinanza italiana art.17 L.91/1992 da Consolato</t>
  </si>
  <si>
    <t>52341</t>
  </si>
  <si>
    <t>Riacquisto per un anno di residenza in Italia</t>
  </si>
  <si>
    <t>52711</t>
  </si>
  <si>
    <t>Attestazione negativa</t>
  </si>
  <si>
    <t>52712</t>
  </si>
  <si>
    <t>Attestazione negativa per adozione legittimante</t>
  </si>
  <si>
    <t>52821</t>
  </si>
  <si>
    <t>intestatari multipli (trascrizioni di cittadinanza)</t>
  </si>
  <si>
    <t>52999</t>
  </si>
  <si>
    <t>Caso d'uso di servizio (trascrizioni di cittadinanza)</t>
  </si>
  <si>
    <t>53599</t>
  </si>
  <si>
    <t>53699</t>
  </si>
  <si>
    <t>53719</t>
  </si>
  <si>
    <t>53729</t>
  </si>
  <si>
    <t>53800</t>
  </si>
  <si>
    <t>53810</t>
  </si>
  <si>
    <t>Atto di Morte a Roma - Abitazione Privata</t>
  </si>
  <si>
    <t>Atto di Morte a Roma - Avviso di Autorità Giudiziaria</t>
  </si>
  <si>
    <t>Atto di Morte a Roma - Presunta Morte</t>
  </si>
  <si>
    <t>Atto di Morte fuori Roma - Morte all_estero da privato</t>
  </si>
  <si>
    <t>Atto di Morte fuori Roma - Avviso di Autorità Giudiziaria</t>
  </si>
  <si>
    <t>METADATI</t>
  </si>
  <si>
    <t>EVOLUTIVO</t>
  </si>
  <si>
    <t>EVOLUTIVA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</si>
</sst>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amily val="2"/>
      <charset val="1"/>
    </font>
    <font>
      <sz val="10"/>
      <color theme="0"/>
      <name val="Arial"/>
      <family val="2"/>
      <charset val="1"/>
    </font>
    <font>
      <sz val="10"/>
      <name val="Times New Roman"/>
      <family val="1"/>
      <charset val="1"/>
    </font>
    <font>
      <sz val="10"/>
      <color rgb="FF000000"/>
      <name val="Arial"/>
      <family val="2"/>
      <charset val="1"/>
    </font>
    <font>
      <sz val="10"/>
      <color theme="1"/>
      <name val="Arial"/>
      <family val="2"/>
      <charset val="1"/>
    </font>
    <font>
      <sz val="10"/>
      <color theme="1"/>
      <name val="Times New Roman"/>
      <family val="1"/>
      <charset val="1"/>
    </font>
    <font>
      <b/>
      <sz val="11"/>
      <name val="Calibri"/>
      <charset val="1"/>
    </font>
    <font>
      <sz val="11"/>
      <name val="Calibri"/>
      <charset val="1"/>
    </font>
    <font>
      <sz val="10"/>
      <name val="Times New Roman"/>
      <family val="1"/>
    </font>
    <font>
      <sz val="10"/>
      <name val="Arial"/>
      <family val="2"/>
    </font>
  </fonts>
  <fills count="18">
    <fill>
      <patternFill patternType="none"/>
    </fill>
    <fill>
      <patternFill patternType="gray125"/>
    </fill>
    <fill>
      <patternFill patternType="solid">
        <fgColor theme="4"/>
        <bgColor rgb="FF339966"/>
      </patternFill>
    </fill>
    <fill>
      <patternFill patternType="solid">
        <fgColor theme="0"/>
        <bgColor rgb="FFF6F9D4"/>
      </patternFill>
    </fill>
    <fill>
      <patternFill patternType="solid">
        <fgColor rgb="FFFFBF00"/>
        <bgColor rgb="FFFF9900"/>
      </patternFill>
    </fill>
    <fill>
      <patternFill patternType="solid">
        <fgColor rgb="FF81D41A"/>
        <bgColor rgb="FF969696"/>
      </patternFill>
    </fill>
    <fill>
      <patternFill patternType="solid">
        <fgColor rgb="FFF6F9D4"/>
        <bgColor rgb="FFFFF5CE"/>
      </patternFill>
    </fill>
    <fill>
      <patternFill patternType="solid">
        <fgColor rgb="FFFFF5CE"/>
        <bgColor rgb="FFF6F9D4"/>
      </patternFill>
    </fill>
    <fill>
      <patternFill patternType="solid">
        <fgColor rgb="FFEEEEEE"/>
        <bgColor rgb="FFDEE7E5"/>
      </patternFill>
    </fill>
    <fill>
      <patternFill patternType="solid">
        <fgColor rgb="FFFFDBB6"/>
        <bgColor rgb="FFFFD8CE"/>
      </patternFill>
    </fill>
    <fill>
      <patternFill patternType="solid">
        <fgColor rgb="FFDEE6EF"/>
        <bgColor rgb="FFDEE7E5"/>
      </patternFill>
    </fill>
    <fill>
      <patternFill patternType="solid">
        <fgColor rgb="FFDEE7E5"/>
        <bgColor rgb="FFDEE6EF"/>
      </patternFill>
    </fill>
    <fill>
      <patternFill patternType="solid">
        <fgColor rgb="FFFFD8CE"/>
        <bgColor rgb="FFFFDBB6"/>
      </patternFill>
    </fill>
    <fill>
      <patternFill patternType="solid">
        <fgColor rgb="FFFFFFD7"/>
        <bgColor rgb="FFFFFFFF"/>
      </patternFill>
    </fill>
    <fill>
      <patternFill patternType="solid">
        <fgColor rgb="FFDDE8CB"/>
        <bgColor rgb="FFFFFFD7"/>
      </patternFill>
    </fill>
    <fill>
      <patternFill patternType="solid">
        <fgColor rgb="FFFF4000"/>
        <bgColor rgb="FFFF0000"/>
      </patternFill>
    </fill>
    <fill>
      <patternFill patternType="solid">
        <fgColor rgb="FFFF0000"/>
        <bgColor rgb="FFFFF5CE"/>
      </patternFill>
    </fill>
    <fill>
      <patternFill patternType="solid">
        <fgColor rgb="FFFF0000"/>
        <bgColor rgb="FFF6F9D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5"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2" fillId="0" borderId="0" xfId="0" applyFont="1" applyAlignment="1">
      <alignment wrapText="1"/>
    </xf>
    <xf numFmtId="49" fontId="2" fillId="0" borderId="1" xfId="0" applyNumberFormat="1" applyFont="1" applyBorder="1"/>
    <xf numFmtId="0" fontId="0" fillId="4" borderId="1" xfId="0" applyFill="1" applyBorder="1"/>
    <xf numFmtId="0" fontId="0" fillId="5" borderId="1" xfId="0" applyFill="1" applyBorder="1"/>
    <xf numFmtId="0" fontId="2" fillId="6" borderId="1" xfId="0" applyFont="1" applyFill="1" applyBorder="1" applyAlignment="1">
      <alignment wrapText="1"/>
    </xf>
    <xf numFmtId="0" fontId="0" fillId="6" borderId="1" xfId="0" applyFill="1" applyBorder="1"/>
    <xf numFmtId="0" fontId="0" fillId="7" borderId="1" xfId="0" applyFill="1" applyBorder="1"/>
    <xf numFmtId="0" fontId="2" fillId="6" borderId="1" xfId="0" applyFont="1" applyFill="1" applyBorder="1"/>
    <xf numFmtId="0" fontId="0" fillId="8" borderId="1" xfId="0" applyFill="1" applyBorder="1"/>
    <xf numFmtId="0" fontId="2" fillId="8" borderId="1" xfId="0" applyFont="1" applyFill="1" applyBorder="1" applyAlignment="1">
      <alignment wrapText="1"/>
    </xf>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0" borderId="1" xfId="0" applyBorder="1"/>
    <xf numFmtId="0" fontId="4" fillId="3" borderId="1" xfId="0" applyFont="1" applyFill="1" applyBorder="1" applyAlignment="1">
      <alignment horizontal="left" vertical="center" wrapText="1"/>
    </xf>
    <xf numFmtId="0" fontId="5" fillId="0" borderId="1" xfId="0" applyFont="1" applyBorder="1"/>
    <xf numFmtId="0" fontId="6" fillId="0" borderId="0" xfId="0" applyFont="1" applyAlignment="1">
      <alignment horizontal="center"/>
    </xf>
    <xf numFmtId="0" fontId="7" fillId="0" borderId="0" xfId="0" applyFont="1"/>
    <xf numFmtId="0" fontId="8" fillId="6" borderId="1" xfId="0" applyFont="1" applyFill="1" applyBorder="1" applyAlignment="1">
      <alignment wrapText="1"/>
    </xf>
    <xf numFmtId="0" fontId="0" fillId="6" borderId="1" xfId="0" applyFill="1" applyBorder="1" applyAlignment="1">
      <alignment wrapText="1"/>
    </xf>
    <xf numFmtId="0" fontId="4" fillId="0" borderId="0" xfId="0" applyFont="1" applyAlignment="1">
      <alignment wrapText="1"/>
    </xf>
    <xf numFmtId="0" fontId="7" fillId="13" borderId="0" xfId="0" applyFont="1" applyFill="1"/>
    <xf numFmtId="0" fontId="7" fillId="14" borderId="0" xfId="0" applyFont="1" applyFill="1"/>
    <xf numFmtId="0" fontId="7" fillId="15" borderId="0" xfId="0" applyFont="1" applyFill="1"/>
    <xf numFmtId="0" fontId="9" fillId="0" borderId="0" xfId="0" applyFont="1"/>
    <xf numFmtId="0" fontId="0" fillId="16" borderId="1" xfId="0" applyFill="1" applyBorder="1"/>
    <xf numFmtId="0" fontId="0" fillId="17" borderId="1" xfId="0" applyFill="1" applyBorder="1"/>
  </cellXfs>
  <cellStyles count="1">
    <cellStyle name="Normal" xfId="0" builtinId="0"/>
  </cellStyles>
  <dxfs count="11">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8A303"/>
      <rgbColor rgb="FF000080"/>
      <rgbColor rgb="FF808000"/>
      <rgbColor rgb="FF800080"/>
      <rgbColor rgb="FF008080"/>
      <rgbColor rgb="FFC0C0C0"/>
      <rgbColor rgb="FF808080"/>
      <rgbColor rgb="FF9999FF"/>
      <rgbColor rgb="FF993366"/>
      <rgbColor rgb="FFF6F9D4"/>
      <rgbColor rgb="FFDEE6EF"/>
      <rgbColor rgb="FF660066"/>
      <rgbColor rgb="FFFF8080"/>
      <rgbColor rgb="FF0066CC"/>
      <rgbColor rgb="FFFFD8CE"/>
      <rgbColor rgb="FF000080"/>
      <rgbColor rgb="FFFF00FF"/>
      <rgbColor rgb="FFFFFF00"/>
      <rgbColor rgb="FF00FFFF"/>
      <rgbColor rgb="FF800080"/>
      <rgbColor rgb="FF800000"/>
      <rgbColor rgb="FF008080"/>
      <rgbColor rgb="FF0000FF"/>
      <rgbColor rgb="FF00CCFF"/>
      <rgbColor rgb="FFEEEEEE"/>
      <rgbColor rgb="FFDEE7E5"/>
      <rgbColor rgb="FFFFF5CE"/>
      <rgbColor rgb="FF99CCFF"/>
      <rgbColor rgb="FFFF99CC"/>
      <rgbColor rgb="FFCC99FF"/>
      <rgbColor rgb="FFFFDBB6"/>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DFDC-04E1-4E6C-90F1-EDA94578A9EF}">
  <sheetPr filterMode="1"/>
  <dimension ref="A1:H389"/>
  <sheetViews>
    <sheetView tabSelected="1" zoomScale="55" zoomScaleNormal="55" workbookViewId="0">
      <selection activeCell="B209" sqref="B209:B212"/>
    </sheetView>
  </sheetViews>
  <sheetFormatPr defaultColWidth="8.6328125" defaultRowHeight="15" customHeight="1"/>
  <cols>
    <col min="1" max="1" width="9.90625" customWidth="1"/>
    <col min="2" max="2" width="99.7265625" customWidth="1"/>
    <col min="3" max="5" width="21.36328125" customWidth="1"/>
    <col min="6" max="6" width="15.54296875" customWidth="1"/>
    <col min="7" max="7" width="19.08984375" customWidth="1"/>
    <col min="8" max="8" width="17.1796875" customWidth="1"/>
  </cols>
  <sheetData>
    <row r="1" spans="1:8" ht="14.5">
      <c r="A1" s="24" t="s">
        <v>483</v>
      </c>
      <c r="B1" s="24" t="s">
        <v>16</v>
      </c>
      <c r="C1" s="24"/>
      <c r="D1" s="24" t="s">
        <v>484</v>
      </c>
      <c r="E1" s="24" t="s">
        <v>485</v>
      </c>
      <c r="F1" s="24" t="s">
        <v>486</v>
      </c>
      <c r="G1" s="24" t="s">
        <v>487</v>
      </c>
      <c r="H1" s="24" t="s">
        <v>1226</v>
      </c>
    </row>
    <row r="2" spans="1:8" ht="14.5" hidden="1">
      <c r="A2" s="25" t="s">
        <v>488</v>
      </c>
      <c r="B2" s="25" t="s">
        <v>489</v>
      </c>
      <c r="C2" s="25"/>
      <c r="D2" s="25" t="s">
        <v>490</v>
      </c>
      <c r="E2" s="25" t="s">
        <v>491</v>
      </c>
      <c r="F2" s="25"/>
      <c r="G2" s="25" t="s">
        <v>492</v>
      </c>
    </row>
    <row r="3" spans="1:8" ht="14.5" hidden="1">
      <c r="A3" s="25" t="s">
        <v>493</v>
      </c>
      <c r="B3" s="25" t="s">
        <v>494</v>
      </c>
      <c r="C3" s="25"/>
      <c r="D3" s="25" t="s">
        <v>490</v>
      </c>
      <c r="E3" s="25" t="s">
        <v>491</v>
      </c>
      <c r="F3" s="25"/>
      <c r="G3" s="25" t="s">
        <v>25</v>
      </c>
    </row>
    <row r="4" spans="1:8" ht="14.5" hidden="1">
      <c r="A4" s="25" t="s">
        <v>495</v>
      </c>
      <c r="B4" s="25" t="s">
        <v>496</v>
      </c>
      <c r="C4" s="25"/>
      <c r="D4" s="25" t="s">
        <v>490</v>
      </c>
      <c r="E4" s="25" t="s">
        <v>491</v>
      </c>
      <c r="F4" s="25"/>
      <c r="G4" s="25" t="s">
        <v>25</v>
      </c>
    </row>
    <row r="5" spans="1:8" ht="14.5" hidden="1">
      <c r="A5" s="25" t="s">
        <v>497</v>
      </c>
      <c r="B5" s="25" t="s">
        <v>498</v>
      </c>
      <c r="C5" s="25"/>
      <c r="D5" s="25" t="s">
        <v>490</v>
      </c>
      <c r="E5" s="25" t="s">
        <v>491</v>
      </c>
      <c r="F5" s="25"/>
      <c r="G5" s="25" t="s">
        <v>25</v>
      </c>
    </row>
    <row r="6" spans="1:8" ht="14.5" hidden="1">
      <c r="A6" s="25" t="s">
        <v>499</v>
      </c>
      <c r="B6" s="25" t="s">
        <v>500</v>
      </c>
      <c r="C6" s="25"/>
      <c r="D6" s="25" t="s">
        <v>490</v>
      </c>
      <c r="E6" s="25" t="s">
        <v>491</v>
      </c>
      <c r="F6" s="25"/>
      <c r="G6" s="25" t="s">
        <v>25</v>
      </c>
    </row>
    <row r="7" spans="1:8" ht="14.5" hidden="1">
      <c r="A7" s="25" t="s">
        <v>501</v>
      </c>
      <c r="B7" s="25" t="s">
        <v>502</v>
      </c>
      <c r="C7" s="25"/>
      <c r="D7" s="25" t="s">
        <v>490</v>
      </c>
      <c r="E7" s="25" t="s">
        <v>491</v>
      </c>
      <c r="F7" s="25"/>
      <c r="G7" s="25" t="s">
        <v>25</v>
      </c>
    </row>
    <row r="8" spans="1:8" ht="14.5" hidden="1">
      <c r="A8" s="25" t="s">
        <v>503</v>
      </c>
      <c r="B8" s="25" t="s">
        <v>504</v>
      </c>
      <c r="C8" s="25"/>
      <c r="D8" s="25" t="s">
        <v>490</v>
      </c>
      <c r="E8" s="25" t="s">
        <v>491</v>
      </c>
      <c r="F8" s="25"/>
      <c r="G8" s="25" t="s">
        <v>25</v>
      </c>
    </row>
    <row r="9" spans="1:8" ht="14.5" hidden="1">
      <c r="A9" s="25" t="s">
        <v>505</v>
      </c>
      <c r="B9" s="25" t="s">
        <v>506</v>
      </c>
      <c r="C9" s="25"/>
      <c r="D9" s="25" t="s">
        <v>490</v>
      </c>
      <c r="E9" s="25" t="s">
        <v>491</v>
      </c>
      <c r="F9" s="25"/>
      <c r="G9" s="25" t="s">
        <v>25</v>
      </c>
    </row>
    <row r="10" spans="1:8" ht="14.5" hidden="1">
      <c r="A10" s="25" t="s">
        <v>507</v>
      </c>
      <c r="B10" s="25" t="s">
        <v>508</v>
      </c>
      <c r="C10" s="25"/>
      <c r="D10" s="25" t="s">
        <v>490</v>
      </c>
      <c r="E10" s="25" t="s">
        <v>491</v>
      </c>
      <c r="F10" s="25"/>
      <c r="G10" s="25" t="s">
        <v>25</v>
      </c>
    </row>
    <row r="11" spans="1:8" ht="14.5" hidden="1">
      <c r="A11" s="25" t="s">
        <v>509</v>
      </c>
      <c r="B11" s="25" t="s">
        <v>510</v>
      </c>
      <c r="C11" s="25"/>
      <c r="D11" s="25" t="s">
        <v>490</v>
      </c>
      <c r="E11" s="25" t="s">
        <v>491</v>
      </c>
      <c r="F11" s="25"/>
      <c r="G11" s="25" t="s">
        <v>25</v>
      </c>
    </row>
    <row r="12" spans="1:8" ht="14.5" hidden="1">
      <c r="A12" s="25" t="s">
        <v>511</v>
      </c>
      <c r="B12" s="25" t="s">
        <v>512</v>
      </c>
      <c r="C12" s="25"/>
      <c r="D12" s="25" t="s">
        <v>490</v>
      </c>
      <c r="E12" s="25" t="s">
        <v>491</v>
      </c>
      <c r="F12" s="25"/>
      <c r="G12" s="25" t="s">
        <v>25</v>
      </c>
    </row>
    <row r="13" spans="1:8" ht="14.5" hidden="1">
      <c r="A13" s="25" t="s">
        <v>513</v>
      </c>
      <c r="B13" s="25" t="s">
        <v>514</v>
      </c>
      <c r="C13" s="25"/>
      <c r="D13" s="25" t="s">
        <v>490</v>
      </c>
      <c r="E13" s="25" t="s">
        <v>491</v>
      </c>
      <c r="F13" s="25"/>
      <c r="G13" s="25" t="s">
        <v>25</v>
      </c>
    </row>
    <row r="14" spans="1:8" ht="14.5" hidden="1">
      <c r="A14" s="25" t="s">
        <v>515</v>
      </c>
      <c r="B14" s="25" t="s">
        <v>516</v>
      </c>
      <c r="C14" s="25"/>
      <c r="D14" s="25" t="s">
        <v>490</v>
      </c>
      <c r="E14" s="25" t="s">
        <v>491</v>
      </c>
      <c r="F14" s="25"/>
      <c r="G14" s="25" t="s">
        <v>25</v>
      </c>
    </row>
    <row r="15" spans="1:8" ht="14.5" hidden="1">
      <c r="A15" s="25" t="s">
        <v>517</v>
      </c>
      <c r="B15" s="25" t="s">
        <v>518</v>
      </c>
      <c r="C15" s="25"/>
      <c r="D15" s="25" t="s">
        <v>490</v>
      </c>
      <c r="E15" s="25" t="s">
        <v>491</v>
      </c>
      <c r="F15" s="25"/>
      <c r="G15" s="25" t="s">
        <v>25</v>
      </c>
    </row>
    <row r="16" spans="1:8" ht="14.5" hidden="1">
      <c r="A16" s="25" t="s">
        <v>519</v>
      </c>
      <c r="B16" s="25" t="s">
        <v>520</v>
      </c>
      <c r="C16" s="25"/>
      <c r="D16" s="25" t="s">
        <v>490</v>
      </c>
      <c r="E16" s="25" t="s">
        <v>491</v>
      </c>
      <c r="F16" s="25"/>
      <c r="G16" s="25" t="s">
        <v>25</v>
      </c>
    </row>
    <row r="17" spans="1:7" ht="14.5" hidden="1">
      <c r="A17" s="25" t="s">
        <v>521</v>
      </c>
      <c r="B17" s="25" t="s">
        <v>522</v>
      </c>
      <c r="C17" s="25"/>
      <c r="D17" s="25" t="s">
        <v>490</v>
      </c>
      <c r="E17" s="25" t="s">
        <v>491</v>
      </c>
      <c r="F17" s="25"/>
      <c r="G17" s="25" t="s">
        <v>25</v>
      </c>
    </row>
    <row r="18" spans="1:7" ht="14.5" hidden="1">
      <c r="A18" s="25" t="s">
        <v>523</v>
      </c>
      <c r="B18" s="25" t="s">
        <v>524</v>
      </c>
      <c r="C18" s="25"/>
      <c r="D18" s="25" t="s">
        <v>490</v>
      </c>
      <c r="E18" s="25" t="s">
        <v>491</v>
      </c>
      <c r="F18" s="25"/>
      <c r="G18" s="25" t="s">
        <v>25</v>
      </c>
    </row>
    <row r="19" spans="1:7" ht="14.5" hidden="1">
      <c r="A19" s="25" t="s">
        <v>525</v>
      </c>
      <c r="B19" s="25" t="s">
        <v>526</v>
      </c>
      <c r="C19" s="25"/>
      <c r="D19" s="25" t="s">
        <v>490</v>
      </c>
      <c r="E19" s="25" t="s">
        <v>491</v>
      </c>
      <c r="F19" s="25"/>
      <c r="G19" s="25" t="s">
        <v>25</v>
      </c>
    </row>
    <row r="20" spans="1:7" ht="14.5" hidden="1">
      <c r="A20" s="25" t="s">
        <v>527</v>
      </c>
      <c r="B20" s="25" t="s">
        <v>528</v>
      </c>
      <c r="C20" s="25"/>
      <c r="D20" s="25" t="s">
        <v>490</v>
      </c>
      <c r="E20" s="25" t="s">
        <v>491</v>
      </c>
      <c r="F20" s="25"/>
      <c r="G20" s="25" t="s">
        <v>25</v>
      </c>
    </row>
    <row r="21" spans="1:7" ht="14.5" hidden="1">
      <c r="A21" s="25" t="s">
        <v>529</v>
      </c>
      <c r="B21" s="25" t="s">
        <v>530</v>
      </c>
      <c r="C21" s="25"/>
      <c r="D21" s="25" t="s">
        <v>490</v>
      </c>
      <c r="E21" s="25" t="s">
        <v>491</v>
      </c>
      <c r="F21" s="25"/>
      <c r="G21" s="25" t="s">
        <v>25</v>
      </c>
    </row>
    <row r="22" spans="1:7" ht="14.5" hidden="1">
      <c r="A22" s="25" t="s">
        <v>531</v>
      </c>
      <c r="B22" s="25" t="s">
        <v>532</v>
      </c>
      <c r="C22" s="25"/>
      <c r="D22" s="25" t="s">
        <v>490</v>
      </c>
      <c r="E22" s="25" t="s">
        <v>491</v>
      </c>
      <c r="F22" s="25"/>
      <c r="G22" s="25" t="s">
        <v>25</v>
      </c>
    </row>
    <row r="23" spans="1:7" ht="14.5" hidden="1">
      <c r="A23" s="25" t="s">
        <v>533</v>
      </c>
      <c r="B23" s="25" t="s">
        <v>534</v>
      </c>
      <c r="C23" s="25"/>
      <c r="D23" s="25" t="s">
        <v>490</v>
      </c>
      <c r="E23" s="25" t="s">
        <v>491</v>
      </c>
      <c r="F23" s="25"/>
      <c r="G23" s="25" t="s">
        <v>25</v>
      </c>
    </row>
    <row r="24" spans="1:7" ht="14.5" hidden="1">
      <c r="A24" s="25" t="s">
        <v>535</v>
      </c>
      <c r="B24" s="25" t="s">
        <v>536</v>
      </c>
      <c r="C24" s="25"/>
      <c r="D24" s="25" t="s">
        <v>490</v>
      </c>
      <c r="E24" s="25" t="s">
        <v>491</v>
      </c>
      <c r="F24" s="25"/>
      <c r="G24" s="25" t="s">
        <v>25</v>
      </c>
    </row>
    <row r="25" spans="1:7" ht="14.5" hidden="1">
      <c r="A25" s="25" t="s">
        <v>537</v>
      </c>
      <c r="B25" s="25" t="s">
        <v>538</v>
      </c>
      <c r="C25" s="25"/>
      <c r="D25" s="25" t="s">
        <v>490</v>
      </c>
      <c r="E25" s="25" t="s">
        <v>491</v>
      </c>
      <c r="F25" s="25"/>
      <c r="G25" s="25" t="s">
        <v>25</v>
      </c>
    </row>
    <row r="26" spans="1:7" ht="14.5" hidden="1">
      <c r="A26" s="25" t="s">
        <v>539</v>
      </c>
      <c r="B26" s="25" t="s">
        <v>540</v>
      </c>
      <c r="C26" s="25"/>
      <c r="D26" s="25" t="s">
        <v>490</v>
      </c>
      <c r="E26" s="25" t="s">
        <v>491</v>
      </c>
      <c r="F26" s="25"/>
      <c r="G26" s="25" t="s">
        <v>25</v>
      </c>
    </row>
    <row r="27" spans="1:7" ht="14.5" hidden="1">
      <c r="A27" s="25" t="s">
        <v>541</v>
      </c>
      <c r="B27" s="25" t="s">
        <v>542</v>
      </c>
      <c r="C27" s="25"/>
      <c r="D27" s="25" t="s">
        <v>490</v>
      </c>
      <c r="E27" s="25" t="s">
        <v>491</v>
      </c>
      <c r="F27" s="25"/>
      <c r="G27" s="25" t="s">
        <v>25</v>
      </c>
    </row>
    <row r="28" spans="1:7" ht="14.5" hidden="1">
      <c r="A28" s="25" t="s">
        <v>543</v>
      </c>
      <c r="B28" s="25" t="s">
        <v>544</v>
      </c>
      <c r="C28" s="25"/>
      <c r="D28" s="25" t="s">
        <v>490</v>
      </c>
      <c r="E28" s="25" t="s">
        <v>491</v>
      </c>
      <c r="F28" s="25"/>
      <c r="G28" s="25" t="s">
        <v>25</v>
      </c>
    </row>
    <row r="29" spans="1:7" ht="14.5" hidden="1">
      <c r="A29" s="25" t="s">
        <v>545</v>
      </c>
      <c r="B29" s="25" t="s">
        <v>546</v>
      </c>
      <c r="C29" s="25"/>
      <c r="D29" s="25" t="s">
        <v>490</v>
      </c>
      <c r="E29" s="25" t="s">
        <v>491</v>
      </c>
      <c r="F29" s="25"/>
      <c r="G29" s="25" t="s">
        <v>25</v>
      </c>
    </row>
    <row r="30" spans="1:7" ht="14.5" hidden="1">
      <c r="A30" s="25" t="s">
        <v>547</v>
      </c>
      <c r="B30" s="25" t="s">
        <v>548</v>
      </c>
      <c r="C30" s="25"/>
      <c r="D30" s="25" t="s">
        <v>490</v>
      </c>
      <c r="E30" s="25" t="s">
        <v>491</v>
      </c>
      <c r="F30" s="25"/>
      <c r="G30" s="25" t="s">
        <v>25</v>
      </c>
    </row>
    <row r="31" spans="1:7" ht="14.5" hidden="1">
      <c r="A31" s="25" t="s">
        <v>549</v>
      </c>
      <c r="B31" s="25" t="s">
        <v>550</v>
      </c>
      <c r="C31" s="25"/>
      <c r="D31" s="25" t="s">
        <v>490</v>
      </c>
      <c r="E31" s="25" t="s">
        <v>491</v>
      </c>
      <c r="F31" s="25"/>
      <c r="G31" s="25" t="s">
        <v>25</v>
      </c>
    </row>
    <row r="32" spans="1:7" ht="14.5" hidden="1">
      <c r="A32" s="25" t="s">
        <v>551</v>
      </c>
      <c r="B32" s="25" t="s">
        <v>552</v>
      </c>
      <c r="C32" s="25"/>
      <c r="D32" s="25" t="s">
        <v>490</v>
      </c>
      <c r="E32" s="25" t="s">
        <v>491</v>
      </c>
      <c r="F32" s="25"/>
      <c r="G32" s="25" t="s">
        <v>25</v>
      </c>
    </row>
    <row r="33" spans="1:7" ht="14.5" hidden="1">
      <c r="A33" s="25" t="s">
        <v>553</v>
      </c>
      <c r="B33" s="25" t="s">
        <v>554</v>
      </c>
      <c r="C33" s="25"/>
      <c r="D33" s="25" t="s">
        <v>490</v>
      </c>
      <c r="E33" s="25" t="s">
        <v>491</v>
      </c>
      <c r="F33" s="25"/>
      <c r="G33" s="25" t="s">
        <v>25</v>
      </c>
    </row>
    <row r="34" spans="1:7" ht="14.5" hidden="1">
      <c r="A34" s="25" t="s">
        <v>555</v>
      </c>
      <c r="B34" s="25" t="s">
        <v>556</v>
      </c>
      <c r="C34" s="25"/>
      <c r="D34" s="25" t="s">
        <v>490</v>
      </c>
      <c r="E34" s="25" t="s">
        <v>491</v>
      </c>
      <c r="F34" s="25"/>
      <c r="G34" s="25" t="s">
        <v>25</v>
      </c>
    </row>
    <row r="35" spans="1:7" ht="14.5" hidden="1">
      <c r="A35" s="25" t="s">
        <v>557</v>
      </c>
      <c r="B35" s="25" t="s">
        <v>558</v>
      </c>
      <c r="C35" s="25"/>
      <c r="D35" s="25" t="s">
        <v>490</v>
      </c>
      <c r="E35" s="25" t="s">
        <v>491</v>
      </c>
      <c r="F35" s="25"/>
      <c r="G35" s="25" t="s">
        <v>25</v>
      </c>
    </row>
    <row r="36" spans="1:7" ht="14.5" hidden="1">
      <c r="A36" s="25" t="s">
        <v>559</v>
      </c>
      <c r="B36" s="25" t="s">
        <v>560</v>
      </c>
      <c r="C36" s="25"/>
      <c r="D36" s="25" t="s">
        <v>490</v>
      </c>
      <c r="E36" s="25" t="s">
        <v>491</v>
      </c>
      <c r="F36" s="25"/>
      <c r="G36" s="25" t="s">
        <v>25</v>
      </c>
    </row>
    <row r="37" spans="1:7" ht="14.5" hidden="1">
      <c r="A37" s="25" t="s">
        <v>561</v>
      </c>
      <c r="B37" s="25" t="s">
        <v>562</v>
      </c>
      <c r="C37" s="25"/>
      <c r="D37" s="25" t="s">
        <v>490</v>
      </c>
      <c r="E37" s="25" t="s">
        <v>491</v>
      </c>
      <c r="F37" s="25"/>
      <c r="G37" s="25" t="s">
        <v>25</v>
      </c>
    </row>
    <row r="38" spans="1:7" ht="14.5" hidden="1">
      <c r="A38" s="25" t="s">
        <v>563</v>
      </c>
      <c r="B38" s="25" t="s">
        <v>564</v>
      </c>
      <c r="C38" s="25"/>
      <c r="D38" s="25" t="s">
        <v>490</v>
      </c>
      <c r="E38" s="25" t="s">
        <v>491</v>
      </c>
      <c r="F38" s="25"/>
      <c r="G38" s="25" t="s">
        <v>25</v>
      </c>
    </row>
    <row r="39" spans="1:7" ht="14.5" hidden="1">
      <c r="A39" s="25" t="s">
        <v>565</v>
      </c>
      <c r="B39" s="25" t="s">
        <v>566</v>
      </c>
      <c r="C39" s="25"/>
      <c r="D39" s="25" t="s">
        <v>490</v>
      </c>
      <c r="E39" s="25" t="s">
        <v>491</v>
      </c>
      <c r="F39" s="25"/>
      <c r="G39" s="25" t="s">
        <v>25</v>
      </c>
    </row>
    <row r="40" spans="1:7" ht="14.5" hidden="1">
      <c r="A40" s="25" t="s">
        <v>567</v>
      </c>
      <c r="B40" s="25" t="s">
        <v>568</v>
      </c>
      <c r="C40" s="25"/>
      <c r="D40" s="25" t="s">
        <v>490</v>
      </c>
      <c r="E40" s="25" t="s">
        <v>491</v>
      </c>
      <c r="F40" s="25"/>
      <c r="G40" s="25" t="s">
        <v>25</v>
      </c>
    </row>
    <row r="41" spans="1:7" ht="14.5" hidden="1">
      <c r="A41" s="25" t="s">
        <v>569</v>
      </c>
      <c r="B41" s="25" t="s">
        <v>570</v>
      </c>
      <c r="C41" s="25"/>
      <c r="D41" s="25" t="s">
        <v>490</v>
      </c>
      <c r="E41" s="25" t="s">
        <v>491</v>
      </c>
      <c r="F41" s="25"/>
      <c r="G41" s="25" t="s">
        <v>25</v>
      </c>
    </row>
    <row r="42" spans="1:7" ht="14.5" hidden="1">
      <c r="A42" s="25" t="s">
        <v>571</v>
      </c>
      <c r="B42" s="25" t="s">
        <v>572</v>
      </c>
      <c r="C42" s="25"/>
      <c r="D42" s="25" t="s">
        <v>490</v>
      </c>
      <c r="E42" s="25" t="s">
        <v>491</v>
      </c>
      <c r="F42" s="25"/>
      <c r="G42" s="25" t="s">
        <v>25</v>
      </c>
    </row>
    <row r="43" spans="1:7" ht="14.5" hidden="1">
      <c r="A43" s="25" t="s">
        <v>573</v>
      </c>
      <c r="B43" s="25" t="s">
        <v>574</v>
      </c>
      <c r="C43" s="25"/>
      <c r="D43" s="25" t="s">
        <v>490</v>
      </c>
      <c r="E43" s="25" t="s">
        <v>491</v>
      </c>
      <c r="F43" s="25"/>
      <c r="G43" s="25" t="s">
        <v>25</v>
      </c>
    </row>
    <row r="44" spans="1:7" ht="14.5" hidden="1">
      <c r="A44" s="25" t="s">
        <v>575</v>
      </c>
      <c r="B44" s="25" t="s">
        <v>576</v>
      </c>
      <c r="C44" s="25"/>
      <c r="D44" s="25" t="s">
        <v>490</v>
      </c>
      <c r="E44" s="25" t="s">
        <v>491</v>
      </c>
      <c r="F44" s="25"/>
      <c r="G44" s="25" t="s">
        <v>25</v>
      </c>
    </row>
    <row r="45" spans="1:7" ht="14.5" hidden="1">
      <c r="A45" s="25" t="s">
        <v>577</v>
      </c>
      <c r="B45" s="25" t="s">
        <v>578</v>
      </c>
      <c r="C45" s="25"/>
      <c r="D45" s="25" t="s">
        <v>490</v>
      </c>
      <c r="E45" s="25" t="s">
        <v>491</v>
      </c>
      <c r="F45" s="25"/>
      <c r="G45" s="25" t="s">
        <v>25</v>
      </c>
    </row>
    <row r="46" spans="1:7" ht="14.5" hidden="1">
      <c r="A46" s="25" t="s">
        <v>579</v>
      </c>
      <c r="B46" s="25" t="s">
        <v>580</v>
      </c>
      <c r="C46" s="25"/>
      <c r="D46" s="25" t="s">
        <v>490</v>
      </c>
      <c r="E46" s="25" t="s">
        <v>491</v>
      </c>
      <c r="F46" s="25"/>
      <c r="G46" s="25" t="s">
        <v>25</v>
      </c>
    </row>
    <row r="47" spans="1:7" ht="14.5" hidden="1">
      <c r="A47" s="25" t="s">
        <v>581</v>
      </c>
      <c r="B47" s="25" t="s">
        <v>582</v>
      </c>
      <c r="C47" s="25"/>
      <c r="D47" s="25" t="s">
        <v>490</v>
      </c>
      <c r="E47" s="25" t="s">
        <v>491</v>
      </c>
      <c r="F47" s="25"/>
      <c r="G47" s="25" t="s">
        <v>25</v>
      </c>
    </row>
    <row r="48" spans="1:7" ht="14.5" hidden="1">
      <c r="A48" s="25" t="s">
        <v>583</v>
      </c>
      <c r="B48" s="25" t="s">
        <v>584</v>
      </c>
      <c r="C48" s="25"/>
      <c r="D48" s="25" t="s">
        <v>490</v>
      </c>
      <c r="E48" s="25" t="s">
        <v>491</v>
      </c>
      <c r="F48" s="25"/>
      <c r="G48" s="25" t="s">
        <v>25</v>
      </c>
    </row>
    <row r="49" spans="1:7" ht="14.5" hidden="1">
      <c r="A49" s="25" t="s">
        <v>585</v>
      </c>
      <c r="B49" s="25" t="s">
        <v>586</v>
      </c>
      <c r="C49" s="25"/>
      <c r="D49" s="25" t="s">
        <v>490</v>
      </c>
      <c r="E49" s="25" t="s">
        <v>491</v>
      </c>
      <c r="F49" s="25"/>
      <c r="G49" s="25" t="s">
        <v>25</v>
      </c>
    </row>
    <row r="50" spans="1:7" ht="14.5" hidden="1">
      <c r="A50" s="25" t="s">
        <v>587</v>
      </c>
      <c r="B50" s="25" t="s">
        <v>588</v>
      </c>
      <c r="C50" s="25"/>
      <c r="D50" s="25" t="s">
        <v>589</v>
      </c>
      <c r="E50" s="25" t="s">
        <v>491</v>
      </c>
      <c r="F50" s="25"/>
      <c r="G50" s="25" t="s">
        <v>25</v>
      </c>
    </row>
    <row r="51" spans="1:7" ht="14.5" hidden="1">
      <c r="A51" s="25" t="s">
        <v>590</v>
      </c>
      <c r="B51" s="25" t="s">
        <v>591</v>
      </c>
      <c r="C51" s="25"/>
      <c r="D51" s="25" t="s">
        <v>490</v>
      </c>
      <c r="E51" s="25" t="s">
        <v>491</v>
      </c>
      <c r="F51" s="25"/>
      <c r="G51" s="25" t="s">
        <v>25</v>
      </c>
    </row>
    <row r="52" spans="1:7" ht="14.5" hidden="1">
      <c r="A52" s="25" t="s">
        <v>592</v>
      </c>
      <c r="B52" s="25" t="s">
        <v>593</v>
      </c>
      <c r="C52" s="25"/>
      <c r="D52" s="25" t="s">
        <v>490</v>
      </c>
      <c r="E52" s="25" t="s">
        <v>491</v>
      </c>
      <c r="F52" s="25"/>
      <c r="G52" s="25" t="s">
        <v>25</v>
      </c>
    </row>
    <row r="53" spans="1:7" ht="14.5" hidden="1">
      <c r="A53" s="25" t="s">
        <v>594</v>
      </c>
      <c r="B53" s="25" t="s">
        <v>595</v>
      </c>
      <c r="C53" s="25"/>
      <c r="D53" s="25" t="s">
        <v>490</v>
      </c>
      <c r="E53" s="25" t="s">
        <v>491</v>
      </c>
      <c r="F53" s="25"/>
      <c r="G53" s="25" t="s">
        <v>25</v>
      </c>
    </row>
    <row r="54" spans="1:7" ht="14.5" hidden="1">
      <c r="A54" s="25" t="s">
        <v>596</v>
      </c>
      <c r="B54" s="25" t="s">
        <v>597</v>
      </c>
      <c r="C54" s="25"/>
      <c r="D54" s="25" t="s">
        <v>490</v>
      </c>
      <c r="E54" s="25" t="s">
        <v>491</v>
      </c>
      <c r="F54" s="25"/>
      <c r="G54" s="25" t="s">
        <v>25</v>
      </c>
    </row>
    <row r="55" spans="1:7" ht="14.5" hidden="1">
      <c r="A55" s="25" t="s">
        <v>598</v>
      </c>
      <c r="B55" s="25" t="s">
        <v>599</v>
      </c>
      <c r="C55" s="25"/>
      <c r="D55" s="25" t="s">
        <v>490</v>
      </c>
      <c r="E55" s="25" t="s">
        <v>491</v>
      </c>
      <c r="F55" s="25"/>
      <c r="G55" s="25" t="s">
        <v>25</v>
      </c>
    </row>
    <row r="56" spans="1:7" ht="14.5" hidden="1">
      <c r="A56" s="25" t="s">
        <v>600</v>
      </c>
      <c r="B56" s="25" t="s">
        <v>601</v>
      </c>
      <c r="C56" s="25"/>
      <c r="D56" s="25" t="s">
        <v>490</v>
      </c>
      <c r="E56" s="25" t="s">
        <v>491</v>
      </c>
      <c r="F56" s="25"/>
      <c r="G56" s="25" t="s">
        <v>25</v>
      </c>
    </row>
    <row r="57" spans="1:7" ht="14.5" hidden="1">
      <c r="A57" s="25" t="s">
        <v>602</v>
      </c>
      <c r="B57" s="25" t="s">
        <v>603</v>
      </c>
      <c r="C57" s="25"/>
      <c r="D57" s="25" t="s">
        <v>490</v>
      </c>
      <c r="E57" s="25" t="s">
        <v>491</v>
      </c>
      <c r="F57" s="25"/>
      <c r="G57" s="25" t="s">
        <v>25</v>
      </c>
    </row>
    <row r="58" spans="1:7" ht="14.5" hidden="1">
      <c r="A58" s="25" t="s">
        <v>604</v>
      </c>
      <c r="B58" s="25" t="s">
        <v>605</v>
      </c>
      <c r="C58" s="25"/>
      <c r="D58" s="25" t="s">
        <v>490</v>
      </c>
      <c r="E58" s="25" t="s">
        <v>491</v>
      </c>
      <c r="F58" s="25"/>
      <c r="G58" s="25" t="s">
        <v>25</v>
      </c>
    </row>
    <row r="59" spans="1:7" ht="14.5" hidden="1">
      <c r="A59" s="25" t="s">
        <v>606</v>
      </c>
      <c r="B59" s="25" t="s">
        <v>607</v>
      </c>
      <c r="C59" s="25"/>
      <c r="D59" s="25" t="s">
        <v>490</v>
      </c>
      <c r="E59" s="25" t="s">
        <v>491</v>
      </c>
      <c r="F59" s="25"/>
      <c r="G59" s="25" t="s">
        <v>25</v>
      </c>
    </row>
    <row r="60" spans="1:7" ht="14.5" hidden="1">
      <c r="A60" s="25" t="s">
        <v>608</v>
      </c>
      <c r="B60" s="25" t="s">
        <v>609</v>
      </c>
      <c r="C60" s="25"/>
      <c r="D60" s="25" t="s">
        <v>490</v>
      </c>
      <c r="E60" s="25" t="s">
        <v>491</v>
      </c>
      <c r="F60" s="25"/>
      <c r="G60" s="25" t="s">
        <v>25</v>
      </c>
    </row>
    <row r="61" spans="1:7" ht="14.5" hidden="1">
      <c r="A61" s="25" t="s">
        <v>610</v>
      </c>
      <c r="B61" s="25" t="s">
        <v>611</v>
      </c>
      <c r="C61" s="25"/>
      <c r="D61" s="25" t="s">
        <v>490</v>
      </c>
      <c r="E61" s="25" t="s">
        <v>491</v>
      </c>
      <c r="F61" s="25"/>
      <c r="G61" s="25" t="s">
        <v>25</v>
      </c>
    </row>
    <row r="62" spans="1:7" ht="14.5" hidden="1">
      <c r="A62" s="25" t="s">
        <v>612</v>
      </c>
      <c r="B62" s="25" t="s">
        <v>613</v>
      </c>
      <c r="C62" s="25"/>
      <c r="D62" s="25" t="s">
        <v>490</v>
      </c>
      <c r="E62" s="25" t="s">
        <v>491</v>
      </c>
      <c r="F62" s="25"/>
      <c r="G62" s="25" t="s">
        <v>25</v>
      </c>
    </row>
    <row r="63" spans="1:7" ht="14.5" hidden="1">
      <c r="A63" s="25" t="s">
        <v>614</v>
      </c>
      <c r="B63" s="25" t="s">
        <v>615</v>
      </c>
      <c r="C63" s="25"/>
      <c r="D63" s="25" t="s">
        <v>490</v>
      </c>
      <c r="E63" s="25" t="s">
        <v>491</v>
      </c>
      <c r="F63" s="25"/>
      <c r="G63" s="25" t="s">
        <v>25</v>
      </c>
    </row>
    <row r="64" spans="1:7" ht="14.5" hidden="1">
      <c r="A64" s="25" t="s">
        <v>616</v>
      </c>
      <c r="B64" s="25" t="s">
        <v>617</v>
      </c>
      <c r="C64" s="25"/>
      <c r="D64" s="25" t="s">
        <v>490</v>
      </c>
      <c r="E64" s="25" t="s">
        <v>491</v>
      </c>
      <c r="F64" s="25"/>
      <c r="G64" s="25" t="s">
        <v>25</v>
      </c>
    </row>
    <row r="65" spans="1:7" ht="14.5" hidden="1">
      <c r="A65" s="25" t="s">
        <v>618</v>
      </c>
      <c r="B65" s="25" t="s">
        <v>619</v>
      </c>
      <c r="C65" s="25"/>
      <c r="D65" s="25" t="s">
        <v>490</v>
      </c>
      <c r="E65" s="25" t="s">
        <v>491</v>
      </c>
      <c r="F65" s="25"/>
      <c r="G65" s="25" t="s">
        <v>25</v>
      </c>
    </row>
    <row r="66" spans="1:7" ht="14.5" hidden="1">
      <c r="A66" s="25" t="s">
        <v>620</v>
      </c>
      <c r="B66" s="25" t="s">
        <v>621</v>
      </c>
      <c r="C66" s="25"/>
      <c r="D66" s="25" t="s">
        <v>490</v>
      </c>
      <c r="E66" s="25" t="s">
        <v>491</v>
      </c>
      <c r="F66" s="25"/>
      <c r="G66" s="25" t="s">
        <v>25</v>
      </c>
    </row>
    <row r="67" spans="1:7" ht="14.5" hidden="1">
      <c r="A67" s="25" t="s">
        <v>622</v>
      </c>
      <c r="B67" s="25" t="s">
        <v>623</v>
      </c>
      <c r="C67" s="25"/>
      <c r="D67" s="25" t="s">
        <v>490</v>
      </c>
      <c r="E67" s="25" t="s">
        <v>491</v>
      </c>
      <c r="F67" s="25"/>
      <c r="G67" s="25" t="s">
        <v>25</v>
      </c>
    </row>
    <row r="68" spans="1:7" ht="14.5" hidden="1">
      <c r="A68" s="25" t="s">
        <v>624</v>
      </c>
      <c r="B68" s="25" t="s">
        <v>625</v>
      </c>
      <c r="C68" s="25"/>
      <c r="D68" s="25" t="s">
        <v>490</v>
      </c>
      <c r="E68" s="25" t="s">
        <v>491</v>
      </c>
      <c r="F68" s="25"/>
      <c r="G68" s="25" t="s">
        <v>25</v>
      </c>
    </row>
    <row r="69" spans="1:7" ht="14.5" hidden="1">
      <c r="A69" s="25" t="s">
        <v>626</v>
      </c>
      <c r="B69" s="25" t="s">
        <v>627</v>
      </c>
      <c r="C69" s="25"/>
      <c r="D69" s="25" t="s">
        <v>628</v>
      </c>
      <c r="E69" s="25" t="s">
        <v>491</v>
      </c>
      <c r="F69" s="25"/>
      <c r="G69" s="25" t="s">
        <v>25</v>
      </c>
    </row>
    <row r="70" spans="1:7" ht="14.5" hidden="1">
      <c r="A70" s="25" t="s">
        <v>629</v>
      </c>
      <c r="B70" s="25" t="s">
        <v>630</v>
      </c>
      <c r="C70" s="25"/>
      <c r="D70" s="25" t="s">
        <v>628</v>
      </c>
      <c r="E70" s="25" t="s">
        <v>491</v>
      </c>
      <c r="F70" s="25"/>
      <c r="G70" s="25" t="s">
        <v>25</v>
      </c>
    </row>
    <row r="71" spans="1:7" ht="14.5" hidden="1">
      <c r="A71" s="25" t="s">
        <v>631</v>
      </c>
      <c r="B71" s="25" t="s">
        <v>632</v>
      </c>
      <c r="C71" s="25"/>
      <c r="D71" s="25" t="s">
        <v>628</v>
      </c>
      <c r="E71" s="25" t="s">
        <v>491</v>
      </c>
      <c r="F71" s="25"/>
      <c r="G71" s="25" t="s">
        <v>25</v>
      </c>
    </row>
    <row r="72" spans="1:7" ht="14.5" hidden="1">
      <c r="A72" s="25" t="s">
        <v>633</v>
      </c>
      <c r="B72" s="25" t="s">
        <v>634</v>
      </c>
      <c r="C72" s="25"/>
      <c r="D72" s="25" t="s">
        <v>628</v>
      </c>
      <c r="E72" s="25" t="s">
        <v>491</v>
      </c>
      <c r="F72" s="25"/>
      <c r="G72" s="25" t="s">
        <v>25</v>
      </c>
    </row>
    <row r="73" spans="1:7" ht="14.5" hidden="1">
      <c r="A73" s="25" t="s">
        <v>635</v>
      </c>
      <c r="B73" s="25" t="s">
        <v>636</v>
      </c>
      <c r="C73" s="25"/>
      <c r="D73" s="25" t="s">
        <v>628</v>
      </c>
      <c r="E73" s="25" t="s">
        <v>491</v>
      </c>
      <c r="F73" s="25"/>
      <c r="G73" s="25" t="s">
        <v>25</v>
      </c>
    </row>
    <row r="74" spans="1:7" ht="14.5" hidden="1">
      <c r="A74" s="25" t="s">
        <v>637</v>
      </c>
      <c r="B74" s="25" t="s">
        <v>638</v>
      </c>
      <c r="C74" s="25"/>
      <c r="D74" s="25" t="s">
        <v>628</v>
      </c>
      <c r="E74" s="25" t="s">
        <v>491</v>
      </c>
      <c r="F74" s="25"/>
      <c r="G74" s="25" t="s">
        <v>25</v>
      </c>
    </row>
    <row r="75" spans="1:7" ht="14.5" hidden="1">
      <c r="A75" s="25" t="s">
        <v>639</v>
      </c>
      <c r="B75" s="25" t="s">
        <v>640</v>
      </c>
      <c r="C75" s="25"/>
      <c r="D75" s="25" t="s">
        <v>490</v>
      </c>
      <c r="E75" s="25" t="s">
        <v>491</v>
      </c>
      <c r="F75" s="25"/>
      <c r="G75" s="25" t="s">
        <v>25</v>
      </c>
    </row>
    <row r="76" spans="1:7" ht="14.5" hidden="1">
      <c r="A76" s="25" t="s">
        <v>641</v>
      </c>
      <c r="B76" s="25" t="s">
        <v>642</v>
      </c>
      <c r="C76" s="25"/>
      <c r="D76" s="25" t="s">
        <v>490</v>
      </c>
      <c r="E76" s="25" t="s">
        <v>491</v>
      </c>
      <c r="F76" s="25"/>
      <c r="G76" s="25" t="s">
        <v>25</v>
      </c>
    </row>
    <row r="77" spans="1:7" ht="14.5" hidden="1">
      <c r="A77" s="25" t="s">
        <v>643</v>
      </c>
      <c r="B77" s="25" t="s">
        <v>644</v>
      </c>
      <c r="C77" s="25"/>
      <c r="D77" s="25" t="s">
        <v>490</v>
      </c>
      <c r="E77" s="25" t="s">
        <v>491</v>
      </c>
      <c r="F77" s="25"/>
      <c r="G77" s="25" t="s">
        <v>25</v>
      </c>
    </row>
    <row r="78" spans="1:7" ht="14.5" hidden="1">
      <c r="A78" s="25" t="s">
        <v>645</v>
      </c>
      <c r="B78" s="25" t="s">
        <v>646</v>
      </c>
      <c r="C78" s="25"/>
      <c r="D78" s="25" t="s">
        <v>490</v>
      </c>
      <c r="E78" s="25" t="s">
        <v>491</v>
      </c>
      <c r="F78" s="25"/>
      <c r="G78" s="25" t="s">
        <v>25</v>
      </c>
    </row>
    <row r="79" spans="1:7" ht="14.5" hidden="1">
      <c r="A79" s="25" t="s">
        <v>647</v>
      </c>
      <c r="B79" s="25" t="s">
        <v>648</v>
      </c>
      <c r="C79" s="25"/>
      <c r="D79" s="25" t="s">
        <v>490</v>
      </c>
      <c r="E79" s="25" t="s">
        <v>491</v>
      </c>
      <c r="F79" s="25"/>
      <c r="G79" s="25" t="s">
        <v>25</v>
      </c>
    </row>
    <row r="80" spans="1:7" ht="14.5" hidden="1">
      <c r="A80" s="25" t="s">
        <v>649</v>
      </c>
      <c r="B80" s="25" t="s">
        <v>650</v>
      </c>
      <c r="C80" s="25"/>
      <c r="D80" s="25" t="s">
        <v>490</v>
      </c>
      <c r="E80" s="25" t="s">
        <v>491</v>
      </c>
      <c r="F80" s="25"/>
      <c r="G80" s="25" t="s">
        <v>25</v>
      </c>
    </row>
    <row r="81" spans="1:7" ht="14.5" hidden="1">
      <c r="A81" s="25" t="s">
        <v>651</v>
      </c>
      <c r="B81" s="25" t="s">
        <v>652</v>
      </c>
      <c r="C81" s="25"/>
      <c r="D81" s="25" t="s">
        <v>490</v>
      </c>
      <c r="E81" s="25" t="s">
        <v>491</v>
      </c>
      <c r="F81" s="25"/>
      <c r="G81" s="25" t="s">
        <v>25</v>
      </c>
    </row>
    <row r="82" spans="1:7" ht="14.5" hidden="1">
      <c r="A82" s="25" t="s">
        <v>653</v>
      </c>
      <c r="B82" s="25" t="s">
        <v>654</v>
      </c>
      <c r="C82" s="25"/>
      <c r="D82" s="25" t="s">
        <v>490</v>
      </c>
      <c r="E82" s="25" t="s">
        <v>491</v>
      </c>
      <c r="F82" s="25"/>
      <c r="G82" s="25" t="s">
        <v>25</v>
      </c>
    </row>
    <row r="83" spans="1:7" ht="14.5" hidden="1">
      <c r="A83" s="25" t="s">
        <v>655</v>
      </c>
      <c r="B83" s="25" t="s">
        <v>656</v>
      </c>
      <c r="C83" s="25"/>
      <c r="D83" s="25" t="s">
        <v>490</v>
      </c>
      <c r="E83" s="25" t="s">
        <v>491</v>
      </c>
      <c r="F83" s="25"/>
      <c r="G83" s="25" t="s">
        <v>25</v>
      </c>
    </row>
    <row r="84" spans="1:7" ht="14.5" hidden="1">
      <c r="A84" s="25" t="s">
        <v>657</v>
      </c>
      <c r="B84" s="25" t="s">
        <v>658</v>
      </c>
      <c r="C84" s="25"/>
      <c r="D84" s="25" t="s">
        <v>490</v>
      </c>
      <c r="E84" s="25" t="s">
        <v>491</v>
      </c>
      <c r="F84" s="25"/>
      <c r="G84" s="25" t="s">
        <v>25</v>
      </c>
    </row>
    <row r="85" spans="1:7" ht="14.5" hidden="1">
      <c r="A85" s="25" t="s">
        <v>659</v>
      </c>
      <c r="B85" s="25" t="s">
        <v>660</v>
      </c>
      <c r="C85" s="25"/>
      <c r="D85" s="25" t="s">
        <v>490</v>
      </c>
      <c r="E85" s="25" t="s">
        <v>491</v>
      </c>
      <c r="F85" s="25"/>
      <c r="G85" s="25" t="s">
        <v>25</v>
      </c>
    </row>
    <row r="86" spans="1:7" ht="14.5" hidden="1">
      <c r="A86" s="25" t="s">
        <v>661</v>
      </c>
      <c r="B86" s="25" t="s">
        <v>662</v>
      </c>
      <c r="C86" s="25"/>
      <c r="D86" s="25" t="s">
        <v>490</v>
      </c>
      <c r="E86" s="25" t="s">
        <v>491</v>
      </c>
      <c r="F86" s="25"/>
      <c r="G86" s="25" t="s">
        <v>25</v>
      </c>
    </row>
    <row r="87" spans="1:7" ht="14.5" hidden="1">
      <c r="A87" s="25" t="s">
        <v>663</v>
      </c>
      <c r="B87" s="25" t="s">
        <v>664</v>
      </c>
      <c r="C87" s="25"/>
      <c r="D87" s="25" t="s">
        <v>490</v>
      </c>
      <c r="E87" s="25" t="s">
        <v>491</v>
      </c>
      <c r="F87" s="25"/>
      <c r="G87" s="25" t="s">
        <v>25</v>
      </c>
    </row>
    <row r="88" spans="1:7" ht="14.5" hidden="1">
      <c r="A88" s="25" t="s">
        <v>665</v>
      </c>
      <c r="B88" s="25" t="s">
        <v>666</v>
      </c>
      <c r="C88" s="25"/>
      <c r="D88" s="25" t="s">
        <v>490</v>
      </c>
      <c r="E88" s="25" t="s">
        <v>491</v>
      </c>
      <c r="F88" s="25"/>
      <c r="G88" s="25" t="s">
        <v>25</v>
      </c>
    </row>
    <row r="89" spans="1:7" ht="14.5" hidden="1">
      <c r="A89" s="25" t="s">
        <v>667</v>
      </c>
      <c r="B89" s="25" t="s">
        <v>668</v>
      </c>
      <c r="C89" s="25"/>
      <c r="D89" s="25" t="s">
        <v>490</v>
      </c>
      <c r="E89" s="25" t="s">
        <v>491</v>
      </c>
      <c r="F89" s="25"/>
      <c r="G89" s="25" t="s">
        <v>25</v>
      </c>
    </row>
    <row r="90" spans="1:7" ht="14.5" hidden="1">
      <c r="A90" s="25" t="s">
        <v>669</v>
      </c>
      <c r="B90" s="25" t="s">
        <v>670</v>
      </c>
      <c r="C90" s="25"/>
      <c r="D90" s="25" t="s">
        <v>490</v>
      </c>
      <c r="E90" s="25" t="s">
        <v>491</v>
      </c>
      <c r="F90" s="25"/>
      <c r="G90" s="25" t="s">
        <v>25</v>
      </c>
    </row>
    <row r="91" spans="1:7" ht="14.5" hidden="1">
      <c r="A91" s="25" t="s">
        <v>671</v>
      </c>
      <c r="B91" s="25" t="s">
        <v>672</v>
      </c>
      <c r="C91" s="25"/>
      <c r="D91" s="25" t="s">
        <v>490</v>
      </c>
      <c r="E91" s="25" t="s">
        <v>491</v>
      </c>
      <c r="F91" s="25"/>
      <c r="G91" s="25" t="s">
        <v>25</v>
      </c>
    </row>
    <row r="92" spans="1:7" ht="14.5" hidden="1">
      <c r="A92" s="25" t="s">
        <v>673</v>
      </c>
      <c r="B92" s="25" t="s">
        <v>674</v>
      </c>
      <c r="C92" s="25"/>
      <c r="D92" s="25" t="s">
        <v>490</v>
      </c>
      <c r="E92" s="25" t="s">
        <v>491</v>
      </c>
      <c r="F92" s="25"/>
      <c r="G92" s="25" t="s">
        <v>25</v>
      </c>
    </row>
    <row r="93" spans="1:7" ht="14.5" hidden="1">
      <c r="A93" s="25" t="s">
        <v>675</v>
      </c>
      <c r="B93" s="25" t="s">
        <v>676</v>
      </c>
      <c r="C93" s="25"/>
      <c r="D93" s="25" t="s">
        <v>490</v>
      </c>
      <c r="E93" s="25" t="s">
        <v>491</v>
      </c>
      <c r="F93" s="25"/>
      <c r="G93" s="25" t="s">
        <v>25</v>
      </c>
    </row>
    <row r="94" spans="1:7" ht="14.5" hidden="1">
      <c r="A94" s="25" t="s">
        <v>677</v>
      </c>
      <c r="B94" s="25" t="s">
        <v>678</v>
      </c>
      <c r="C94" s="25"/>
      <c r="D94" s="25" t="s">
        <v>490</v>
      </c>
      <c r="E94" s="25" t="s">
        <v>491</v>
      </c>
      <c r="F94" s="25"/>
      <c r="G94" s="25" t="s">
        <v>25</v>
      </c>
    </row>
    <row r="95" spans="1:7" ht="14.5" hidden="1">
      <c r="A95" s="25" t="s">
        <v>679</v>
      </c>
      <c r="B95" s="25" t="s">
        <v>680</v>
      </c>
      <c r="C95" s="25"/>
      <c r="D95" s="25" t="s">
        <v>490</v>
      </c>
      <c r="E95" s="25" t="s">
        <v>491</v>
      </c>
      <c r="F95" s="25"/>
      <c r="G95" s="25" t="s">
        <v>25</v>
      </c>
    </row>
    <row r="96" spans="1:7" ht="14.5" hidden="1">
      <c r="A96" s="25" t="s">
        <v>681</v>
      </c>
      <c r="B96" s="25" t="s">
        <v>682</v>
      </c>
      <c r="C96" s="25"/>
      <c r="D96" s="25" t="s">
        <v>490</v>
      </c>
      <c r="E96" s="25" t="s">
        <v>491</v>
      </c>
      <c r="F96" s="25"/>
      <c r="G96" s="25" t="s">
        <v>25</v>
      </c>
    </row>
    <row r="97" spans="1:7" ht="14.5" hidden="1">
      <c r="A97" s="25" t="s">
        <v>683</v>
      </c>
      <c r="B97" s="25" t="s">
        <v>684</v>
      </c>
      <c r="C97" s="25"/>
      <c r="D97" s="25" t="s">
        <v>490</v>
      </c>
      <c r="E97" s="25" t="s">
        <v>491</v>
      </c>
      <c r="F97" s="25"/>
      <c r="G97" s="25" t="s">
        <v>25</v>
      </c>
    </row>
    <row r="98" spans="1:7" ht="14.5" hidden="1">
      <c r="A98" s="25" t="s">
        <v>685</v>
      </c>
      <c r="B98" s="25" t="s">
        <v>686</v>
      </c>
      <c r="C98" s="25"/>
      <c r="D98" s="25" t="s">
        <v>490</v>
      </c>
      <c r="E98" s="25" t="s">
        <v>491</v>
      </c>
      <c r="F98" s="25"/>
      <c r="G98" s="25" t="s">
        <v>25</v>
      </c>
    </row>
    <row r="99" spans="1:7" ht="14.5" hidden="1">
      <c r="A99" s="25" t="s">
        <v>687</v>
      </c>
      <c r="B99" s="25" t="s">
        <v>688</v>
      </c>
      <c r="C99" s="25"/>
      <c r="D99" s="25" t="s">
        <v>628</v>
      </c>
      <c r="E99" s="25" t="s">
        <v>491</v>
      </c>
      <c r="F99" s="25"/>
      <c r="G99" s="25" t="s">
        <v>25</v>
      </c>
    </row>
    <row r="100" spans="1:7" ht="14.5" hidden="1">
      <c r="A100" s="25" t="s">
        <v>689</v>
      </c>
      <c r="B100" s="25" t="s">
        <v>690</v>
      </c>
      <c r="C100" s="25"/>
      <c r="D100" s="25" t="s">
        <v>628</v>
      </c>
      <c r="E100" s="25" t="s">
        <v>491</v>
      </c>
      <c r="F100" s="25"/>
      <c r="G100" s="25" t="s">
        <v>25</v>
      </c>
    </row>
    <row r="101" spans="1:7" ht="14.5" hidden="1">
      <c r="A101" s="25" t="s">
        <v>691</v>
      </c>
      <c r="B101" s="25" t="s">
        <v>692</v>
      </c>
      <c r="C101" s="25"/>
      <c r="D101" s="25" t="s">
        <v>628</v>
      </c>
      <c r="E101" s="25" t="s">
        <v>491</v>
      </c>
      <c r="F101" s="25"/>
      <c r="G101" s="25" t="s">
        <v>25</v>
      </c>
    </row>
    <row r="102" spans="1:7" ht="14.5" hidden="1">
      <c r="A102" s="25" t="s">
        <v>693</v>
      </c>
      <c r="B102" s="25" t="s">
        <v>694</v>
      </c>
      <c r="C102" s="25"/>
      <c r="D102" s="25" t="s">
        <v>628</v>
      </c>
      <c r="E102" s="25" t="s">
        <v>491</v>
      </c>
      <c r="F102" s="25"/>
      <c r="G102" s="25" t="s">
        <v>25</v>
      </c>
    </row>
    <row r="103" spans="1:7" ht="14.5" hidden="1">
      <c r="A103" s="25" t="s">
        <v>695</v>
      </c>
      <c r="B103" s="25" t="s">
        <v>696</v>
      </c>
      <c r="C103" s="25"/>
      <c r="D103" s="25" t="s">
        <v>628</v>
      </c>
      <c r="E103" s="25" t="s">
        <v>491</v>
      </c>
      <c r="F103" s="25"/>
      <c r="G103" s="25" t="s">
        <v>25</v>
      </c>
    </row>
    <row r="104" spans="1:7" ht="14.5" hidden="1">
      <c r="A104" s="25" t="s">
        <v>697</v>
      </c>
      <c r="B104" s="25" t="s">
        <v>698</v>
      </c>
      <c r="C104" s="25"/>
      <c r="D104" s="25" t="s">
        <v>628</v>
      </c>
      <c r="E104" s="25" t="s">
        <v>491</v>
      </c>
      <c r="F104" s="25"/>
      <c r="G104" s="25" t="s">
        <v>25</v>
      </c>
    </row>
    <row r="105" spans="1:7" ht="14.5" hidden="1">
      <c r="A105" s="25" t="s">
        <v>699</v>
      </c>
      <c r="B105" s="25" t="s">
        <v>700</v>
      </c>
      <c r="C105" s="25"/>
      <c r="D105" s="25" t="s">
        <v>490</v>
      </c>
      <c r="E105" s="25" t="s">
        <v>491</v>
      </c>
      <c r="F105" s="25"/>
      <c r="G105" s="25" t="s">
        <v>25</v>
      </c>
    </row>
    <row r="106" spans="1:7" ht="14.5" hidden="1">
      <c r="A106" s="25" t="s">
        <v>701</v>
      </c>
      <c r="B106" s="25" t="s">
        <v>702</v>
      </c>
      <c r="C106" s="25"/>
      <c r="D106" s="25" t="s">
        <v>490</v>
      </c>
      <c r="E106" s="25" t="s">
        <v>491</v>
      </c>
      <c r="F106" s="25"/>
      <c r="G106" s="25" t="s">
        <v>25</v>
      </c>
    </row>
    <row r="107" spans="1:7" ht="14.5" hidden="1">
      <c r="A107" s="25" t="s">
        <v>703</v>
      </c>
      <c r="B107" s="25" t="s">
        <v>704</v>
      </c>
      <c r="C107" s="25"/>
      <c r="D107" s="25" t="s">
        <v>490</v>
      </c>
      <c r="E107" s="25" t="s">
        <v>491</v>
      </c>
      <c r="F107" s="25"/>
      <c r="G107" s="25" t="s">
        <v>25</v>
      </c>
    </row>
    <row r="108" spans="1:7" ht="14.5" hidden="1">
      <c r="A108" s="25" t="s">
        <v>705</v>
      </c>
      <c r="B108" s="25" t="s">
        <v>706</v>
      </c>
      <c r="C108" s="25"/>
      <c r="D108" s="25" t="s">
        <v>490</v>
      </c>
      <c r="E108" s="25" t="s">
        <v>491</v>
      </c>
      <c r="F108" s="25"/>
      <c r="G108" s="25" t="s">
        <v>25</v>
      </c>
    </row>
    <row r="109" spans="1:7" ht="14.5" hidden="1">
      <c r="A109" s="25" t="s">
        <v>707</v>
      </c>
      <c r="B109" s="25" t="s">
        <v>708</v>
      </c>
      <c r="C109" s="25"/>
      <c r="D109" s="25" t="s">
        <v>490</v>
      </c>
      <c r="E109" s="25" t="s">
        <v>491</v>
      </c>
      <c r="F109" s="25"/>
      <c r="G109" s="25" t="s">
        <v>25</v>
      </c>
    </row>
    <row r="110" spans="1:7" ht="14.5" hidden="1">
      <c r="A110" s="25" t="s">
        <v>709</v>
      </c>
      <c r="B110" s="25" t="s">
        <v>710</v>
      </c>
      <c r="C110" s="25"/>
      <c r="D110" s="25" t="s">
        <v>490</v>
      </c>
      <c r="E110" s="25" t="s">
        <v>491</v>
      </c>
      <c r="F110" s="25"/>
      <c r="G110" s="25" t="s">
        <v>25</v>
      </c>
    </row>
    <row r="111" spans="1:7" ht="14.5" hidden="1">
      <c r="A111" s="25" t="s">
        <v>711</v>
      </c>
      <c r="B111" s="25" t="s">
        <v>712</v>
      </c>
      <c r="C111" s="25"/>
      <c r="D111" s="25" t="s">
        <v>490</v>
      </c>
      <c r="E111" s="25" t="s">
        <v>491</v>
      </c>
      <c r="F111" s="25"/>
      <c r="G111" s="25" t="s">
        <v>25</v>
      </c>
    </row>
    <row r="112" spans="1:7" ht="14.5" hidden="1">
      <c r="A112" s="25" t="s">
        <v>713</v>
      </c>
      <c r="B112" s="25" t="s">
        <v>714</v>
      </c>
      <c r="C112" s="25"/>
      <c r="D112" s="25" t="s">
        <v>490</v>
      </c>
      <c r="E112" s="25" t="s">
        <v>491</v>
      </c>
      <c r="F112" s="25"/>
      <c r="G112" s="25" t="s">
        <v>25</v>
      </c>
    </row>
    <row r="113" spans="1:7" ht="14.5" hidden="1">
      <c r="A113" s="25" t="s">
        <v>715</v>
      </c>
      <c r="B113" s="25" t="s">
        <v>716</v>
      </c>
      <c r="C113" s="25"/>
      <c r="D113" s="25" t="s">
        <v>490</v>
      </c>
      <c r="E113" s="25" t="s">
        <v>491</v>
      </c>
      <c r="F113" s="25"/>
      <c r="G113" s="25" t="s">
        <v>25</v>
      </c>
    </row>
    <row r="114" spans="1:7" ht="14.5" hidden="1">
      <c r="A114" s="25" t="s">
        <v>717</v>
      </c>
      <c r="B114" s="25" t="s">
        <v>718</v>
      </c>
      <c r="C114" s="25"/>
      <c r="D114" s="25" t="s">
        <v>490</v>
      </c>
      <c r="E114" s="25" t="s">
        <v>491</v>
      </c>
      <c r="F114" s="25"/>
      <c r="G114" s="25" t="s">
        <v>25</v>
      </c>
    </row>
    <row r="115" spans="1:7" ht="14.5" hidden="1">
      <c r="A115" s="25" t="s">
        <v>719</v>
      </c>
      <c r="B115" s="25" t="s">
        <v>720</v>
      </c>
      <c r="C115" s="25"/>
      <c r="D115" s="25" t="s">
        <v>490</v>
      </c>
      <c r="E115" s="25" t="s">
        <v>491</v>
      </c>
      <c r="F115" s="25"/>
      <c r="G115" s="25" t="s">
        <v>25</v>
      </c>
    </row>
    <row r="116" spans="1:7" ht="14.5" hidden="1">
      <c r="A116" s="25" t="s">
        <v>721</v>
      </c>
      <c r="B116" s="25" t="s">
        <v>722</v>
      </c>
      <c r="C116" s="25"/>
      <c r="D116" s="25" t="s">
        <v>490</v>
      </c>
      <c r="E116" s="25" t="s">
        <v>491</v>
      </c>
      <c r="F116" s="25"/>
      <c r="G116" s="25" t="s">
        <v>25</v>
      </c>
    </row>
    <row r="117" spans="1:7" ht="14.5" hidden="1">
      <c r="A117" s="25" t="s">
        <v>723</v>
      </c>
      <c r="B117" s="25" t="s">
        <v>724</v>
      </c>
      <c r="C117" s="25"/>
      <c r="D117" s="25" t="s">
        <v>490</v>
      </c>
      <c r="E117" s="25" t="s">
        <v>491</v>
      </c>
      <c r="F117" s="25"/>
      <c r="G117" s="25" t="s">
        <v>25</v>
      </c>
    </row>
    <row r="118" spans="1:7" ht="14.5" hidden="1">
      <c r="A118" s="25" t="s">
        <v>725</v>
      </c>
      <c r="B118" s="25" t="s">
        <v>726</v>
      </c>
      <c r="C118" s="25"/>
      <c r="D118" s="25" t="s">
        <v>490</v>
      </c>
      <c r="E118" s="25" t="s">
        <v>491</v>
      </c>
      <c r="F118" s="25"/>
      <c r="G118" s="25" t="s">
        <v>25</v>
      </c>
    </row>
    <row r="119" spans="1:7" ht="14.5" hidden="1">
      <c r="A119" s="25" t="s">
        <v>727</v>
      </c>
      <c r="B119" s="25" t="s">
        <v>728</v>
      </c>
      <c r="C119" s="25"/>
      <c r="D119" s="25" t="s">
        <v>490</v>
      </c>
      <c r="E119" s="25" t="s">
        <v>491</v>
      </c>
      <c r="F119" s="25"/>
      <c r="G119" s="25" t="s">
        <v>25</v>
      </c>
    </row>
    <row r="120" spans="1:7" ht="14.5" hidden="1">
      <c r="A120" s="25" t="s">
        <v>729</v>
      </c>
      <c r="B120" s="25" t="s">
        <v>730</v>
      </c>
      <c r="C120" s="25"/>
      <c r="D120" s="25" t="s">
        <v>490</v>
      </c>
      <c r="E120" s="25" t="s">
        <v>491</v>
      </c>
      <c r="F120" s="25"/>
      <c r="G120" s="25" t="s">
        <v>25</v>
      </c>
    </row>
    <row r="121" spans="1:7" ht="14.5" hidden="1">
      <c r="A121" s="25" t="s">
        <v>731</v>
      </c>
      <c r="B121" s="25" t="s">
        <v>732</v>
      </c>
      <c r="C121" s="25"/>
      <c r="D121" s="25" t="s">
        <v>490</v>
      </c>
      <c r="E121" s="25" t="s">
        <v>491</v>
      </c>
      <c r="F121" s="25"/>
      <c r="G121" s="25" t="s">
        <v>25</v>
      </c>
    </row>
    <row r="122" spans="1:7" ht="14.5" hidden="1">
      <c r="A122" s="25" t="s">
        <v>733</v>
      </c>
      <c r="B122" s="25" t="s">
        <v>734</v>
      </c>
      <c r="C122" s="25"/>
      <c r="D122" s="25" t="s">
        <v>490</v>
      </c>
      <c r="E122" s="25" t="s">
        <v>491</v>
      </c>
      <c r="F122" s="25"/>
      <c r="G122" s="25" t="s">
        <v>25</v>
      </c>
    </row>
    <row r="123" spans="1:7" ht="14.5" hidden="1">
      <c r="A123" s="25" t="s">
        <v>735</v>
      </c>
      <c r="B123" s="25" t="s">
        <v>736</v>
      </c>
      <c r="C123" s="25"/>
      <c r="D123" s="25" t="s">
        <v>490</v>
      </c>
      <c r="E123" s="25" t="s">
        <v>491</v>
      </c>
      <c r="F123" s="25"/>
      <c r="G123" s="25" t="s">
        <v>25</v>
      </c>
    </row>
    <row r="124" spans="1:7" ht="14.5" hidden="1">
      <c r="A124" s="25" t="s">
        <v>737</v>
      </c>
      <c r="B124" s="25" t="s">
        <v>738</v>
      </c>
      <c r="C124" s="25"/>
      <c r="D124" s="25" t="s">
        <v>490</v>
      </c>
      <c r="E124" s="25" t="s">
        <v>491</v>
      </c>
      <c r="F124" s="25"/>
      <c r="G124" s="25" t="s">
        <v>25</v>
      </c>
    </row>
    <row r="125" spans="1:7" ht="14.5" hidden="1">
      <c r="A125" s="25" t="s">
        <v>739</v>
      </c>
      <c r="B125" s="25" t="s">
        <v>740</v>
      </c>
      <c r="C125" s="25"/>
      <c r="D125" s="25" t="s">
        <v>490</v>
      </c>
      <c r="E125" s="25" t="s">
        <v>491</v>
      </c>
      <c r="F125" s="25"/>
      <c r="G125" s="25" t="s">
        <v>25</v>
      </c>
    </row>
    <row r="126" spans="1:7" ht="14.5" hidden="1">
      <c r="A126" s="25" t="s">
        <v>741</v>
      </c>
      <c r="B126" s="25" t="s">
        <v>742</v>
      </c>
      <c r="C126" s="25"/>
      <c r="D126" s="25" t="s">
        <v>490</v>
      </c>
      <c r="E126" s="25" t="s">
        <v>491</v>
      </c>
      <c r="F126" s="25"/>
      <c r="G126" s="25" t="s">
        <v>25</v>
      </c>
    </row>
    <row r="127" spans="1:7" ht="14.5" hidden="1">
      <c r="A127" s="25" t="s">
        <v>743</v>
      </c>
      <c r="B127" s="25" t="s">
        <v>744</v>
      </c>
      <c r="C127" s="25"/>
      <c r="D127" s="25" t="s">
        <v>490</v>
      </c>
      <c r="E127" s="25" t="s">
        <v>491</v>
      </c>
      <c r="F127" s="25"/>
      <c r="G127" s="25" t="s">
        <v>25</v>
      </c>
    </row>
    <row r="128" spans="1:7" ht="14.5" hidden="1">
      <c r="A128" s="25" t="s">
        <v>745</v>
      </c>
      <c r="B128" s="25" t="s">
        <v>746</v>
      </c>
      <c r="C128" s="25"/>
      <c r="D128" s="25" t="s">
        <v>490</v>
      </c>
      <c r="E128" s="25" t="s">
        <v>491</v>
      </c>
      <c r="F128" s="25"/>
      <c r="G128" s="25" t="s">
        <v>25</v>
      </c>
    </row>
    <row r="129" spans="1:7" ht="14.5" hidden="1">
      <c r="A129" s="25" t="s">
        <v>747</v>
      </c>
      <c r="B129" s="25" t="s">
        <v>748</v>
      </c>
      <c r="C129" s="25"/>
      <c r="D129" s="25" t="s">
        <v>490</v>
      </c>
      <c r="E129" s="25" t="s">
        <v>491</v>
      </c>
      <c r="F129" s="25"/>
      <c r="G129" s="25" t="s">
        <v>25</v>
      </c>
    </row>
    <row r="130" spans="1:7" ht="14.5" hidden="1">
      <c r="A130" s="25" t="s">
        <v>749</v>
      </c>
      <c r="B130" s="25" t="s">
        <v>750</v>
      </c>
      <c r="C130" s="25"/>
      <c r="D130" s="25" t="s">
        <v>490</v>
      </c>
      <c r="E130" s="25" t="s">
        <v>491</v>
      </c>
      <c r="F130" s="25"/>
      <c r="G130" s="25" t="s">
        <v>25</v>
      </c>
    </row>
    <row r="131" spans="1:7" ht="14.5" hidden="1">
      <c r="A131" s="25" t="s">
        <v>751</v>
      </c>
      <c r="B131" s="25" t="s">
        <v>752</v>
      </c>
      <c r="C131" s="25"/>
      <c r="D131" s="25" t="s">
        <v>490</v>
      </c>
      <c r="E131" s="25" t="s">
        <v>491</v>
      </c>
      <c r="F131" s="25"/>
      <c r="G131" s="25" t="s">
        <v>25</v>
      </c>
    </row>
    <row r="132" spans="1:7" ht="14.5" hidden="1">
      <c r="A132" s="25" t="s">
        <v>753</v>
      </c>
      <c r="B132" s="25" t="s">
        <v>754</v>
      </c>
      <c r="C132" s="25"/>
      <c r="D132" s="25" t="s">
        <v>490</v>
      </c>
      <c r="E132" s="25" t="s">
        <v>491</v>
      </c>
      <c r="F132" s="25"/>
      <c r="G132" s="25" t="s">
        <v>25</v>
      </c>
    </row>
    <row r="133" spans="1:7" ht="14.5" hidden="1">
      <c r="A133" s="25" t="s">
        <v>755</v>
      </c>
      <c r="B133" s="25" t="s">
        <v>756</v>
      </c>
      <c r="C133" s="25"/>
      <c r="D133" s="25" t="s">
        <v>490</v>
      </c>
      <c r="E133" s="25" t="s">
        <v>491</v>
      </c>
      <c r="F133" s="25"/>
      <c r="G133" s="25" t="s">
        <v>25</v>
      </c>
    </row>
    <row r="134" spans="1:7" ht="14.5" hidden="1">
      <c r="A134" s="25" t="s">
        <v>757</v>
      </c>
      <c r="B134" s="25" t="s">
        <v>758</v>
      </c>
      <c r="C134" s="25"/>
      <c r="D134" s="25" t="s">
        <v>490</v>
      </c>
      <c r="E134" s="25" t="s">
        <v>491</v>
      </c>
      <c r="F134" s="25"/>
      <c r="G134" s="25" t="s">
        <v>25</v>
      </c>
    </row>
    <row r="135" spans="1:7" ht="14.5" hidden="1">
      <c r="A135" s="25" t="s">
        <v>759</v>
      </c>
      <c r="B135" s="25" t="s">
        <v>760</v>
      </c>
      <c r="C135" s="25"/>
      <c r="D135" s="25" t="s">
        <v>490</v>
      </c>
      <c r="E135" s="25" t="s">
        <v>491</v>
      </c>
      <c r="F135" s="25"/>
      <c r="G135" s="25" t="s">
        <v>25</v>
      </c>
    </row>
    <row r="136" spans="1:7" ht="14.5" hidden="1">
      <c r="A136" s="25" t="s">
        <v>761</v>
      </c>
      <c r="B136" s="25" t="s">
        <v>762</v>
      </c>
      <c r="C136" s="25"/>
      <c r="D136" s="25" t="s">
        <v>490</v>
      </c>
      <c r="E136" s="25" t="s">
        <v>491</v>
      </c>
      <c r="F136" s="25"/>
      <c r="G136" s="25" t="s">
        <v>25</v>
      </c>
    </row>
    <row r="137" spans="1:7" ht="14.5" hidden="1">
      <c r="A137" s="25" t="s">
        <v>763</v>
      </c>
      <c r="B137" s="25" t="s">
        <v>764</v>
      </c>
      <c r="C137" s="25"/>
      <c r="D137" s="25" t="s">
        <v>490</v>
      </c>
      <c r="E137" s="25" t="s">
        <v>491</v>
      </c>
      <c r="F137" s="25"/>
      <c r="G137" s="25" t="s">
        <v>25</v>
      </c>
    </row>
    <row r="138" spans="1:7" ht="14.5" hidden="1">
      <c r="A138" s="25" t="s">
        <v>765</v>
      </c>
      <c r="B138" s="25" t="s">
        <v>766</v>
      </c>
      <c r="C138" s="25"/>
      <c r="D138" s="25" t="s">
        <v>490</v>
      </c>
      <c r="E138" s="25" t="s">
        <v>491</v>
      </c>
      <c r="F138" s="25"/>
      <c r="G138" s="25" t="s">
        <v>25</v>
      </c>
    </row>
    <row r="139" spans="1:7" ht="14.5" hidden="1">
      <c r="A139" s="25" t="s">
        <v>767</v>
      </c>
      <c r="B139" s="25" t="s">
        <v>768</v>
      </c>
      <c r="C139" s="25"/>
      <c r="D139" s="25" t="s">
        <v>490</v>
      </c>
      <c r="E139" s="25" t="s">
        <v>491</v>
      </c>
      <c r="F139" s="25"/>
      <c r="G139" s="25" t="s">
        <v>25</v>
      </c>
    </row>
    <row r="140" spans="1:7" ht="14.5" hidden="1">
      <c r="A140" s="25" t="s">
        <v>769</v>
      </c>
      <c r="B140" s="25" t="s">
        <v>770</v>
      </c>
      <c r="C140" s="25"/>
      <c r="D140" s="25" t="s">
        <v>490</v>
      </c>
      <c r="E140" s="25" t="s">
        <v>491</v>
      </c>
      <c r="F140" s="25"/>
      <c r="G140" s="25" t="s">
        <v>25</v>
      </c>
    </row>
    <row r="141" spans="1:7" ht="14.5" hidden="1">
      <c r="A141" s="25" t="s">
        <v>771</v>
      </c>
      <c r="B141" s="25" t="s">
        <v>772</v>
      </c>
      <c r="C141" s="25"/>
      <c r="D141" s="25" t="s">
        <v>490</v>
      </c>
      <c r="E141" s="25" t="s">
        <v>491</v>
      </c>
      <c r="F141" s="25"/>
      <c r="G141" s="25" t="s">
        <v>25</v>
      </c>
    </row>
    <row r="142" spans="1:7" ht="14.5" hidden="1">
      <c r="A142" s="25" t="s">
        <v>773</v>
      </c>
      <c r="B142" s="25" t="s">
        <v>774</v>
      </c>
      <c r="C142" s="25"/>
      <c r="D142" s="25" t="s">
        <v>490</v>
      </c>
      <c r="E142" s="25" t="s">
        <v>491</v>
      </c>
      <c r="F142" s="25"/>
      <c r="G142" s="25" t="s">
        <v>25</v>
      </c>
    </row>
    <row r="143" spans="1:7" ht="14.5" hidden="1">
      <c r="A143" s="25" t="s">
        <v>775</v>
      </c>
      <c r="B143" s="25" t="s">
        <v>776</v>
      </c>
      <c r="C143" s="25"/>
      <c r="D143" s="25" t="s">
        <v>490</v>
      </c>
      <c r="E143" s="25" t="s">
        <v>491</v>
      </c>
      <c r="F143" s="25"/>
      <c r="G143" s="25" t="s">
        <v>25</v>
      </c>
    </row>
    <row r="144" spans="1:7" ht="14.5" hidden="1">
      <c r="A144" s="25" t="s">
        <v>777</v>
      </c>
      <c r="B144" s="25" t="s">
        <v>778</v>
      </c>
      <c r="C144" s="25"/>
      <c r="D144" s="25" t="s">
        <v>490</v>
      </c>
      <c r="E144" s="25" t="s">
        <v>491</v>
      </c>
      <c r="F144" s="25"/>
      <c r="G144" s="25" t="s">
        <v>25</v>
      </c>
    </row>
    <row r="145" spans="1:7" ht="14.5" hidden="1">
      <c r="A145" s="25" t="s">
        <v>779</v>
      </c>
      <c r="B145" s="25" t="s">
        <v>780</v>
      </c>
      <c r="C145" s="25"/>
      <c r="D145" s="25" t="s">
        <v>490</v>
      </c>
      <c r="E145" s="25" t="s">
        <v>491</v>
      </c>
      <c r="F145" s="25"/>
      <c r="G145" s="25" t="s">
        <v>25</v>
      </c>
    </row>
    <row r="146" spans="1:7" ht="14.5" hidden="1">
      <c r="A146" s="25" t="s">
        <v>781</v>
      </c>
      <c r="B146" s="25" t="s">
        <v>782</v>
      </c>
      <c r="C146" s="25"/>
      <c r="D146" s="25" t="s">
        <v>490</v>
      </c>
      <c r="E146" s="25" t="s">
        <v>491</v>
      </c>
      <c r="F146" s="25"/>
      <c r="G146" s="25" t="s">
        <v>25</v>
      </c>
    </row>
    <row r="147" spans="1:7" ht="14.5" hidden="1">
      <c r="A147" s="25" t="s">
        <v>783</v>
      </c>
      <c r="B147" s="25" t="s">
        <v>784</v>
      </c>
      <c r="C147" s="25"/>
      <c r="D147" s="25" t="s">
        <v>785</v>
      </c>
      <c r="E147" s="25" t="s">
        <v>491</v>
      </c>
      <c r="F147" s="25"/>
      <c r="G147" s="25" t="s">
        <v>25</v>
      </c>
    </row>
    <row r="148" spans="1:7" ht="14.5" hidden="1">
      <c r="A148" s="25" t="s">
        <v>786</v>
      </c>
      <c r="B148" s="25" t="s">
        <v>787</v>
      </c>
      <c r="C148" s="25"/>
      <c r="D148" s="25" t="s">
        <v>490</v>
      </c>
      <c r="E148" s="25" t="s">
        <v>491</v>
      </c>
      <c r="F148" s="25"/>
      <c r="G148" s="25" t="s">
        <v>25</v>
      </c>
    </row>
    <row r="149" spans="1:7" ht="14.5" hidden="1">
      <c r="A149" s="25" t="s">
        <v>788</v>
      </c>
      <c r="B149" s="25" t="s">
        <v>789</v>
      </c>
      <c r="C149" s="25"/>
      <c r="D149" s="25" t="s">
        <v>490</v>
      </c>
      <c r="E149" s="25" t="s">
        <v>491</v>
      </c>
      <c r="F149" s="25"/>
      <c r="G149" s="25" t="s">
        <v>25</v>
      </c>
    </row>
    <row r="150" spans="1:7" ht="14.5" hidden="1">
      <c r="A150" s="25" t="s">
        <v>790</v>
      </c>
      <c r="B150" s="25" t="s">
        <v>791</v>
      </c>
      <c r="C150" s="25"/>
      <c r="D150" s="25" t="s">
        <v>490</v>
      </c>
      <c r="E150" s="25" t="s">
        <v>491</v>
      </c>
      <c r="F150" s="25"/>
      <c r="G150" s="25" t="s">
        <v>25</v>
      </c>
    </row>
    <row r="151" spans="1:7" ht="14.5" hidden="1">
      <c r="A151" s="25" t="s">
        <v>792</v>
      </c>
      <c r="B151" s="25" t="s">
        <v>793</v>
      </c>
      <c r="C151" s="25"/>
      <c r="D151" s="25" t="s">
        <v>490</v>
      </c>
      <c r="E151" s="25" t="s">
        <v>491</v>
      </c>
      <c r="F151" s="25"/>
      <c r="G151" s="25" t="s">
        <v>25</v>
      </c>
    </row>
    <row r="152" spans="1:7" ht="14.5" hidden="1">
      <c r="A152" s="25" t="s">
        <v>794</v>
      </c>
      <c r="B152" s="25" t="s">
        <v>795</v>
      </c>
      <c r="C152" s="25"/>
      <c r="D152" s="25" t="s">
        <v>490</v>
      </c>
      <c r="E152" s="25" t="s">
        <v>491</v>
      </c>
      <c r="F152" s="25"/>
      <c r="G152" s="25" t="s">
        <v>25</v>
      </c>
    </row>
    <row r="153" spans="1:7" ht="14.5" hidden="1">
      <c r="A153" s="25" t="s">
        <v>796</v>
      </c>
      <c r="B153" s="25" t="s">
        <v>797</v>
      </c>
      <c r="C153" s="25"/>
      <c r="D153" s="25" t="s">
        <v>490</v>
      </c>
      <c r="E153" s="25" t="s">
        <v>491</v>
      </c>
      <c r="F153" s="25"/>
      <c r="G153" s="25" t="s">
        <v>25</v>
      </c>
    </row>
    <row r="154" spans="1:7" ht="14.5" hidden="1">
      <c r="A154" s="25" t="s">
        <v>798</v>
      </c>
      <c r="B154" s="25" t="s">
        <v>799</v>
      </c>
      <c r="C154" s="25"/>
      <c r="D154" s="25" t="s">
        <v>490</v>
      </c>
      <c r="E154" s="25" t="s">
        <v>491</v>
      </c>
      <c r="F154" s="25"/>
      <c r="G154" s="25" t="s">
        <v>25</v>
      </c>
    </row>
    <row r="155" spans="1:7" ht="14.5" hidden="1">
      <c r="A155" s="25" t="s">
        <v>800</v>
      </c>
      <c r="B155" s="25" t="s">
        <v>801</v>
      </c>
      <c r="C155" s="25"/>
      <c r="D155" s="25" t="s">
        <v>802</v>
      </c>
      <c r="E155" s="25" t="s">
        <v>491</v>
      </c>
      <c r="F155" s="25"/>
      <c r="G155" s="25" t="s">
        <v>25</v>
      </c>
    </row>
    <row r="156" spans="1:7" ht="14.5" hidden="1">
      <c r="A156" s="25" t="s">
        <v>803</v>
      </c>
      <c r="B156" s="25" t="s">
        <v>804</v>
      </c>
      <c r="C156" s="25"/>
      <c r="D156" s="25" t="s">
        <v>490</v>
      </c>
      <c r="E156" s="25" t="s">
        <v>491</v>
      </c>
      <c r="F156" s="25"/>
      <c r="G156" s="25" t="s">
        <v>25</v>
      </c>
    </row>
    <row r="157" spans="1:7" ht="14.5" hidden="1">
      <c r="A157" s="25" t="s">
        <v>805</v>
      </c>
      <c r="B157" s="25" t="s">
        <v>806</v>
      </c>
      <c r="C157" s="25"/>
      <c r="D157" s="25" t="s">
        <v>490</v>
      </c>
      <c r="E157" s="25" t="s">
        <v>491</v>
      </c>
      <c r="F157" s="25"/>
      <c r="G157" s="25" t="s">
        <v>807</v>
      </c>
    </row>
    <row r="158" spans="1:7" ht="14.5" hidden="1">
      <c r="A158" s="25" t="s">
        <v>808</v>
      </c>
      <c r="B158" s="25" t="s">
        <v>809</v>
      </c>
      <c r="C158" s="25"/>
      <c r="D158" s="25" t="s">
        <v>490</v>
      </c>
      <c r="E158" s="25" t="s">
        <v>491</v>
      </c>
      <c r="F158" s="25"/>
      <c r="G158" s="25" t="s">
        <v>807</v>
      </c>
    </row>
    <row r="159" spans="1:7" ht="14.5" hidden="1">
      <c r="A159" s="25" t="s">
        <v>810</v>
      </c>
      <c r="B159" s="25" t="s">
        <v>811</v>
      </c>
      <c r="C159" s="25"/>
      <c r="D159" s="25" t="s">
        <v>490</v>
      </c>
      <c r="E159" s="25" t="s">
        <v>491</v>
      </c>
      <c r="F159" s="25"/>
      <c r="G159" s="25" t="s">
        <v>807</v>
      </c>
    </row>
    <row r="160" spans="1:7" ht="14.5" hidden="1">
      <c r="A160" s="25" t="s">
        <v>812</v>
      </c>
      <c r="B160" s="25" t="s">
        <v>813</v>
      </c>
      <c r="C160" s="25"/>
      <c r="D160" s="25" t="s">
        <v>490</v>
      </c>
      <c r="E160" s="25" t="s">
        <v>491</v>
      </c>
      <c r="F160" s="25"/>
      <c r="G160" s="25" t="s">
        <v>807</v>
      </c>
    </row>
    <row r="161" spans="1:7" ht="14.5" hidden="1">
      <c r="A161" s="25" t="s">
        <v>814</v>
      </c>
      <c r="B161" s="25" t="s">
        <v>815</v>
      </c>
      <c r="C161" s="25"/>
      <c r="D161" s="25" t="s">
        <v>802</v>
      </c>
      <c r="E161" s="25" t="s">
        <v>491</v>
      </c>
      <c r="F161" s="25"/>
      <c r="G161" s="25" t="s">
        <v>807</v>
      </c>
    </row>
    <row r="162" spans="1:7" ht="14.5" hidden="1">
      <c r="A162" s="25" t="s">
        <v>816</v>
      </c>
      <c r="B162" s="25" t="s">
        <v>817</v>
      </c>
      <c r="C162" s="25"/>
      <c r="D162" s="25" t="s">
        <v>802</v>
      </c>
      <c r="E162" s="25" t="s">
        <v>491</v>
      </c>
      <c r="F162" s="25"/>
      <c r="G162" s="25" t="s">
        <v>807</v>
      </c>
    </row>
    <row r="163" spans="1:7" ht="14.5" hidden="1">
      <c r="A163" s="25" t="s">
        <v>818</v>
      </c>
      <c r="B163" s="25" t="s">
        <v>819</v>
      </c>
      <c r="C163" s="25"/>
      <c r="D163" s="25" t="s">
        <v>820</v>
      </c>
      <c r="E163" s="25" t="s">
        <v>491</v>
      </c>
      <c r="F163" s="25"/>
      <c r="G163" s="25" t="s">
        <v>807</v>
      </c>
    </row>
    <row r="164" spans="1:7" ht="14.5" hidden="1">
      <c r="A164" s="25" t="s">
        <v>821</v>
      </c>
      <c r="B164" s="25" t="s">
        <v>822</v>
      </c>
      <c r="C164" s="25"/>
      <c r="D164" s="25" t="s">
        <v>490</v>
      </c>
      <c r="E164" s="25" t="s">
        <v>491</v>
      </c>
      <c r="F164" s="25"/>
      <c r="G164" s="25" t="s">
        <v>807</v>
      </c>
    </row>
    <row r="165" spans="1:7" ht="14.5" hidden="1">
      <c r="A165" s="25" t="s">
        <v>823</v>
      </c>
      <c r="B165" s="25" t="s">
        <v>824</v>
      </c>
      <c r="C165" s="25"/>
      <c r="D165" s="25" t="s">
        <v>490</v>
      </c>
      <c r="E165" s="25" t="s">
        <v>491</v>
      </c>
      <c r="F165" s="25"/>
      <c r="G165" s="25" t="s">
        <v>807</v>
      </c>
    </row>
    <row r="166" spans="1:7" ht="14.5" hidden="1">
      <c r="A166" s="25" t="s">
        <v>825</v>
      </c>
      <c r="B166" s="25" t="s">
        <v>826</v>
      </c>
      <c r="C166" s="25"/>
      <c r="D166" s="25" t="s">
        <v>490</v>
      </c>
      <c r="E166" s="25" t="s">
        <v>491</v>
      </c>
      <c r="F166" s="25"/>
      <c r="G166" s="25" t="s">
        <v>807</v>
      </c>
    </row>
    <row r="167" spans="1:7" ht="14.5" hidden="1">
      <c r="A167" s="25" t="s">
        <v>827</v>
      </c>
      <c r="B167" s="25" t="s">
        <v>828</v>
      </c>
      <c r="C167" s="25"/>
      <c r="D167" s="25" t="s">
        <v>490</v>
      </c>
      <c r="E167" s="25" t="s">
        <v>491</v>
      </c>
      <c r="F167" s="25"/>
      <c r="G167" s="25" t="s">
        <v>807</v>
      </c>
    </row>
    <row r="168" spans="1:7" ht="14.5" hidden="1">
      <c r="A168" s="25" t="s">
        <v>829</v>
      </c>
      <c r="B168" s="25" t="s">
        <v>830</v>
      </c>
      <c r="C168" s="25"/>
      <c r="D168" s="25" t="s">
        <v>490</v>
      </c>
      <c r="E168" s="25" t="s">
        <v>491</v>
      </c>
      <c r="F168" s="25"/>
      <c r="G168" s="25" t="s">
        <v>807</v>
      </c>
    </row>
    <row r="169" spans="1:7" ht="14.5" hidden="1">
      <c r="A169" s="25" t="s">
        <v>831</v>
      </c>
      <c r="B169" s="25" t="s">
        <v>832</v>
      </c>
      <c r="C169" s="25"/>
      <c r="D169" s="25" t="s">
        <v>490</v>
      </c>
      <c r="E169" s="25" t="s">
        <v>491</v>
      </c>
      <c r="F169" s="25"/>
      <c r="G169" s="25" t="s">
        <v>807</v>
      </c>
    </row>
    <row r="170" spans="1:7" ht="14.5" hidden="1">
      <c r="A170" s="25" t="s">
        <v>833</v>
      </c>
      <c r="B170" s="25" t="s">
        <v>834</v>
      </c>
      <c r="C170" s="25"/>
      <c r="D170" s="25" t="s">
        <v>835</v>
      </c>
      <c r="E170" s="25" t="s">
        <v>491</v>
      </c>
      <c r="F170" s="25"/>
      <c r="G170" s="25" t="s">
        <v>807</v>
      </c>
    </row>
    <row r="171" spans="1:7" ht="14.5" hidden="1">
      <c r="A171" s="25" t="s">
        <v>836</v>
      </c>
      <c r="B171" s="25" t="s">
        <v>837</v>
      </c>
      <c r="C171" s="25"/>
      <c r="D171" s="25" t="s">
        <v>835</v>
      </c>
      <c r="E171" s="25" t="s">
        <v>491</v>
      </c>
      <c r="F171" s="25"/>
      <c r="G171" s="25" t="s">
        <v>807</v>
      </c>
    </row>
    <row r="172" spans="1:7" ht="14.5" hidden="1">
      <c r="A172" s="25" t="s">
        <v>838</v>
      </c>
      <c r="B172" s="25" t="s">
        <v>839</v>
      </c>
      <c r="C172" s="25"/>
      <c r="D172" s="25" t="s">
        <v>802</v>
      </c>
      <c r="E172" s="25" t="s">
        <v>491</v>
      </c>
      <c r="F172" s="25"/>
      <c r="G172" s="25" t="s">
        <v>807</v>
      </c>
    </row>
    <row r="173" spans="1:7" ht="14.5" hidden="1">
      <c r="A173" s="25" t="s">
        <v>840</v>
      </c>
      <c r="B173" s="25" t="s">
        <v>841</v>
      </c>
      <c r="C173" s="25"/>
      <c r="D173" s="25" t="s">
        <v>802</v>
      </c>
      <c r="E173" s="25" t="s">
        <v>491</v>
      </c>
      <c r="F173" s="25"/>
      <c r="G173" s="25" t="s">
        <v>807</v>
      </c>
    </row>
    <row r="174" spans="1:7" ht="14.5" hidden="1">
      <c r="A174" s="25" t="s">
        <v>842</v>
      </c>
      <c r="B174" s="25" t="s">
        <v>843</v>
      </c>
      <c r="C174" s="25"/>
      <c r="D174" s="25" t="s">
        <v>490</v>
      </c>
      <c r="E174" s="25" t="s">
        <v>491</v>
      </c>
      <c r="F174" s="25"/>
      <c r="G174" s="25" t="s">
        <v>807</v>
      </c>
    </row>
    <row r="175" spans="1:7" ht="14.5" hidden="1">
      <c r="A175" s="25" t="s">
        <v>844</v>
      </c>
      <c r="B175" s="25" t="s">
        <v>845</v>
      </c>
      <c r="C175" s="25"/>
      <c r="D175" s="25" t="s">
        <v>490</v>
      </c>
      <c r="E175" s="25" t="s">
        <v>491</v>
      </c>
      <c r="F175" s="25"/>
      <c r="G175" s="25" t="s">
        <v>807</v>
      </c>
    </row>
    <row r="176" spans="1:7" ht="14.5" hidden="1">
      <c r="A176" s="25" t="s">
        <v>846</v>
      </c>
      <c r="B176" s="25" t="s">
        <v>847</v>
      </c>
      <c r="C176" s="25"/>
      <c r="D176" s="25" t="s">
        <v>490</v>
      </c>
      <c r="E176" s="25" t="s">
        <v>491</v>
      </c>
      <c r="F176" s="25"/>
      <c r="G176" s="25" t="s">
        <v>807</v>
      </c>
    </row>
    <row r="177" spans="1:7" ht="14.5" hidden="1">
      <c r="A177" s="25" t="s">
        <v>848</v>
      </c>
      <c r="B177" s="25" t="s">
        <v>849</v>
      </c>
      <c r="C177" s="25"/>
      <c r="D177" s="25" t="s">
        <v>490</v>
      </c>
      <c r="E177" s="25" t="s">
        <v>491</v>
      </c>
      <c r="F177" s="25"/>
      <c r="G177" s="25" t="s">
        <v>807</v>
      </c>
    </row>
    <row r="178" spans="1:7" ht="14.5" hidden="1">
      <c r="A178" s="25" t="s">
        <v>850</v>
      </c>
      <c r="B178" s="25" t="s">
        <v>851</v>
      </c>
      <c r="C178" s="25"/>
      <c r="D178" s="25" t="s">
        <v>490</v>
      </c>
      <c r="E178" s="25" t="s">
        <v>491</v>
      </c>
      <c r="F178" s="25"/>
      <c r="G178" s="25" t="s">
        <v>807</v>
      </c>
    </row>
    <row r="179" spans="1:7" ht="14.5" hidden="1">
      <c r="A179" s="25" t="s">
        <v>852</v>
      </c>
      <c r="B179" s="25" t="s">
        <v>853</v>
      </c>
      <c r="C179" s="25"/>
      <c r="D179" s="25" t="s">
        <v>490</v>
      </c>
      <c r="E179" s="25" t="s">
        <v>491</v>
      </c>
      <c r="F179" s="25"/>
      <c r="G179" s="25" t="s">
        <v>807</v>
      </c>
    </row>
    <row r="180" spans="1:7" ht="14.5" hidden="1">
      <c r="A180" s="25" t="s">
        <v>854</v>
      </c>
      <c r="B180" s="25" t="s">
        <v>855</v>
      </c>
      <c r="C180" s="25"/>
      <c r="D180" s="25" t="s">
        <v>490</v>
      </c>
      <c r="E180" s="25" t="s">
        <v>491</v>
      </c>
      <c r="F180" s="25"/>
      <c r="G180" s="25" t="s">
        <v>807</v>
      </c>
    </row>
    <row r="181" spans="1:7" ht="14.5" hidden="1">
      <c r="A181" s="25" t="s">
        <v>856</v>
      </c>
      <c r="B181" s="25" t="s">
        <v>857</v>
      </c>
      <c r="C181" s="25"/>
      <c r="D181" s="25" t="s">
        <v>490</v>
      </c>
      <c r="E181" s="25" t="s">
        <v>491</v>
      </c>
      <c r="F181" s="25"/>
      <c r="G181" s="25" t="s">
        <v>807</v>
      </c>
    </row>
    <row r="182" spans="1:7" ht="14.5" hidden="1">
      <c r="A182" s="25" t="s">
        <v>858</v>
      </c>
      <c r="B182" s="25" t="s">
        <v>859</v>
      </c>
      <c r="C182" s="25"/>
      <c r="D182" s="25" t="s">
        <v>490</v>
      </c>
      <c r="E182" s="25" t="s">
        <v>491</v>
      </c>
      <c r="F182" s="25"/>
      <c r="G182" s="25" t="s">
        <v>807</v>
      </c>
    </row>
    <row r="183" spans="1:7" ht="14.5" hidden="1">
      <c r="A183" s="25" t="s">
        <v>860</v>
      </c>
      <c r="B183" s="25" t="s">
        <v>861</v>
      </c>
      <c r="C183" s="25"/>
      <c r="D183" s="25" t="s">
        <v>835</v>
      </c>
      <c r="E183" s="25" t="s">
        <v>491</v>
      </c>
      <c r="F183" s="25"/>
      <c r="G183" s="25" t="s">
        <v>807</v>
      </c>
    </row>
    <row r="184" spans="1:7" ht="14.5" hidden="1">
      <c r="A184" s="25" t="s">
        <v>862</v>
      </c>
      <c r="B184" s="25" t="s">
        <v>863</v>
      </c>
      <c r="C184" s="25"/>
      <c r="D184" s="25" t="s">
        <v>864</v>
      </c>
      <c r="E184" s="25" t="s">
        <v>491</v>
      </c>
      <c r="F184" s="25"/>
      <c r="G184" s="25" t="s">
        <v>807</v>
      </c>
    </row>
    <row r="185" spans="1:7" ht="14.5" hidden="1">
      <c r="A185" s="25" t="s">
        <v>865</v>
      </c>
      <c r="B185" s="25" t="s">
        <v>866</v>
      </c>
      <c r="C185" s="25"/>
      <c r="D185" s="25" t="s">
        <v>490</v>
      </c>
      <c r="E185" s="25" t="s">
        <v>491</v>
      </c>
      <c r="F185" s="25"/>
      <c r="G185" s="25" t="s">
        <v>807</v>
      </c>
    </row>
    <row r="186" spans="1:7" ht="14.5" hidden="1">
      <c r="A186" s="25" t="s">
        <v>867</v>
      </c>
      <c r="B186" s="25" t="s">
        <v>868</v>
      </c>
      <c r="C186" s="25"/>
      <c r="D186" s="25" t="s">
        <v>490</v>
      </c>
      <c r="E186" s="25" t="s">
        <v>491</v>
      </c>
      <c r="F186" s="25"/>
      <c r="G186" s="25" t="s">
        <v>25</v>
      </c>
    </row>
    <row r="187" spans="1:7" ht="14.5" hidden="1">
      <c r="A187" s="25" t="s">
        <v>869</v>
      </c>
      <c r="B187" s="25" t="s">
        <v>870</v>
      </c>
      <c r="C187" s="25"/>
      <c r="D187" s="25" t="s">
        <v>490</v>
      </c>
      <c r="E187" s="25" t="s">
        <v>491</v>
      </c>
      <c r="F187" s="25"/>
      <c r="G187" s="25" t="s">
        <v>807</v>
      </c>
    </row>
    <row r="188" spans="1:7" ht="14.5" hidden="1">
      <c r="A188" s="25" t="s">
        <v>871</v>
      </c>
      <c r="B188" s="25" t="s">
        <v>872</v>
      </c>
      <c r="C188" s="25"/>
      <c r="D188" s="25" t="s">
        <v>490</v>
      </c>
      <c r="E188" s="25" t="s">
        <v>491</v>
      </c>
      <c r="F188" s="25"/>
      <c r="G188" s="25" t="s">
        <v>25</v>
      </c>
    </row>
    <row r="189" spans="1:7" ht="14.5" hidden="1">
      <c r="A189" s="25" t="s">
        <v>873</v>
      </c>
      <c r="B189" s="25" t="s">
        <v>874</v>
      </c>
      <c r="C189" s="25"/>
      <c r="D189" s="25" t="s">
        <v>490</v>
      </c>
      <c r="E189" s="25" t="s">
        <v>491</v>
      </c>
      <c r="F189" s="25"/>
      <c r="G189" s="25" t="s">
        <v>807</v>
      </c>
    </row>
    <row r="190" spans="1:7" ht="14.5" hidden="1">
      <c r="A190" s="25" t="s">
        <v>875</v>
      </c>
      <c r="B190" s="25" t="s">
        <v>876</v>
      </c>
      <c r="C190" s="25"/>
      <c r="D190" s="25" t="s">
        <v>490</v>
      </c>
      <c r="E190" s="25" t="s">
        <v>491</v>
      </c>
      <c r="F190" s="25"/>
      <c r="G190" s="25" t="s">
        <v>25</v>
      </c>
    </row>
    <row r="191" spans="1:7" ht="14.5" hidden="1">
      <c r="A191" s="25" t="s">
        <v>877</v>
      </c>
      <c r="B191" s="25" t="s">
        <v>878</v>
      </c>
      <c r="C191" s="25"/>
      <c r="D191" s="25" t="s">
        <v>490</v>
      </c>
      <c r="E191" s="25" t="s">
        <v>491</v>
      </c>
      <c r="F191" s="25"/>
      <c r="G191" s="25" t="s">
        <v>807</v>
      </c>
    </row>
    <row r="192" spans="1:7" ht="14.5" hidden="1">
      <c r="A192" s="25" t="s">
        <v>879</v>
      </c>
      <c r="B192" s="25" t="s">
        <v>880</v>
      </c>
      <c r="C192" s="25"/>
      <c r="D192" s="25" t="s">
        <v>881</v>
      </c>
      <c r="E192" s="25" t="s">
        <v>491</v>
      </c>
      <c r="F192" s="25"/>
      <c r="G192" s="25" t="s">
        <v>807</v>
      </c>
    </row>
    <row r="193" spans="1:7" ht="14.5" hidden="1">
      <c r="A193" s="25" t="s">
        <v>882</v>
      </c>
      <c r="B193" s="25" t="s">
        <v>883</v>
      </c>
      <c r="C193" s="25"/>
      <c r="D193" s="25" t="s">
        <v>884</v>
      </c>
      <c r="E193" s="25" t="s">
        <v>491</v>
      </c>
      <c r="F193" s="25"/>
      <c r="G193" s="25" t="s">
        <v>807</v>
      </c>
    </row>
    <row r="194" spans="1:7" ht="14.5" hidden="1">
      <c r="A194" s="25" t="s">
        <v>885</v>
      </c>
      <c r="B194" s="25" t="s">
        <v>886</v>
      </c>
      <c r="C194" s="25"/>
      <c r="D194" s="25" t="s">
        <v>884</v>
      </c>
      <c r="E194" s="25" t="s">
        <v>491</v>
      </c>
      <c r="F194" s="25"/>
      <c r="G194" s="25" t="s">
        <v>807</v>
      </c>
    </row>
    <row r="195" spans="1:7" ht="14.5" hidden="1">
      <c r="A195" s="25" t="s">
        <v>887</v>
      </c>
      <c r="B195" s="25" t="s">
        <v>888</v>
      </c>
      <c r="C195" s="25"/>
      <c r="D195" s="25" t="s">
        <v>490</v>
      </c>
      <c r="E195" s="25" t="s">
        <v>491</v>
      </c>
      <c r="F195" s="25"/>
      <c r="G195" s="25" t="s">
        <v>807</v>
      </c>
    </row>
    <row r="196" spans="1:7" ht="14.5" hidden="1">
      <c r="A196" s="25" t="s">
        <v>889</v>
      </c>
      <c r="B196" s="25" t="s">
        <v>890</v>
      </c>
      <c r="C196" s="25"/>
      <c r="D196" s="25" t="s">
        <v>490</v>
      </c>
      <c r="E196" s="25" t="s">
        <v>491</v>
      </c>
      <c r="F196" s="25"/>
      <c r="G196" s="25" t="s">
        <v>891</v>
      </c>
    </row>
    <row r="197" spans="1:7" ht="14.5" hidden="1">
      <c r="A197" s="25" t="s">
        <v>892</v>
      </c>
      <c r="B197" s="25" t="s">
        <v>893</v>
      </c>
      <c r="C197" s="25"/>
      <c r="D197" s="25" t="s">
        <v>490</v>
      </c>
      <c r="E197" s="25" t="s">
        <v>491</v>
      </c>
      <c r="F197" s="25"/>
      <c r="G197" s="25" t="s">
        <v>891</v>
      </c>
    </row>
    <row r="198" spans="1:7" ht="14.5" hidden="1">
      <c r="A198" s="25" t="s">
        <v>894</v>
      </c>
      <c r="B198" s="25" t="s">
        <v>895</v>
      </c>
      <c r="C198" s="25"/>
      <c r="D198" s="25" t="s">
        <v>490</v>
      </c>
      <c r="E198" s="25" t="s">
        <v>491</v>
      </c>
      <c r="F198" s="25"/>
      <c r="G198" s="25" t="s">
        <v>891</v>
      </c>
    </row>
    <row r="199" spans="1:7" ht="14.5" hidden="1">
      <c r="A199" s="25" t="s">
        <v>896</v>
      </c>
      <c r="B199" s="25" t="s">
        <v>897</v>
      </c>
      <c r="C199" s="25"/>
      <c r="D199" s="25" t="s">
        <v>490</v>
      </c>
      <c r="E199" s="25" t="s">
        <v>491</v>
      </c>
      <c r="F199" s="25"/>
      <c r="G199" s="25" t="s">
        <v>891</v>
      </c>
    </row>
    <row r="200" spans="1:7" ht="14.5" hidden="1">
      <c r="A200" s="25" t="s">
        <v>898</v>
      </c>
      <c r="B200" s="25" t="s">
        <v>899</v>
      </c>
      <c r="C200" s="25"/>
      <c r="D200" s="25" t="s">
        <v>900</v>
      </c>
      <c r="E200" s="25" t="s">
        <v>491</v>
      </c>
      <c r="F200" s="25"/>
      <c r="G200" s="25" t="s">
        <v>891</v>
      </c>
    </row>
    <row r="201" spans="1:7" ht="14.5" hidden="1">
      <c r="A201" s="25" t="s">
        <v>901</v>
      </c>
      <c r="B201" s="25" t="s">
        <v>902</v>
      </c>
      <c r="C201" s="25"/>
      <c r="D201" s="25" t="s">
        <v>903</v>
      </c>
      <c r="E201" s="25" t="s">
        <v>491</v>
      </c>
      <c r="F201" s="25"/>
      <c r="G201" s="25" t="s">
        <v>891</v>
      </c>
    </row>
    <row r="202" spans="1:7" ht="14.5" hidden="1">
      <c r="A202" s="25" t="s">
        <v>904</v>
      </c>
      <c r="B202" s="25" t="s">
        <v>905</v>
      </c>
      <c r="C202" s="25"/>
      <c r="D202" s="25" t="s">
        <v>802</v>
      </c>
      <c r="E202" s="25" t="s">
        <v>491</v>
      </c>
      <c r="F202" s="25"/>
      <c r="G202" s="25" t="s">
        <v>891</v>
      </c>
    </row>
    <row r="203" spans="1:7" ht="14.5" hidden="1">
      <c r="A203" s="25" t="s">
        <v>906</v>
      </c>
      <c r="B203" s="25" t="s">
        <v>907</v>
      </c>
      <c r="C203" s="25"/>
      <c r="D203" s="25" t="s">
        <v>802</v>
      </c>
      <c r="E203" s="25" t="s">
        <v>491</v>
      </c>
      <c r="F203" s="25"/>
      <c r="G203" s="25" t="s">
        <v>891</v>
      </c>
    </row>
    <row r="204" spans="1:7" ht="14.5" hidden="1">
      <c r="A204" s="25" t="s">
        <v>908</v>
      </c>
      <c r="B204" s="25" t="s">
        <v>909</v>
      </c>
      <c r="C204" s="25"/>
      <c r="D204" s="25" t="s">
        <v>910</v>
      </c>
      <c r="E204" s="25" t="s">
        <v>491</v>
      </c>
      <c r="F204" s="25"/>
      <c r="G204" s="25" t="s">
        <v>891</v>
      </c>
    </row>
    <row r="205" spans="1:7" ht="14.5" hidden="1">
      <c r="A205" s="25" t="s">
        <v>911</v>
      </c>
      <c r="B205" s="25" t="s">
        <v>912</v>
      </c>
      <c r="C205" s="25"/>
      <c r="D205" s="25" t="s">
        <v>802</v>
      </c>
      <c r="E205" s="25" t="s">
        <v>491</v>
      </c>
      <c r="F205" s="25"/>
      <c r="G205" s="25" t="s">
        <v>891</v>
      </c>
    </row>
    <row r="206" spans="1:7" ht="14.5" hidden="1">
      <c r="A206" s="25" t="s">
        <v>913</v>
      </c>
      <c r="B206" s="25" t="s">
        <v>914</v>
      </c>
      <c r="C206" s="25"/>
      <c r="D206" s="25" t="s">
        <v>802</v>
      </c>
      <c r="E206" s="25" t="s">
        <v>491</v>
      </c>
      <c r="F206" s="25"/>
      <c r="G206" s="25" t="s">
        <v>891</v>
      </c>
    </row>
    <row r="207" spans="1:7" ht="14.5" hidden="1">
      <c r="A207" s="25" t="s">
        <v>915</v>
      </c>
      <c r="B207" s="25" t="s">
        <v>916</v>
      </c>
      <c r="C207" s="25"/>
      <c r="D207" s="25" t="s">
        <v>802</v>
      </c>
      <c r="E207" s="25" t="s">
        <v>491</v>
      </c>
      <c r="F207" s="25"/>
      <c r="G207" s="25" t="s">
        <v>891</v>
      </c>
    </row>
    <row r="208" spans="1:7" ht="14.5">
      <c r="A208" s="25" t="s">
        <v>917</v>
      </c>
      <c r="B208" s="25" t="s">
        <v>489</v>
      </c>
      <c r="C208" s="25"/>
      <c r="D208" s="25" t="s">
        <v>490</v>
      </c>
      <c r="E208" s="25" t="s">
        <v>491</v>
      </c>
      <c r="F208" s="25"/>
      <c r="G208" s="25" t="s">
        <v>492</v>
      </c>
    </row>
    <row r="209" spans="1:8" ht="14.5">
      <c r="A209" s="30" t="s">
        <v>7</v>
      </c>
      <c r="B209" s="30" t="s">
        <v>8</v>
      </c>
      <c r="C209" s="30" t="s">
        <v>918</v>
      </c>
      <c r="D209" s="30" t="s">
        <v>490</v>
      </c>
      <c r="E209" s="30" t="s">
        <v>491</v>
      </c>
      <c r="F209" s="30"/>
      <c r="G209" s="30" t="s">
        <v>25</v>
      </c>
      <c r="H209" s="25" t="s">
        <v>11</v>
      </c>
    </row>
    <row r="210" spans="1:8" ht="14.5">
      <c r="A210" s="30" t="s">
        <v>919</v>
      </c>
      <c r="B210" s="30" t="s">
        <v>297</v>
      </c>
      <c r="C210" s="30" t="s">
        <v>918</v>
      </c>
      <c r="D210" s="30" t="s">
        <v>490</v>
      </c>
      <c r="E210" s="30" t="s">
        <v>491</v>
      </c>
      <c r="F210" s="30"/>
      <c r="G210" s="30" t="s">
        <v>25</v>
      </c>
      <c r="H210" s="25" t="s">
        <v>298</v>
      </c>
    </row>
    <row r="211" spans="1:8" ht="14.5">
      <c r="A211" s="30" t="s">
        <v>920</v>
      </c>
      <c r="B211" s="30" t="s">
        <v>327</v>
      </c>
      <c r="C211" s="30" t="s">
        <v>918</v>
      </c>
      <c r="D211" s="30" t="s">
        <v>490</v>
      </c>
      <c r="E211" s="30" t="s">
        <v>491</v>
      </c>
      <c r="F211" s="30"/>
      <c r="G211" s="30" t="s">
        <v>25</v>
      </c>
      <c r="H211" s="25" t="s">
        <v>328</v>
      </c>
    </row>
    <row r="212" spans="1:8" ht="14.5">
      <c r="A212" s="30" t="s">
        <v>921</v>
      </c>
      <c r="B212" s="30" t="s">
        <v>346</v>
      </c>
      <c r="C212" s="30"/>
      <c r="D212" s="30" t="s">
        <v>490</v>
      </c>
      <c r="E212" s="30" t="s">
        <v>491</v>
      </c>
      <c r="F212" s="30"/>
      <c r="G212" s="30" t="s">
        <v>25</v>
      </c>
      <c r="H212" s="25" t="s">
        <v>347</v>
      </c>
    </row>
    <row r="213" spans="1:8" ht="14.5">
      <c r="A213" s="30" t="s">
        <v>922</v>
      </c>
      <c r="B213" s="30" t="s">
        <v>13</v>
      </c>
      <c r="C213" s="30" t="s">
        <v>918</v>
      </c>
      <c r="D213" s="30" t="s">
        <v>820</v>
      </c>
      <c r="E213" s="30" t="s">
        <v>491</v>
      </c>
      <c r="F213" s="30"/>
      <c r="G213" s="30" t="s">
        <v>25</v>
      </c>
      <c r="H213" s="25" t="s">
        <v>14</v>
      </c>
    </row>
    <row r="214" spans="1:8" ht="14.5">
      <c r="A214" s="30" t="s">
        <v>923</v>
      </c>
      <c r="B214" s="30" t="s">
        <v>300</v>
      </c>
      <c r="C214" s="30" t="s">
        <v>918</v>
      </c>
      <c r="D214" s="30" t="s">
        <v>820</v>
      </c>
      <c r="E214" s="30" t="s">
        <v>491</v>
      </c>
      <c r="F214" s="30"/>
      <c r="G214" s="30" t="s">
        <v>25</v>
      </c>
      <c r="H214" s="25" t="s">
        <v>301</v>
      </c>
    </row>
    <row r="215" spans="1:8" ht="14.5">
      <c r="A215" s="30" t="s">
        <v>924</v>
      </c>
      <c r="B215" s="30" t="s">
        <v>330</v>
      </c>
      <c r="C215" s="30" t="s">
        <v>918</v>
      </c>
      <c r="D215" s="30" t="s">
        <v>802</v>
      </c>
      <c r="E215" s="30" t="s">
        <v>491</v>
      </c>
      <c r="F215" s="30"/>
      <c r="G215" s="30" t="s">
        <v>25</v>
      </c>
      <c r="H215" s="25" t="s">
        <v>331</v>
      </c>
    </row>
    <row r="216" spans="1:8" ht="14.5">
      <c r="A216" s="30" t="s">
        <v>925</v>
      </c>
      <c r="B216" s="30" t="s">
        <v>926</v>
      </c>
      <c r="C216" s="30"/>
      <c r="D216" s="30" t="s">
        <v>490</v>
      </c>
      <c r="E216" s="30" t="s">
        <v>491</v>
      </c>
      <c r="F216" s="30"/>
      <c r="G216" s="30" t="s">
        <v>25</v>
      </c>
      <c r="H216" s="25" t="s">
        <v>927</v>
      </c>
    </row>
    <row r="217" spans="1:8" ht="14.5">
      <c r="A217" s="29" t="s">
        <v>928</v>
      </c>
      <c r="B217" s="29" t="s">
        <v>387</v>
      </c>
      <c r="C217" s="29" t="s">
        <v>929</v>
      </c>
      <c r="D217" s="29" t="s">
        <v>490</v>
      </c>
      <c r="E217" s="29" t="s">
        <v>491</v>
      </c>
      <c r="F217" s="29"/>
      <c r="G217" s="29" t="s">
        <v>807</v>
      </c>
      <c r="H217" s="25" t="s">
        <v>388</v>
      </c>
    </row>
    <row r="218" spans="1:8" ht="14.5">
      <c r="A218" s="29" t="s">
        <v>930</v>
      </c>
      <c r="B218" s="29" t="s">
        <v>931</v>
      </c>
      <c r="C218" s="29"/>
      <c r="D218" s="29" t="s">
        <v>490</v>
      </c>
      <c r="E218" s="29" t="s">
        <v>491</v>
      </c>
      <c r="F218" s="29"/>
      <c r="G218" s="29" t="s">
        <v>807</v>
      </c>
      <c r="H218" s="25" t="s">
        <v>932</v>
      </c>
    </row>
    <row r="219" spans="1:8" ht="14.5">
      <c r="A219" s="29" t="s">
        <v>933</v>
      </c>
      <c r="B219" s="29" t="s">
        <v>934</v>
      </c>
      <c r="C219" s="29"/>
      <c r="D219" s="29" t="s">
        <v>490</v>
      </c>
      <c r="E219" s="29" t="s">
        <v>491</v>
      </c>
      <c r="F219" s="29"/>
      <c r="G219" s="29" t="s">
        <v>807</v>
      </c>
      <c r="H219" s="25" t="s">
        <v>935</v>
      </c>
    </row>
    <row r="220" spans="1:8" ht="14.5">
      <c r="A220" s="31" t="s">
        <v>936</v>
      </c>
      <c r="B220" s="31" t="s">
        <v>937</v>
      </c>
      <c r="C220" s="31"/>
      <c r="D220" s="31" t="s">
        <v>802</v>
      </c>
      <c r="E220" s="31" t="s">
        <v>938</v>
      </c>
      <c r="F220" s="31"/>
      <c r="G220" s="31" t="s">
        <v>807</v>
      </c>
    </row>
    <row r="221" spans="1:8" ht="14.5">
      <c r="A221" s="29" t="s">
        <v>939</v>
      </c>
      <c r="B221" s="29" t="s">
        <v>466</v>
      </c>
      <c r="C221" s="29" t="s">
        <v>918</v>
      </c>
      <c r="D221" s="29" t="s">
        <v>820</v>
      </c>
      <c r="E221" s="29" t="s">
        <v>491</v>
      </c>
      <c r="F221" s="29"/>
      <c r="G221" s="29" t="s">
        <v>807</v>
      </c>
      <c r="H221" s="25" t="s">
        <v>467</v>
      </c>
    </row>
    <row r="222" spans="1:8" ht="14.5">
      <c r="A222" s="29" t="s">
        <v>940</v>
      </c>
      <c r="B222" s="29" t="s">
        <v>475</v>
      </c>
      <c r="C222" s="29" t="s">
        <v>941</v>
      </c>
      <c r="D222" s="29" t="s">
        <v>942</v>
      </c>
      <c r="E222" s="29" t="s">
        <v>491</v>
      </c>
      <c r="F222" s="29"/>
      <c r="G222" s="29" t="s">
        <v>807</v>
      </c>
      <c r="H222" s="25" t="s">
        <v>477</v>
      </c>
    </row>
    <row r="223" spans="1:8" ht="14.5">
      <c r="A223" s="29" t="s">
        <v>943</v>
      </c>
      <c r="B223" s="29" t="s">
        <v>469</v>
      </c>
      <c r="C223" s="29" t="s">
        <v>46</v>
      </c>
      <c r="D223" s="29" t="s">
        <v>490</v>
      </c>
      <c r="E223" s="29" t="s">
        <v>491</v>
      </c>
      <c r="F223" s="29"/>
      <c r="G223" s="29" t="s">
        <v>807</v>
      </c>
      <c r="H223" s="25" t="s">
        <v>470</v>
      </c>
    </row>
    <row r="224" spans="1:8" ht="14.5">
      <c r="A224" s="29" t="s">
        <v>944</v>
      </c>
      <c r="B224" s="29" t="s">
        <v>473</v>
      </c>
      <c r="C224" s="29" t="s">
        <v>941</v>
      </c>
      <c r="D224" s="29" t="s">
        <v>490</v>
      </c>
      <c r="E224" s="29" t="s">
        <v>491</v>
      </c>
      <c r="F224" s="29"/>
      <c r="G224" s="29" t="s">
        <v>807</v>
      </c>
      <c r="H224" s="25" t="s">
        <v>478</v>
      </c>
    </row>
    <row r="225" spans="1:8" ht="14.5">
      <c r="A225" s="29" t="s">
        <v>945</v>
      </c>
      <c r="B225" s="29" t="s">
        <v>946</v>
      </c>
      <c r="C225" s="29" t="s">
        <v>941</v>
      </c>
      <c r="D225" s="29" t="s">
        <v>490</v>
      </c>
      <c r="E225" s="29" t="s">
        <v>491</v>
      </c>
      <c r="F225" s="29"/>
      <c r="G225" s="29" t="s">
        <v>807</v>
      </c>
      <c r="H225" s="25" t="s">
        <v>947</v>
      </c>
    </row>
    <row r="226" spans="1:8" ht="14.5">
      <c r="A226" s="29" t="s">
        <v>948</v>
      </c>
      <c r="B226" s="29" t="s">
        <v>463</v>
      </c>
      <c r="C226" s="29" t="s">
        <v>941</v>
      </c>
      <c r="D226" s="29" t="s">
        <v>490</v>
      </c>
      <c r="E226" s="29" t="s">
        <v>491</v>
      </c>
      <c r="F226" s="29"/>
      <c r="G226" s="29" t="s">
        <v>807</v>
      </c>
      <c r="H226" s="25" t="s">
        <v>464</v>
      </c>
    </row>
    <row r="227" spans="1:8" ht="14.5">
      <c r="A227" s="29" t="s">
        <v>949</v>
      </c>
      <c r="B227" s="29" t="s">
        <v>457</v>
      </c>
      <c r="C227" s="29" t="s">
        <v>941</v>
      </c>
      <c r="D227" s="29" t="s">
        <v>802</v>
      </c>
      <c r="E227" s="29" t="s">
        <v>491</v>
      </c>
      <c r="F227" s="29"/>
      <c r="G227" s="29" t="s">
        <v>807</v>
      </c>
      <c r="H227" s="25" t="s">
        <v>459</v>
      </c>
    </row>
    <row r="228" spans="1:8" ht="14.5">
      <c r="A228" s="29" t="s">
        <v>950</v>
      </c>
      <c r="B228" s="29" t="s">
        <v>951</v>
      </c>
      <c r="C228" s="29"/>
      <c r="D228" s="29" t="s">
        <v>490</v>
      </c>
      <c r="E228" s="29" t="s">
        <v>491</v>
      </c>
      <c r="F228" s="29"/>
      <c r="G228" s="29" t="s">
        <v>807</v>
      </c>
      <c r="H228" s="25" t="s">
        <v>458</v>
      </c>
    </row>
    <row r="229" spans="1:8" ht="14.5">
      <c r="A229" s="25" t="s">
        <v>952</v>
      </c>
      <c r="B229" s="25" t="s">
        <v>890</v>
      </c>
      <c r="C229" s="25"/>
      <c r="D229" s="25" t="s">
        <v>490</v>
      </c>
      <c r="E229" s="25" t="s">
        <v>491</v>
      </c>
      <c r="F229" s="25"/>
      <c r="G229" s="25" t="s">
        <v>891</v>
      </c>
      <c r="H229" s="25" t="s">
        <v>953</v>
      </c>
    </row>
    <row r="230" spans="1:8" ht="14.5">
      <c r="A230" s="25" t="s">
        <v>954</v>
      </c>
      <c r="B230" s="25" t="s">
        <v>955</v>
      </c>
      <c r="C230" s="25"/>
      <c r="D230" s="25" t="s">
        <v>490</v>
      </c>
      <c r="E230" s="25" t="s">
        <v>491</v>
      </c>
      <c r="F230" s="25"/>
      <c r="G230" s="25" t="s">
        <v>891</v>
      </c>
      <c r="H230" s="25" t="s">
        <v>956</v>
      </c>
    </row>
    <row r="231" spans="1:8" ht="14.5">
      <c r="A231" s="25" t="s">
        <v>957</v>
      </c>
      <c r="B231" s="25" t="s">
        <v>895</v>
      </c>
      <c r="C231" s="25"/>
      <c r="D231" s="25" t="s">
        <v>490</v>
      </c>
      <c r="E231" s="25" t="s">
        <v>491</v>
      </c>
      <c r="F231" s="25"/>
      <c r="G231" s="25" t="s">
        <v>891</v>
      </c>
      <c r="H231" s="25" t="s">
        <v>958</v>
      </c>
    </row>
    <row r="232" spans="1:8" ht="14.5">
      <c r="A232" s="25" t="s">
        <v>959</v>
      </c>
      <c r="B232" s="25" t="s">
        <v>897</v>
      </c>
      <c r="C232" s="25"/>
      <c r="D232" s="25" t="s">
        <v>490</v>
      </c>
      <c r="E232" s="25" t="s">
        <v>491</v>
      </c>
      <c r="F232" s="25"/>
      <c r="G232" s="25" t="s">
        <v>891</v>
      </c>
      <c r="H232" s="25" t="s">
        <v>960</v>
      </c>
    </row>
    <row r="233" spans="1:8" ht="14.5">
      <c r="A233" s="25" t="s">
        <v>961</v>
      </c>
      <c r="B233" s="25" t="s">
        <v>902</v>
      </c>
      <c r="C233" s="25"/>
      <c r="D233" s="25" t="s">
        <v>903</v>
      </c>
      <c r="E233" s="25" t="s">
        <v>491</v>
      </c>
      <c r="F233" s="25"/>
      <c r="G233" s="25" t="s">
        <v>891</v>
      </c>
      <c r="H233" s="25" t="s">
        <v>962</v>
      </c>
    </row>
    <row r="234" spans="1:8" ht="14.5">
      <c r="A234" s="25" t="s">
        <v>963</v>
      </c>
      <c r="B234" s="25" t="s">
        <v>905</v>
      </c>
      <c r="C234" s="25"/>
      <c r="D234" s="25" t="s">
        <v>802</v>
      </c>
      <c r="E234" s="25" t="s">
        <v>491</v>
      </c>
      <c r="F234" s="25"/>
      <c r="G234" s="25" t="s">
        <v>891</v>
      </c>
      <c r="H234" s="25" t="s">
        <v>964</v>
      </c>
    </row>
    <row r="235" spans="1:8" ht="14.5" hidden="1">
      <c r="A235" s="25" t="s">
        <v>965</v>
      </c>
      <c r="B235" s="25" t="s">
        <v>489</v>
      </c>
      <c r="C235" s="25"/>
      <c r="D235" s="25" t="s">
        <v>490</v>
      </c>
      <c r="E235" s="25" t="s">
        <v>491</v>
      </c>
      <c r="F235" s="25"/>
      <c r="G235" s="25" t="s">
        <v>492</v>
      </c>
    </row>
    <row r="236" spans="1:8" ht="14.5" hidden="1">
      <c r="A236" s="25" t="s">
        <v>966</v>
      </c>
      <c r="B236" s="25" t="s">
        <v>967</v>
      </c>
      <c r="C236" s="25"/>
      <c r="D236" s="25" t="s">
        <v>490</v>
      </c>
      <c r="E236" s="25" t="s">
        <v>491</v>
      </c>
      <c r="F236" s="25"/>
      <c r="G236" s="25" t="s">
        <v>25</v>
      </c>
    </row>
    <row r="237" spans="1:8" ht="14.5" hidden="1">
      <c r="A237" s="25" t="s">
        <v>968</v>
      </c>
      <c r="B237" s="25" t="s">
        <v>969</v>
      </c>
      <c r="C237" s="25"/>
      <c r="D237" s="25" t="s">
        <v>802</v>
      </c>
      <c r="E237" s="25" t="s">
        <v>970</v>
      </c>
      <c r="F237" s="25"/>
      <c r="G237" s="25" t="s">
        <v>25</v>
      </c>
    </row>
    <row r="238" spans="1:8" ht="14.5" hidden="1">
      <c r="A238" s="25" t="s">
        <v>971</v>
      </c>
      <c r="B238" s="25" t="s">
        <v>972</v>
      </c>
      <c r="C238" s="25"/>
      <c r="D238" s="25" t="s">
        <v>490</v>
      </c>
      <c r="E238" s="25" t="s">
        <v>491</v>
      </c>
      <c r="F238" s="25"/>
      <c r="G238" s="25" t="s">
        <v>25</v>
      </c>
    </row>
    <row r="239" spans="1:8" ht="14.5" hidden="1">
      <c r="A239" s="25" t="s">
        <v>973</v>
      </c>
      <c r="B239" s="25" t="s">
        <v>974</v>
      </c>
      <c r="C239" s="25"/>
      <c r="D239" s="25" t="s">
        <v>802</v>
      </c>
      <c r="E239" s="25" t="s">
        <v>970</v>
      </c>
      <c r="F239" s="25"/>
      <c r="G239" s="25" t="s">
        <v>25</v>
      </c>
    </row>
    <row r="240" spans="1:8" ht="14.5" hidden="1">
      <c r="A240" s="25" t="s">
        <v>975</v>
      </c>
      <c r="B240" s="25" t="s">
        <v>976</v>
      </c>
      <c r="C240" s="25"/>
      <c r="D240" s="25" t="s">
        <v>490</v>
      </c>
      <c r="E240" s="25" t="s">
        <v>491</v>
      </c>
      <c r="F240" s="25"/>
      <c r="G240" s="25" t="s">
        <v>25</v>
      </c>
    </row>
    <row r="241" spans="1:7" ht="14.5" hidden="1">
      <c r="A241" s="25" t="s">
        <v>977</v>
      </c>
      <c r="B241" s="25" t="s">
        <v>978</v>
      </c>
      <c r="C241" s="25"/>
      <c r="D241" s="25" t="s">
        <v>490</v>
      </c>
      <c r="E241" s="25" t="s">
        <v>491</v>
      </c>
      <c r="F241" s="25"/>
      <c r="G241" s="25" t="s">
        <v>25</v>
      </c>
    </row>
    <row r="242" spans="1:7" ht="14.5" hidden="1">
      <c r="A242" s="25" t="s">
        <v>979</v>
      </c>
      <c r="B242" s="25" t="s">
        <v>980</v>
      </c>
      <c r="C242" s="25"/>
      <c r="D242" s="25" t="s">
        <v>490</v>
      </c>
      <c r="E242" s="25" t="s">
        <v>491</v>
      </c>
      <c r="F242" s="25"/>
      <c r="G242" s="25" t="s">
        <v>25</v>
      </c>
    </row>
    <row r="243" spans="1:7" ht="14.5" hidden="1">
      <c r="A243" s="25" t="s">
        <v>981</v>
      </c>
      <c r="B243" s="25" t="s">
        <v>982</v>
      </c>
      <c r="C243" s="25"/>
      <c r="D243" s="25" t="s">
        <v>490</v>
      </c>
      <c r="E243" s="25" t="s">
        <v>491</v>
      </c>
      <c r="F243" s="25"/>
      <c r="G243" s="25" t="s">
        <v>25</v>
      </c>
    </row>
    <row r="244" spans="1:7" ht="14.5" hidden="1">
      <c r="A244" s="25" t="s">
        <v>983</v>
      </c>
      <c r="B244" s="25" t="s">
        <v>984</v>
      </c>
      <c r="C244" s="25"/>
      <c r="D244" s="25" t="s">
        <v>490</v>
      </c>
      <c r="E244" s="25" t="s">
        <v>491</v>
      </c>
      <c r="F244" s="25"/>
      <c r="G244" s="25" t="s">
        <v>25</v>
      </c>
    </row>
    <row r="245" spans="1:7" ht="14.5" hidden="1">
      <c r="A245" s="25" t="s">
        <v>985</v>
      </c>
      <c r="B245" s="25" t="s">
        <v>986</v>
      </c>
      <c r="C245" s="25"/>
      <c r="D245" s="25" t="s">
        <v>490</v>
      </c>
      <c r="E245" s="25" t="s">
        <v>491</v>
      </c>
      <c r="F245" s="25"/>
      <c r="G245" s="25" t="s">
        <v>25</v>
      </c>
    </row>
    <row r="246" spans="1:7" ht="14.5" hidden="1">
      <c r="A246" s="25" t="s">
        <v>987</v>
      </c>
      <c r="B246" s="25" t="s">
        <v>988</v>
      </c>
      <c r="C246" s="25"/>
      <c r="D246" s="25" t="s">
        <v>490</v>
      </c>
      <c r="E246" s="25" t="s">
        <v>491</v>
      </c>
      <c r="F246" s="25"/>
      <c r="G246" s="25" t="s">
        <v>25</v>
      </c>
    </row>
    <row r="247" spans="1:7" ht="14.5" hidden="1">
      <c r="A247" s="25" t="s">
        <v>989</v>
      </c>
      <c r="B247" s="25" t="s">
        <v>990</v>
      </c>
      <c r="C247" s="25"/>
      <c r="D247" s="25" t="s">
        <v>490</v>
      </c>
      <c r="E247" s="25" t="s">
        <v>491</v>
      </c>
      <c r="F247" s="25"/>
      <c r="G247" s="25" t="s">
        <v>25</v>
      </c>
    </row>
    <row r="248" spans="1:7" ht="14.5" hidden="1">
      <c r="A248" s="25" t="s">
        <v>991</v>
      </c>
      <c r="B248" s="25" t="s">
        <v>992</v>
      </c>
      <c r="C248" s="25"/>
      <c r="D248" s="25" t="s">
        <v>802</v>
      </c>
      <c r="E248" s="25" t="s">
        <v>491</v>
      </c>
      <c r="F248" s="25"/>
      <c r="G248" s="25" t="s">
        <v>25</v>
      </c>
    </row>
    <row r="249" spans="1:7" ht="14.5" hidden="1">
      <c r="A249" s="25" t="s">
        <v>993</v>
      </c>
      <c r="B249" s="25" t="s">
        <v>994</v>
      </c>
      <c r="C249" s="25"/>
      <c r="D249" s="25" t="s">
        <v>490</v>
      </c>
      <c r="E249" s="25" t="s">
        <v>491</v>
      </c>
      <c r="F249" s="25"/>
      <c r="G249" s="25" t="s">
        <v>25</v>
      </c>
    </row>
    <row r="250" spans="1:7" ht="14.5" hidden="1">
      <c r="A250" s="25" t="s">
        <v>995</v>
      </c>
      <c r="B250" s="25" t="s">
        <v>996</v>
      </c>
      <c r="C250" s="25"/>
      <c r="D250" s="25" t="s">
        <v>490</v>
      </c>
      <c r="E250" s="25" t="s">
        <v>491</v>
      </c>
      <c r="F250" s="25"/>
      <c r="G250" s="25" t="s">
        <v>25</v>
      </c>
    </row>
    <row r="251" spans="1:7" ht="14.5" hidden="1">
      <c r="A251" s="25" t="s">
        <v>997</v>
      </c>
      <c r="B251" s="25" t="s">
        <v>998</v>
      </c>
      <c r="C251" s="25"/>
      <c r="D251" s="25" t="s">
        <v>490</v>
      </c>
      <c r="E251" s="25" t="s">
        <v>491</v>
      </c>
      <c r="F251" s="25"/>
      <c r="G251" s="25"/>
    </row>
    <row r="252" spans="1:7" ht="14.5" hidden="1">
      <c r="A252" s="25" t="s">
        <v>999</v>
      </c>
      <c r="B252" s="25" t="s">
        <v>1000</v>
      </c>
      <c r="C252" s="25"/>
      <c r="D252" s="25" t="s">
        <v>490</v>
      </c>
      <c r="E252" s="25" t="s">
        <v>491</v>
      </c>
      <c r="F252" s="25"/>
      <c r="G252" s="25" t="s">
        <v>25</v>
      </c>
    </row>
    <row r="253" spans="1:7" ht="14.5" hidden="1">
      <c r="A253" s="25" t="s">
        <v>1001</v>
      </c>
      <c r="B253" s="25" t="s">
        <v>1002</v>
      </c>
      <c r="C253" s="25"/>
      <c r="D253" s="25" t="s">
        <v>490</v>
      </c>
      <c r="E253" s="25" t="s">
        <v>491</v>
      </c>
      <c r="F253" s="25"/>
      <c r="G253" s="25"/>
    </row>
    <row r="254" spans="1:7" ht="14.5" hidden="1">
      <c r="A254" s="25" t="s">
        <v>1003</v>
      </c>
      <c r="B254" s="25" t="s">
        <v>1004</v>
      </c>
      <c r="C254" s="25"/>
      <c r="D254" s="25" t="s">
        <v>802</v>
      </c>
      <c r="E254" s="25" t="s">
        <v>491</v>
      </c>
      <c r="F254" s="25"/>
      <c r="G254" s="25" t="s">
        <v>25</v>
      </c>
    </row>
    <row r="255" spans="1:7" ht="14.5" hidden="1">
      <c r="A255" s="25" t="s">
        <v>1003</v>
      </c>
      <c r="B255" s="25" t="s">
        <v>1004</v>
      </c>
      <c r="C255" s="25"/>
      <c r="D255" s="25" t="s">
        <v>802</v>
      </c>
      <c r="E255" s="25" t="s">
        <v>491</v>
      </c>
      <c r="F255" s="25"/>
      <c r="G255" s="25" t="s">
        <v>25</v>
      </c>
    </row>
    <row r="256" spans="1:7" ht="14.5" hidden="1">
      <c r="A256" s="25" t="s">
        <v>1005</v>
      </c>
      <c r="B256" s="25" t="s">
        <v>1006</v>
      </c>
      <c r="C256" s="25"/>
      <c r="D256" s="25" t="s">
        <v>490</v>
      </c>
      <c r="E256" s="25" t="s">
        <v>491</v>
      </c>
      <c r="F256" s="25"/>
      <c r="G256" s="25" t="s">
        <v>25</v>
      </c>
    </row>
    <row r="257" spans="1:7" ht="14.5" hidden="1">
      <c r="A257" s="25" t="s">
        <v>1007</v>
      </c>
      <c r="B257" s="25" t="s">
        <v>1008</v>
      </c>
      <c r="C257" s="25"/>
      <c r="D257" s="25" t="s">
        <v>490</v>
      </c>
      <c r="E257" s="25" t="s">
        <v>491</v>
      </c>
      <c r="F257" s="25"/>
      <c r="G257" s="25" t="s">
        <v>807</v>
      </c>
    </row>
    <row r="258" spans="1:7" ht="14.5" hidden="1">
      <c r="A258" s="25" t="s">
        <v>1009</v>
      </c>
      <c r="B258" s="25" t="s">
        <v>1010</v>
      </c>
      <c r="C258" s="25"/>
      <c r="D258" s="25" t="s">
        <v>490</v>
      </c>
      <c r="E258" s="25" t="s">
        <v>491</v>
      </c>
      <c r="F258" s="25"/>
      <c r="G258" s="25" t="s">
        <v>807</v>
      </c>
    </row>
    <row r="259" spans="1:7" ht="14.5" hidden="1">
      <c r="A259" s="25" t="s">
        <v>1011</v>
      </c>
      <c r="B259" s="25" t="s">
        <v>1012</v>
      </c>
      <c r="C259" s="25"/>
      <c r="D259" s="25" t="s">
        <v>490</v>
      </c>
      <c r="E259" s="25" t="s">
        <v>491</v>
      </c>
      <c r="F259" s="25"/>
      <c r="G259" s="25" t="s">
        <v>807</v>
      </c>
    </row>
    <row r="260" spans="1:7" ht="14.5" hidden="1">
      <c r="A260" s="25" t="s">
        <v>1013</v>
      </c>
      <c r="B260" s="25" t="s">
        <v>1014</v>
      </c>
      <c r="C260" s="25"/>
      <c r="D260" s="25" t="s">
        <v>490</v>
      </c>
      <c r="E260" s="25" t="s">
        <v>491</v>
      </c>
      <c r="F260" s="25"/>
      <c r="G260" s="25" t="s">
        <v>807</v>
      </c>
    </row>
    <row r="261" spans="1:7" ht="14.5" hidden="1">
      <c r="A261" s="25" t="s">
        <v>1015</v>
      </c>
      <c r="B261" s="25" t="s">
        <v>1016</v>
      </c>
      <c r="C261" s="25"/>
      <c r="D261" s="25" t="s">
        <v>490</v>
      </c>
      <c r="E261" s="25" t="s">
        <v>491</v>
      </c>
      <c r="F261" s="25"/>
      <c r="G261" s="25" t="s">
        <v>807</v>
      </c>
    </row>
    <row r="262" spans="1:7" ht="14.5" hidden="1">
      <c r="A262" s="25" t="s">
        <v>1017</v>
      </c>
      <c r="B262" s="25" t="s">
        <v>1018</v>
      </c>
      <c r="C262" s="25"/>
      <c r="D262" s="25" t="s">
        <v>1019</v>
      </c>
      <c r="E262" s="25" t="s">
        <v>491</v>
      </c>
      <c r="F262" s="25"/>
      <c r="G262" s="25" t="s">
        <v>807</v>
      </c>
    </row>
    <row r="263" spans="1:7" ht="14.5" hidden="1">
      <c r="A263" s="25" t="s">
        <v>1020</v>
      </c>
      <c r="B263" s="25" t="s">
        <v>1021</v>
      </c>
      <c r="C263" s="25"/>
      <c r="D263" s="25" t="s">
        <v>490</v>
      </c>
      <c r="E263" s="25" t="s">
        <v>491</v>
      </c>
      <c r="F263" s="25"/>
      <c r="G263" s="25" t="s">
        <v>807</v>
      </c>
    </row>
    <row r="264" spans="1:7" ht="14.5" hidden="1">
      <c r="A264" s="25" t="s">
        <v>1022</v>
      </c>
      <c r="B264" s="25" t="s">
        <v>1023</v>
      </c>
      <c r="C264" s="25"/>
      <c r="D264" s="25" t="s">
        <v>490</v>
      </c>
      <c r="E264" s="25" t="s">
        <v>491</v>
      </c>
      <c r="F264" s="25"/>
      <c r="G264" s="25" t="s">
        <v>25</v>
      </c>
    </row>
    <row r="265" spans="1:7" ht="14.5" hidden="1">
      <c r="A265" s="25" t="s">
        <v>1024</v>
      </c>
      <c r="B265" s="25" t="s">
        <v>1025</v>
      </c>
      <c r="C265" s="25"/>
      <c r="D265" s="25" t="s">
        <v>490</v>
      </c>
      <c r="E265" s="25" t="s">
        <v>491</v>
      </c>
      <c r="F265" s="25"/>
      <c r="G265" s="25" t="s">
        <v>25</v>
      </c>
    </row>
    <row r="266" spans="1:7" ht="14.5" hidden="1">
      <c r="A266" s="25" t="s">
        <v>1026</v>
      </c>
      <c r="B266" s="25" t="s">
        <v>1027</v>
      </c>
      <c r="C266" s="25"/>
      <c r="D266" s="25" t="s">
        <v>490</v>
      </c>
      <c r="E266" s="25" t="s">
        <v>491</v>
      </c>
      <c r="F266" s="25"/>
      <c r="G266" s="25" t="s">
        <v>25</v>
      </c>
    </row>
    <row r="267" spans="1:7" ht="14.5" hidden="1">
      <c r="A267" s="25" t="s">
        <v>1028</v>
      </c>
      <c r="B267" s="25" t="s">
        <v>1029</v>
      </c>
      <c r="C267" s="25"/>
      <c r="D267" s="25" t="s">
        <v>490</v>
      </c>
      <c r="E267" s="25" t="s">
        <v>491</v>
      </c>
      <c r="F267" s="25"/>
      <c r="G267" s="25" t="s">
        <v>25</v>
      </c>
    </row>
    <row r="268" spans="1:7" ht="14.5" hidden="1">
      <c r="A268" s="25" t="s">
        <v>1030</v>
      </c>
      <c r="B268" s="25" t="s">
        <v>1031</v>
      </c>
      <c r="C268" s="25"/>
      <c r="D268" s="25" t="s">
        <v>490</v>
      </c>
      <c r="E268" s="25" t="s">
        <v>491</v>
      </c>
      <c r="F268" s="25"/>
      <c r="G268" s="25" t="s">
        <v>25</v>
      </c>
    </row>
    <row r="269" spans="1:7" ht="14.5" hidden="1">
      <c r="A269" s="25" t="s">
        <v>1032</v>
      </c>
      <c r="B269" s="25" t="s">
        <v>1033</v>
      </c>
      <c r="C269" s="25"/>
      <c r="D269" s="25" t="s">
        <v>490</v>
      </c>
      <c r="E269" s="25" t="s">
        <v>491</v>
      </c>
      <c r="F269" s="25"/>
      <c r="G269" s="25" t="s">
        <v>807</v>
      </c>
    </row>
    <row r="270" spans="1:7" ht="14.5" hidden="1">
      <c r="A270" s="25" t="s">
        <v>1034</v>
      </c>
      <c r="B270" s="25" t="s">
        <v>1035</v>
      </c>
      <c r="C270" s="25"/>
      <c r="D270" s="25" t="s">
        <v>490</v>
      </c>
      <c r="E270" s="25" t="s">
        <v>491</v>
      </c>
      <c r="F270" s="25"/>
      <c r="G270" s="25" t="s">
        <v>807</v>
      </c>
    </row>
    <row r="271" spans="1:7" ht="14.5" hidden="1">
      <c r="A271" s="25" t="s">
        <v>1036</v>
      </c>
      <c r="B271" s="25" t="s">
        <v>1037</v>
      </c>
      <c r="C271" s="25"/>
      <c r="D271" s="25" t="s">
        <v>802</v>
      </c>
      <c r="E271" s="25" t="s">
        <v>1038</v>
      </c>
      <c r="F271" s="25"/>
      <c r="G271" s="25" t="s">
        <v>25</v>
      </c>
    </row>
    <row r="272" spans="1:7" ht="14.5" hidden="1">
      <c r="A272" s="25" t="s">
        <v>1039</v>
      </c>
      <c r="B272" s="25" t="s">
        <v>1040</v>
      </c>
      <c r="C272" s="25"/>
      <c r="D272" s="25" t="s">
        <v>490</v>
      </c>
      <c r="E272" s="25" t="s">
        <v>491</v>
      </c>
      <c r="F272" s="25"/>
      <c r="G272" s="25" t="s">
        <v>25</v>
      </c>
    </row>
    <row r="273" spans="1:7" ht="14.5" hidden="1">
      <c r="A273" s="25" t="s">
        <v>1041</v>
      </c>
      <c r="B273" s="25" t="s">
        <v>1042</v>
      </c>
      <c r="C273" s="25"/>
      <c r="D273" s="25" t="s">
        <v>490</v>
      </c>
      <c r="E273" s="25" t="s">
        <v>491</v>
      </c>
      <c r="F273" s="25"/>
      <c r="G273" s="25" t="s">
        <v>25</v>
      </c>
    </row>
    <row r="274" spans="1:7" ht="14.5" hidden="1">
      <c r="A274" s="25" t="s">
        <v>1043</v>
      </c>
      <c r="B274" s="25" t="s">
        <v>1044</v>
      </c>
      <c r="C274" s="25"/>
      <c r="D274" s="25" t="s">
        <v>490</v>
      </c>
      <c r="E274" s="25" t="s">
        <v>491</v>
      </c>
      <c r="F274" s="25"/>
      <c r="G274" s="25" t="s">
        <v>25</v>
      </c>
    </row>
    <row r="275" spans="1:7" ht="14.5" hidden="1">
      <c r="A275" s="25" t="s">
        <v>1045</v>
      </c>
      <c r="B275" s="25" t="s">
        <v>1046</v>
      </c>
      <c r="C275" s="25"/>
      <c r="D275" s="25" t="s">
        <v>802</v>
      </c>
      <c r="E275" s="25" t="s">
        <v>491</v>
      </c>
      <c r="F275" s="25"/>
      <c r="G275" s="25" t="s">
        <v>891</v>
      </c>
    </row>
    <row r="276" spans="1:7" ht="14.5" hidden="1">
      <c r="A276" s="25" t="s">
        <v>1047</v>
      </c>
      <c r="B276" s="25" t="s">
        <v>890</v>
      </c>
      <c r="C276" s="25"/>
      <c r="D276" s="25" t="s">
        <v>490</v>
      </c>
      <c r="E276" s="25" t="s">
        <v>491</v>
      </c>
      <c r="F276" s="25"/>
      <c r="G276" s="25" t="s">
        <v>891</v>
      </c>
    </row>
    <row r="277" spans="1:7" ht="14.5" hidden="1">
      <c r="A277" s="25" t="s">
        <v>1048</v>
      </c>
      <c r="B277" s="25" t="s">
        <v>955</v>
      </c>
      <c r="C277" s="25"/>
      <c r="D277" s="25" t="s">
        <v>490</v>
      </c>
      <c r="E277" s="25" t="s">
        <v>491</v>
      </c>
      <c r="F277" s="25"/>
      <c r="G277" s="25" t="s">
        <v>891</v>
      </c>
    </row>
    <row r="278" spans="1:7" ht="14.5" hidden="1">
      <c r="A278" s="25" t="s">
        <v>1049</v>
      </c>
      <c r="B278" s="25" t="s">
        <v>895</v>
      </c>
      <c r="C278" s="25"/>
      <c r="D278" s="25" t="s">
        <v>490</v>
      </c>
      <c r="E278" s="25" t="s">
        <v>491</v>
      </c>
      <c r="F278" s="25"/>
      <c r="G278" s="25" t="s">
        <v>891</v>
      </c>
    </row>
    <row r="279" spans="1:7" ht="14.5" hidden="1">
      <c r="A279" s="25" t="s">
        <v>1050</v>
      </c>
      <c r="B279" s="25" t="s">
        <v>897</v>
      </c>
      <c r="C279" s="25"/>
      <c r="D279" s="25" t="s">
        <v>490</v>
      </c>
      <c r="E279" s="25" t="s">
        <v>491</v>
      </c>
      <c r="F279" s="25"/>
      <c r="G279" s="25" t="s">
        <v>891</v>
      </c>
    </row>
    <row r="280" spans="1:7" ht="14.5" hidden="1">
      <c r="A280" s="25" t="s">
        <v>1051</v>
      </c>
      <c r="B280" s="25" t="s">
        <v>902</v>
      </c>
      <c r="C280" s="25"/>
      <c r="D280" s="25" t="s">
        <v>903</v>
      </c>
      <c r="E280" s="25" t="s">
        <v>491</v>
      </c>
      <c r="F280" s="25"/>
      <c r="G280" s="25" t="s">
        <v>891</v>
      </c>
    </row>
    <row r="281" spans="1:7" ht="14.5" hidden="1">
      <c r="A281" s="25" t="s">
        <v>1052</v>
      </c>
      <c r="B281" s="25" t="s">
        <v>905</v>
      </c>
      <c r="C281" s="25"/>
      <c r="D281" s="25" t="s">
        <v>802</v>
      </c>
      <c r="E281" s="25" t="s">
        <v>491</v>
      </c>
      <c r="F281" s="25"/>
      <c r="G281" s="25" t="s">
        <v>891</v>
      </c>
    </row>
    <row r="282" spans="1:7" ht="14.5" hidden="1">
      <c r="A282" s="25" t="s">
        <v>1053</v>
      </c>
      <c r="B282" s="25" t="s">
        <v>489</v>
      </c>
      <c r="C282" s="25"/>
      <c r="D282" s="25" t="s">
        <v>490</v>
      </c>
      <c r="E282" s="25" t="s">
        <v>491</v>
      </c>
      <c r="F282" s="25"/>
      <c r="G282" s="25" t="s">
        <v>492</v>
      </c>
    </row>
    <row r="283" spans="1:7" ht="14.5" hidden="1">
      <c r="A283" s="25" t="s">
        <v>1054</v>
      </c>
      <c r="B283" s="25" t="s">
        <v>1055</v>
      </c>
      <c r="C283" s="25"/>
      <c r="D283" s="25" t="s">
        <v>490</v>
      </c>
      <c r="E283" s="25" t="s">
        <v>491</v>
      </c>
      <c r="F283" s="25"/>
      <c r="G283" s="25" t="s">
        <v>25</v>
      </c>
    </row>
    <row r="284" spans="1:7" ht="14.5" hidden="1">
      <c r="A284" s="25" t="s">
        <v>1056</v>
      </c>
      <c r="B284" s="25" t="s">
        <v>1057</v>
      </c>
      <c r="C284" s="25"/>
      <c r="D284" s="25" t="s">
        <v>490</v>
      </c>
      <c r="E284" s="25" t="s">
        <v>491</v>
      </c>
      <c r="F284" s="25"/>
      <c r="G284" s="25" t="s">
        <v>25</v>
      </c>
    </row>
    <row r="285" spans="1:7" ht="14.5" hidden="1">
      <c r="A285" s="25" t="s">
        <v>1058</v>
      </c>
      <c r="B285" s="25" t="s">
        <v>1059</v>
      </c>
      <c r="C285" s="25"/>
      <c r="D285" s="25" t="s">
        <v>490</v>
      </c>
      <c r="E285" s="25" t="s">
        <v>491</v>
      </c>
      <c r="F285" s="25"/>
      <c r="G285" s="25" t="s">
        <v>25</v>
      </c>
    </row>
    <row r="286" spans="1:7" ht="14.5" hidden="1">
      <c r="A286" s="25" t="s">
        <v>1060</v>
      </c>
      <c r="B286" s="25" t="s">
        <v>1061</v>
      </c>
      <c r="C286" s="25"/>
      <c r="D286" s="25" t="s">
        <v>490</v>
      </c>
      <c r="E286" s="25" t="s">
        <v>491</v>
      </c>
      <c r="F286" s="25"/>
      <c r="G286" s="25" t="s">
        <v>25</v>
      </c>
    </row>
    <row r="287" spans="1:7" ht="14.5" hidden="1">
      <c r="A287" s="25" t="s">
        <v>1062</v>
      </c>
      <c r="B287" s="25" t="s">
        <v>1063</v>
      </c>
      <c r="C287" s="25"/>
      <c r="D287" s="25" t="s">
        <v>490</v>
      </c>
      <c r="E287" s="25" t="s">
        <v>491</v>
      </c>
      <c r="F287" s="25"/>
      <c r="G287" s="25" t="s">
        <v>25</v>
      </c>
    </row>
    <row r="288" spans="1:7" ht="14.5" hidden="1">
      <c r="A288" s="25" t="s">
        <v>1064</v>
      </c>
      <c r="B288" s="25" t="s">
        <v>1065</v>
      </c>
      <c r="C288" s="25"/>
      <c r="D288" s="25" t="s">
        <v>490</v>
      </c>
      <c r="E288" s="25" t="s">
        <v>491</v>
      </c>
      <c r="F288" s="25"/>
      <c r="G288" s="25" t="s">
        <v>25</v>
      </c>
    </row>
    <row r="289" spans="1:7" ht="14.5" hidden="1">
      <c r="A289" s="25" t="s">
        <v>1066</v>
      </c>
      <c r="B289" s="25" t="s">
        <v>1067</v>
      </c>
      <c r="C289" s="25"/>
      <c r="D289" s="25" t="s">
        <v>490</v>
      </c>
      <c r="E289" s="25" t="s">
        <v>491</v>
      </c>
      <c r="F289" s="25"/>
      <c r="G289" s="25" t="s">
        <v>807</v>
      </c>
    </row>
    <row r="290" spans="1:7" ht="14.5" hidden="1">
      <c r="A290" s="25" t="s">
        <v>1068</v>
      </c>
      <c r="B290" s="25" t="s">
        <v>1069</v>
      </c>
      <c r="C290" s="25"/>
      <c r="D290" s="25" t="s">
        <v>490</v>
      </c>
      <c r="E290" s="25" t="s">
        <v>491</v>
      </c>
      <c r="F290" s="25"/>
      <c r="G290" s="25" t="s">
        <v>807</v>
      </c>
    </row>
    <row r="291" spans="1:7" ht="14.5" hidden="1">
      <c r="A291" s="25" t="s">
        <v>1070</v>
      </c>
      <c r="B291" s="25" t="s">
        <v>1071</v>
      </c>
      <c r="C291" s="25"/>
      <c r="D291" s="25" t="s">
        <v>490</v>
      </c>
      <c r="E291" s="25" t="s">
        <v>491</v>
      </c>
      <c r="F291" s="25"/>
      <c r="G291" s="25" t="s">
        <v>807</v>
      </c>
    </row>
    <row r="292" spans="1:7" ht="14.5" hidden="1">
      <c r="A292" s="25" t="s">
        <v>1072</v>
      </c>
      <c r="B292" s="25" t="s">
        <v>1073</v>
      </c>
      <c r="C292" s="25"/>
      <c r="D292" s="25" t="s">
        <v>490</v>
      </c>
      <c r="E292" s="25" t="s">
        <v>491</v>
      </c>
      <c r="F292" s="25"/>
      <c r="G292" s="25" t="s">
        <v>807</v>
      </c>
    </row>
    <row r="293" spans="1:7" ht="14.5" hidden="1">
      <c r="A293" s="25" t="s">
        <v>1074</v>
      </c>
      <c r="B293" s="25" t="s">
        <v>1075</v>
      </c>
      <c r="C293" s="25"/>
      <c r="D293" s="25" t="s">
        <v>802</v>
      </c>
      <c r="E293" s="25" t="s">
        <v>491</v>
      </c>
      <c r="F293" s="25"/>
      <c r="G293" s="25" t="s">
        <v>807</v>
      </c>
    </row>
    <row r="294" spans="1:7" ht="14.5" hidden="1">
      <c r="A294" s="25" t="s">
        <v>1076</v>
      </c>
      <c r="B294" s="25" t="s">
        <v>1077</v>
      </c>
      <c r="C294" s="25"/>
      <c r="D294" s="25" t="s">
        <v>490</v>
      </c>
      <c r="E294" s="25" t="s">
        <v>491</v>
      </c>
      <c r="F294" s="25"/>
      <c r="G294" s="25" t="s">
        <v>807</v>
      </c>
    </row>
    <row r="295" spans="1:7" ht="14.5" hidden="1">
      <c r="A295" s="25" t="s">
        <v>1078</v>
      </c>
      <c r="B295" s="25" t="s">
        <v>1079</v>
      </c>
      <c r="C295" s="25"/>
      <c r="D295" s="25" t="s">
        <v>490</v>
      </c>
      <c r="E295" s="25" t="s">
        <v>491</v>
      </c>
      <c r="F295" s="25"/>
      <c r="G295" s="25" t="s">
        <v>25</v>
      </c>
    </row>
    <row r="296" spans="1:7" ht="14.5" hidden="1">
      <c r="A296" s="25" t="s">
        <v>1080</v>
      </c>
      <c r="B296" s="25" t="s">
        <v>1081</v>
      </c>
      <c r="C296" s="25"/>
      <c r="D296" s="25" t="s">
        <v>490</v>
      </c>
      <c r="E296" s="25" t="s">
        <v>491</v>
      </c>
      <c r="F296" s="25"/>
      <c r="G296" s="25" t="s">
        <v>25</v>
      </c>
    </row>
    <row r="297" spans="1:7" ht="14.5" hidden="1">
      <c r="A297" s="25" t="s">
        <v>1082</v>
      </c>
      <c r="B297" s="25" t="s">
        <v>1083</v>
      </c>
      <c r="C297" s="25"/>
      <c r="D297" s="25" t="s">
        <v>490</v>
      </c>
      <c r="E297" s="25" t="s">
        <v>491</v>
      </c>
      <c r="F297" s="25"/>
      <c r="G297" s="25" t="s">
        <v>25</v>
      </c>
    </row>
    <row r="298" spans="1:7" ht="14.5" hidden="1">
      <c r="A298" s="25" t="s">
        <v>1084</v>
      </c>
      <c r="B298" s="25" t="s">
        <v>1085</v>
      </c>
      <c r="C298" s="25"/>
      <c r="D298" s="25" t="s">
        <v>490</v>
      </c>
      <c r="E298" s="25" t="s">
        <v>491</v>
      </c>
      <c r="F298" s="25"/>
      <c r="G298" s="25" t="s">
        <v>25</v>
      </c>
    </row>
    <row r="299" spans="1:7" ht="14.5" hidden="1">
      <c r="A299" s="25" t="s">
        <v>1086</v>
      </c>
      <c r="B299" s="25" t="s">
        <v>1087</v>
      </c>
      <c r="C299" s="25"/>
      <c r="D299" s="25" t="s">
        <v>490</v>
      </c>
      <c r="E299" s="25" t="s">
        <v>491</v>
      </c>
      <c r="F299" s="25"/>
      <c r="G299" s="25" t="s">
        <v>25</v>
      </c>
    </row>
    <row r="300" spans="1:7" ht="14.5" hidden="1">
      <c r="A300" s="25" t="s">
        <v>1088</v>
      </c>
      <c r="B300" s="25" t="s">
        <v>1089</v>
      </c>
      <c r="C300" s="25"/>
      <c r="D300" s="25" t="s">
        <v>802</v>
      </c>
      <c r="E300" s="25" t="s">
        <v>491</v>
      </c>
      <c r="F300" s="25"/>
      <c r="G300" s="25" t="s">
        <v>25</v>
      </c>
    </row>
    <row r="301" spans="1:7" ht="14.5" hidden="1">
      <c r="A301" s="25" t="s">
        <v>1090</v>
      </c>
      <c r="B301" s="25" t="s">
        <v>1091</v>
      </c>
      <c r="C301" s="25"/>
      <c r="D301" s="25" t="s">
        <v>820</v>
      </c>
      <c r="E301" s="25" t="s">
        <v>491</v>
      </c>
      <c r="F301" s="25"/>
      <c r="G301" s="25" t="s">
        <v>807</v>
      </c>
    </row>
    <row r="302" spans="1:7" ht="14.5" hidden="1">
      <c r="A302" s="25" t="s">
        <v>1092</v>
      </c>
      <c r="B302" s="25" t="s">
        <v>1093</v>
      </c>
      <c r="C302" s="25"/>
      <c r="D302" s="25" t="s">
        <v>1094</v>
      </c>
      <c r="E302" s="25" t="s">
        <v>491</v>
      </c>
      <c r="F302" s="25"/>
      <c r="G302" s="25" t="s">
        <v>807</v>
      </c>
    </row>
    <row r="303" spans="1:7" ht="14.5" hidden="1">
      <c r="A303" s="25" t="s">
        <v>1095</v>
      </c>
      <c r="B303" s="25" t="s">
        <v>1096</v>
      </c>
      <c r="C303" s="25"/>
      <c r="D303" s="25" t="s">
        <v>490</v>
      </c>
      <c r="E303" s="25" t="s">
        <v>491</v>
      </c>
      <c r="F303" s="25"/>
      <c r="G303" s="25" t="s">
        <v>25</v>
      </c>
    </row>
    <row r="304" spans="1:7" ht="14.5" hidden="1">
      <c r="A304" s="25" t="s">
        <v>1097</v>
      </c>
      <c r="B304" s="25" t="s">
        <v>890</v>
      </c>
      <c r="C304" s="25"/>
      <c r="D304" s="25" t="s">
        <v>490</v>
      </c>
      <c r="E304" s="25" t="s">
        <v>491</v>
      </c>
      <c r="F304" s="25"/>
      <c r="G304" s="25" t="s">
        <v>891</v>
      </c>
    </row>
    <row r="305" spans="1:7" ht="14.5" hidden="1">
      <c r="A305" s="25" t="s">
        <v>1098</v>
      </c>
      <c r="B305" s="25" t="s">
        <v>955</v>
      </c>
      <c r="C305" s="25"/>
      <c r="D305" s="25" t="s">
        <v>490</v>
      </c>
      <c r="E305" s="25" t="s">
        <v>491</v>
      </c>
      <c r="F305" s="25"/>
      <c r="G305" s="25" t="s">
        <v>891</v>
      </c>
    </row>
    <row r="306" spans="1:7" ht="14.5" hidden="1">
      <c r="A306" s="25" t="s">
        <v>1099</v>
      </c>
      <c r="B306" s="25" t="s">
        <v>895</v>
      </c>
      <c r="C306" s="25"/>
      <c r="D306" s="25" t="s">
        <v>490</v>
      </c>
      <c r="E306" s="25" t="s">
        <v>491</v>
      </c>
      <c r="F306" s="25"/>
      <c r="G306" s="25" t="s">
        <v>891</v>
      </c>
    </row>
    <row r="307" spans="1:7" ht="14.5" hidden="1">
      <c r="A307" s="25" t="s">
        <v>1100</v>
      </c>
      <c r="B307" s="25" t="s">
        <v>897</v>
      </c>
      <c r="C307" s="25"/>
      <c r="D307" s="25" t="s">
        <v>490</v>
      </c>
      <c r="E307" s="25" t="s">
        <v>491</v>
      </c>
      <c r="F307" s="25"/>
      <c r="G307" s="25" t="s">
        <v>891</v>
      </c>
    </row>
    <row r="308" spans="1:7" ht="14.5" hidden="1">
      <c r="A308" s="25" t="s">
        <v>1101</v>
      </c>
      <c r="B308" s="25" t="s">
        <v>902</v>
      </c>
      <c r="C308" s="25"/>
      <c r="D308" s="25" t="s">
        <v>903</v>
      </c>
      <c r="E308" s="25" t="s">
        <v>491</v>
      </c>
      <c r="F308" s="25"/>
      <c r="G308" s="25" t="s">
        <v>891</v>
      </c>
    </row>
    <row r="309" spans="1:7" ht="14.5" hidden="1">
      <c r="A309" s="25" t="s">
        <v>1102</v>
      </c>
      <c r="B309" s="25" t="s">
        <v>905</v>
      </c>
      <c r="C309" s="25"/>
      <c r="D309" s="25" t="s">
        <v>802</v>
      </c>
      <c r="E309" s="25" t="s">
        <v>491</v>
      </c>
      <c r="F309" s="25"/>
      <c r="G309" s="25" t="s">
        <v>891</v>
      </c>
    </row>
    <row r="310" spans="1:7" ht="14.5" hidden="1">
      <c r="A310" s="25" t="s">
        <v>1103</v>
      </c>
      <c r="B310" s="25" t="s">
        <v>1104</v>
      </c>
      <c r="C310" s="25"/>
      <c r="D310" s="25" t="s">
        <v>835</v>
      </c>
      <c r="E310" s="25" t="s">
        <v>491</v>
      </c>
      <c r="F310" s="25"/>
      <c r="G310" s="25" t="s">
        <v>891</v>
      </c>
    </row>
    <row r="311" spans="1:7" ht="14.5" hidden="1">
      <c r="A311" s="25" t="s">
        <v>1105</v>
      </c>
      <c r="B311" s="25" t="s">
        <v>489</v>
      </c>
      <c r="C311" s="25"/>
      <c r="D311" s="25" t="s">
        <v>490</v>
      </c>
      <c r="E311" s="25" t="s">
        <v>491</v>
      </c>
      <c r="F311" s="25"/>
      <c r="G311" s="25" t="s">
        <v>492</v>
      </c>
    </row>
    <row r="312" spans="1:7" ht="14.5" hidden="1">
      <c r="A312" s="25" t="s">
        <v>1106</v>
      </c>
      <c r="B312" s="25" t="s">
        <v>1107</v>
      </c>
      <c r="C312" s="25"/>
      <c r="D312" s="25" t="s">
        <v>490</v>
      </c>
      <c r="E312" s="25" t="s">
        <v>491</v>
      </c>
      <c r="F312" s="25"/>
      <c r="G312" s="25" t="s">
        <v>25</v>
      </c>
    </row>
    <row r="313" spans="1:7" ht="14.5" hidden="1">
      <c r="A313" s="25" t="s">
        <v>1108</v>
      </c>
      <c r="B313" s="25" t="s">
        <v>1109</v>
      </c>
      <c r="C313" s="25"/>
      <c r="D313" s="25" t="s">
        <v>490</v>
      </c>
      <c r="E313" s="25" t="s">
        <v>491</v>
      </c>
      <c r="F313" s="25"/>
      <c r="G313" s="25" t="s">
        <v>25</v>
      </c>
    </row>
    <row r="314" spans="1:7" ht="14.5" hidden="1">
      <c r="A314" s="25" t="s">
        <v>1110</v>
      </c>
      <c r="B314" s="25" t="s">
        <v>1111</v>
      </c>
      <c r="C314" s="25"/>
      <c r="D314" s="25" t="s">
        <v>490</v>
      </c>
      <c r="E314" s="25" t="s">
        <v>491</v>
      </c>
      <c r="F314" s="25"/>
      <c r="G314" s="25" t="s">
        <v>25</v>
      </c>
    </row>
    <row r="315" spans="1:7" ht="14.5" hidden="1">
      <c r="A315" s="25" t="s">
        <v>1112</v>
      </c>
      <c r="B315" s="25" t="s">
        <v>1113</v>
      </c>
      <c r="C315" s="25"/>
      <c r="D315" s="25" t="s">
        <v>490</v>
      </c>
      <c r="E315" s="25" t="s">
        <v>491</v>
      </c>
      <c r="F315" s="25"/>
      <c r="G315" s="25" t="s">
        <v>25</v>
      </c>
    </row>
    <row r="316" spans="1:7" ht="14.5" hidden="1">
      <c r="A316" s="25" t="s">
        <v>1114</v>
      </c>
      <c r="B316" s="25" t="s">
        <v>1115</v>
      </c>
      <c r="C316" s="25"/>
      <c r="D316" s="25" t="s">
        <v>490</v>
      </c>
      <c r="E316" s="25" t="s">
        <v>491</v>
      </c>
      <c r="F316" s="25"/>
      <c r="G316" s="25" t="s">
        <v>25</v>
      </c>
    </row>
    <row r="317" spans="1:7" ht="14.5" hidden="1">
      <c r="A317" s="25" t="s">
        <v>1116</v>
      </c>
      <c r="B317" s="25" t="s">
        <v>1117</v>
      </c>
      <c r="C317" s="25"/>
      <c r="D317" s="25" t="s">
        <v>490</v>
      </c>
      <c r="E317" s="25" t="s">
        <v>491</v>
      </c>
      <c r="F317" s="25"/>
      <c r="G317" s="25" t="s">
        <v>25</v>
      </c>
    </row>
    <row r="318" spans="1:7" ht="14.5" hidden="1">
      <c r="A318" s="25" t="s">
        <v>1118</v>
      </c>
      <c r="B318" s="25" t="s">
        <v>1119</v>
      </c>
      <c r="C318" s="25"/>
      <c r="D318" s="25" t="s">
        <v>490</v>
      </c>
      <c r="E318" s="25" t="s">
        <v>491</v>
      </c>
      <c r="F318" s="25"/>
      <c r="G318" s="25" t="s">
        <v>25</v>
      </c>
    </row>
    <row r="319" spans="1:7" ht="14.5" hidden="1">
      <c r="A319" s="25" t="s">
        <v>1120</v>
      </c>
      <c r="B319" s="25" t="s">
        <v>1121</v>
      </c>
      <c r="C319" s="25"/>
      <c r="D319" s="25" t="s">
        <v>490</v>
      </c>
      <c r="E319" s="25" t="s">
        <v>491</v>
      </c>
      <c r="F319" s="25"/>
      <c r="G319" s="25" t="s">
        <v>25</v>
      </c>
    </row>
    <row r="320" spans="1:7" ht="14.5" hidden="1">
      <c r="A320" s="25" t="s">
        <v>1122</v>
      </c>
      <c r="B320" s="25" t="s">
        <v>1123</v>
      </c>
      <c r="C320" s="25"/>
      <c r="D320" s="25" t="s">
        <v>802</v>
      </c>
      <c r="E320" s="25" t="s">
        <v>491</v>
      </c>
      <c r="F320" s="25"/>
      <c r="G320" s="25" t="s">
        <v>25</v>
      </c>
    </row>
    <row r="321" spans="1:7" ht="14.5" hidden="1">
      <c r="A321" s="25" t="s">
        <v>1124</v>
      </c>
      <c r="B321" s="25" t="s">
        <v>1125</v>
      </c>
      <c r="C321" s="25"/>
      <c r="D321" s="25" t="s">
        <v>802</v>
      </c>
      <c r="E321" s="25" t="s">
        <v>491</v>
      </c>
      <c r="F321" s="25"/>
      <c r="G321" s="25" t="s">
        <v>25</v>
      </c>
    </row>
    <row r="322" spans="1:7" ht="14.5" hidden="1">
      <c r="A322" s="25" t="s">
        <v>1126</v>
      </c>
      <c r="B322" s="25" t="s">
        <v>1127</v>
      </c>
      <c r="C322" s="25"/>
      <c r="D322" s="25" t="s">
        <v>490</v>
      </c>
      <c r="E322" s="25" t="s">
        <v>491</v>
      </c>
      <c r="F322" s="25"/>
      <c r="G322" s="25" t="s">
        <v>25</v>
      </c>
    </row>
    <row r="323" spans="1:7" ht="14.5" hidden="1">
      <c r="A323" s="25" t="s">
        <v>1128</v>
      </c>
      <c r="B323" s="25" t="s">
        <v>1129</v>
      </c>
      <c r="C323" s="25"/>
      <c r="D323" s="25" t="s">
        <v>490</v>
      </c>
      <c r="E323" s="25" t="s">
        <v>491</v>
      </c>
      <c r="F323" s="25"/>
      <c r="G323" s="25" t="s">
        <v>25</v>
      </c>
    </row>
    <row r="324" spans="1:7" ht="14.5" hidden="1">
      <c r="A324" s="25" t="s">
        <v>1130</v>
      </c>
      <c r="B324" s="25" t="s">
        <v>1131</v>
      </c>
      <c r="C324" s="25"/>
      <c r="D324" s="25" t="s">
        <v>490</v>
      </c>
      <c r="E324" s="25" t="s">
        <v>491</v>
      </c>
      <c r="F324" s="25"/>
      <c r="G324" s="25" t="s">
        <v>25</v>
      </c>
    </row>
    <row r="325" spans="1:7" ht="14.5" hidden="1">
      <c r="A325" s="25" t="s">
        <v>1132</v>
      </c>
      <c r="B325" s="25" t="s">
        <v>1133</v>
      </c>
      <c r="C325" s="25"/>
      <c r="D325" s="25" t="s">
        <v>490</v>
      </c>
      <c r="E325" s="25" t="s">
        <v>491</v>
      </c>
      <c r="F325" s="25"/>
      <c r="G325" s="25" t="s">
        <v>25</v>
      </c>
    </row>
    <row r="326" spans="1:7" ht="14.5" hidden="1">
      <c r="A326" s="25" t="s">
        <v>1134</v>
      </c>
      <c r="B326" s="25" t="s">
        <v>1135</v>
      </c>
      <c r="C326" s="25"/>
      <c r="D326" s="25" t="s">
        <v>490</v>
      </c>
      <c r="E326" s="25" t="s">
        <v>491</v>
      </c>
      <c r="F326" s="25"/>
      <c r="G326" s="25" t="s">
        <v>25</v>
      </c>
    </row>
    <row r="327" spans="1:7" ht="14.5" hidden="1">
      <c r="A327" s="25" t="s">
        <v>1136</v>
      </c>
      <c r="B327" s="25" t="s">
        <v>1137</v>
      </c>
      <c r="C327" s="25"/>
      <c r="D327" s="25" t="s">
        <v>490</v>
      </c>
      <c r="E327" s="25" t="s">
        <v>491</v>
      </c>
      <c r="F327" s="25"/>
      <c r="G327" s="25" t="s">
        <v>25</v>
      </c>
    </row>
    <row r="328" spans="1:7" ht="14.5" hidden="1">
      <c r="A328" s="25" t="s">
        <v>1138</v>
      </c>
      <c r="B328" s="25" t="s">
        <v>1139</v>
      </c>
      <c r="C328" s="25"/>
      <c r="D328" s="25" t="s">
        <v>490</v>
      </c>
      <c r="E328" s="25" t="s">
        <v>491</v>
      </c>
      <c r="F328" s="25"/>
      <c r="G328" s="25" t="s">
        <v>25</v>
      </c>
    </row>
    <row r="329" spans="1:7" ht="14.5" hidden="1">
      <c r="A329" s="25" t="s">
        <v>1140</v>
      </c>
      <c r="B329" s="25" t="s">
        <v>1141</v>
      </c>
      <c r="C329" s="25"/>
      <c r="D329" s="25" t="s">
        <v>490</v>
      </c>
      <c r="E329" s="25" t="s">
        <v>491</v>
      </c>
      <c r="F329" s="25"/>
      <c r="G329" s="25" t="s">
        <v>25</v>
      </c>
    </row>
    <row r="330" spans="1:7" ht="14.5" hidden="1">
      <c r="A330" s="25" t="s">
        <v>1142</v>
      </c>
      <c r="B330" s="25" t="s">
        <v>1143</v>
      </c>
      <c r="C330" s="25"/>
      <c r="D330" s="25" t="s">
        <v>802</v>
      </c>
      <c r="E330" s="25" t="s">
        <v>491</v>
      </c>
      <c r="F330" s="25"/>
      <c r="G330" s="25" t="s">
        <v>25</v>
      </c>
    </row>
    <row r="331" spans="1:7" ht="14.5" hidden="1">
      <c r="A331" s="25" t="s">
        <v>1144</v>
      </c>
      <c r="B331" s="25" t="s">
        <v>1145</v>
      </c>
      <c r="C331" s="25"/>
      <c r="D331" s="25" t="s">
        <v>490</v>
      </c>
      <c r="E331" s="25" t="s">
        <v>491</v>
      </c>
      <c r="F331" s="25"/>
      <c r="G331" s="25" t="s">
        <v>25</v>
      </c>
    </row>
    <row r="332" spans="1:7" ht="14.5" hidden="1">
      <c r="A332" s="25" t="s">
        <v>1146</v>
      </c>
      <c r="B332" s="25" t="s">
        <v>1147</v>
      </c>
      <c r="C332" s="25"/>
      <c r="D332" s="25" t="s">
        <v>490</v>
      </c>
      <c r="E332" s="25" t="s">
        <v>491</v>
      </c>
      <c r="F332" s="25"/>
      <c r="G332" s="25" t="s">
        <v>807</v>
      </c>
    </row>
    <row r="333" spans="1:7" ht="14.5" hidden="1">
      <c r="A333" s="25" t="s">
        <v>1148</v>
      </c>
      <c r="B333" s="25" t="s">
        <v>1149</v>
      </c>
      <c r="C333" s="25"/>
      <c r="D333" s="25" t="s">
        <v>490</v>
      </c>
      <c r="E333" s="25" t="s">
        <v>491</v>
      </c>
      <c r="F333" s="25"/>
      <c r="G333" s="25" t="s">
        <v>807</v>
      </c>
    </row>
    <row r="334" spans="1:7" ht="14.5" hidden="1">
      <c r="A334" s="25" t="s">
        <v>1150</v>
      </c>
      <c r="B334" s="25" t="s">
        <v>1151</v>
      </c>
      <c r="C334" s="25"/>
      <c r="D334" s="25" t="s">
        <v>490</v>
      </c>
      <c r="E334" s="25" t="s">
        <v>491</v>
      </c>
      <c r="F334" s="25"/>
      <c r="G334" s="25" t="s">
        <v>807</v>
      </c>
    </row>
    <row r="335" spans="1:7" ht="14.5" hidden="1">
      <c r="A335" s="25" t="s">
        <v>1152</v>
      </c>
      <c r="B335" s="25" t="s">
        <v>1153</v>
      </c>
      <c r="C335" s="25"/>
      <c r="D335" s="25" t="s">
        <v>785</v>
      </c>
      <c r="E335" s="25" t="s">
        <v>491</v>
      </c>
      <c r="F335" s="25"/>
      <c r="G335" s="25" t="s">
        <v>807</v>
      </c>
    </row>
    <row r="336" spans="1:7" ht="14.5" hidden="1">
      <c r="A336" s="25" t="s">
        <v>1154</v>
      </c>
      <c r="B336" s="25" t="s">
        <v>1155</v>
      </c>
      <c r="C336" s="25"/>
      <c r="D336" s="25" t="s">
        <v>490</v>
      </c>
      <c r="E336" s="25" t="s">
        <v>491</v>
      </c>
      <c r="F336" s="25"/>
      <c r="G336" s="25" t="s">
        <v>807</v>
      </c>
    </row>
    <row r="337" spans="1:7" ht="14.5" hidden="1">
      <c r="A337" s="25" t="s">
        <v>1156</v>
      </c>
      <c r="B337" s="25" t="s">
        <v>1157</v>
      </c>
      <c r="C337" s="25"/>
      <c r="D337" s="25" t="s">
        <v>490</v>
      </c>
      <c r="E337" s="25" t="s">
        <v>491</v>
      </c>
      <c r="F337" s="25"/>
      <c r="G337" s="25" t="s">
        <v>807</v>
      </c>
    </row>
    <row r="338" spans="1:7" ht="14.5" hidden="1">
      <c r="A338" s="25" t="s">
        <v>1158</v>
      </c>
      <c r="B338" s="25" t="s">
        <v>1159</v>
      </c>
      <c r="C338" s="25"/>
      <c r="D338" s="25" t="s">
        <v>490</v>
      </c>
      <c r="E338" s="25" t="s">
        <v>491</v>
      </c>
      <c r="F338" s="25"/>
      <c r="G338" s="25" t="s">
        <v>807</v>
      </c>
    </row>
    <row r="339" spans="1:7" ht="14.5" hidden="1">
      <c r="A339" s="25" t="s">
        <v>1160</v>
      </c>
      <c r="B339" s="25" t="s">
        <v>1161</v>
      </c>
      <c r="C339" s="25"/>
      <c r="D339" s="25" t="s">
        <v>490</v>
      </c>
      <c r="E339" s="25" t="s">
        <v>491</v>
      </c>
      <c r="F339" s="25"/>
      <c r="G339" s="25" t="s">
        <v>807</v>
      </c>
    </row>
    <row r="340" spans="1:7" ht="14.5" hidden="1">
      <c r="A340" s="25" t="s">
        <v>1162</v>
      </c>
      <c r="B340" s="25" t="s">
        <v>1163</v>
      </c>
      <c r="C340" s="25"/>
      <c r="D340" s="25" t="s">
        <v>490</v>
      </c>
      <c r="E340" s="25" t="s">
        <v>491</v>
      </c>
      <c r="F340" s="25"/>
      <c r="G340" s="25" t="s">
        <v>807</v>
      </c>
    </row>
    <row r="341" spans="1:7" ht="14.5" hidden="1">
      <c r="A341" s="25" t="s">
        <v>1164</v>
      </c>
      <c r="B341" s="25" t="s">
        <v>1165</v>
      </c>
      <c r="C341" s="25"/>
      <c r="D341" s="25" t="s">
        <v>490</v>
      </c>
      <c r="E341" s="25" t="s">
        <v>491</v>
      </c>
      <c r="F341" s="25"/>
      <c r="G341" s="25" t="s">
        <v>807</v>
      </c>
    </row>
    <row r="342" spans="1:7" ht="14.5" hidden="1">
      <c r="A342" s="25" t="s">
        <v>1166</v>
      </c>
      <c r="B342" s="25" t="s">
        <v>1167</v>
      </c>
      <c r="C342" s="25"/>
      <c r="D342" s="25" t="s">
        <v>785</v>
      </c>
      <c r="E342" s="25" t="s">
        <v>491</v>
      </c>
      <c r="F342" s="25"/>
      <c r="G342" s="25" t="s">
        <v>807</v>
      </c>
    </row>
    <row r="343" spans="1:7" ht="14.5" hidden="1">
      <c r="A343" s="25" t="s">
        <v>1168</v>
      </c>
      <c r="B343" s="25" t="s">
        <v>1169</v>
      </c>
      <c r="C343" s="25"/>
      <c r="D343" s="25" t="s">
        <v>490</v>
      </c>
      <c r="E343" s="25" t="s">
        <v>491</v>
      </c>
      <c r="F343" s="25"/>
      <c r="G343" s="25" t="s">
        <v>807</v>
      </c>
    </row>
    <row r="344" spans="1:7" ht="14.5" hidden="1">
      <c r="A344" s="25" t="s">
        <v>1170</v>
      </c>
      <c r="B344" s="25" t="s">
        <v>1171</v>
      </c>
      <c r="C344" s="25"/>
      <c r="D344" s="25" t="s">
        <v>490</v>
      </c>
      <c r="E344" s="25" t="s">
        <v>491</v>
      </c>
      <c r="F344" s="25"/>
      <c r="G344" s="25" t="s">
        <v>807</v>
      </c>
    </row>
    <row r="345" spans="1:7" ht="14.5" hidden="1">
      <c r="A345" s="25" t="s">
        <v>1172</v>
      </c>
      <c r="B345" s="25" t="s">
        <v>1173</v>
      </c>
      <c r="C345" s="25"/>
      <c r="D345" s="25" t="s">
        <v>820</v>
      </c>
      <c r="E345" s="25" t="s">
        <v>491</v>
      </c>
      <c r="F345" s="25"/>
      <c r="G345" s="25" t="s">
        <v>807</v>
      </c>
    </row>
    <row r="346" spans="1:7" ht="14.5" hidden="1">
      <c r="A346" s="25" t="s">
        <v>1174</v>
      </c>
      <c r="B346" s="25" t="s">
        <v>1175</v>
      </c>
      <c r="C346" s="25"/>
      <c r="D346" s="25" t="s">
        <v>802</v>
      </c>
      <c r="E346" s="25" t="s">
        <v>491</v>
      </c>
      <c r="F346" s="25"/>
      <c r="G346" s="25" t="s">
        <v>807</v>
      </c>
    </row>
    <row r="347" spans="1:7" ht="14.5" hidden="1">
      <c r="A347" s="25" t="s">
        <v>1176</v>
      </c>
      <c r="B347" s="25" t="s">
        <v>1177</v>
      </c>
      <c r="C347" s="25"/>
      <c r="D347" s="25" t="s">
        <v>785</v>
      </c>
      <c r="E347" s="25" t="s">
        <v>491</v>
      </c>
      <c r="F347" s="25"/>
      <c r="G347" s="25" t="s">
        <v>807</v>
      </c>
    </row>
    <row r="348" spans="1:7" ht="14.5" hidden="1">
      <c r="A348" s="25" t="s">
        <v>1178</v>
      </c>
      <c r="B348" s="25" t="s">
        <v>1179</v>
      </c>
      <c r="C348" s="25"/>
      <c r="D348" s="25" t="s">
        <v>490</v>
      </c>
      <c r="E348" s="25" t="s">
        <v>491</v>
      </c>
      <c r="F348" s="25"/>
      <c r="G348" s="25" t="s">
        <v>807</v>
      </c>
    </row>
    <row r="349" spans="1:7" ht="14.5" hidden="1">
      <c r="A349" s="25" t="s">
        <v>1180</v>
      </c>
      <c r="B349" s="25" t="s">
        <v>1127</v>
      </c>
      <c r="C349" s="25"/>
      <c r="D349" s="25" t="s">
        <v>490</v>
      </c>
      <c r="E349" s="25" t="s">
        <v>491</v>
      </c>
      <c r="F349" s="25"/>
      <c r="G349" s="25" t="s">
        <v>807</v>
      </c>
    </row>
    <row r="350" spans="1:7" ht="14.5" hidden="1">
      <c r="A350" s="25" t="s">
        <v>1181</v>
      </c>
      <c r="B350" s="25" t="s">
        <v>1129</v>
      </c>
      <c r="C350" s="25"/>
      <c r="D350" s="25" t="s">
        <v>490</v>
      </c>
      <c r="E350" s="25" t="s">
        <v>491</v>
      </c>
      <c r="F350" s="25"/>
      <c r="G350" s="25" t="s">
        <v>807</v>
      </c>
    </row>
    <row r="351" spans="1:7" ht="14.5" hidden="1">
      <c r="A351" s="25" t="s">
        <v>1182</v>
      </c>
      <c r="B351" s="25" t="s">
        <v>1183</v>
      </c>
      <c r="C351" s="25"/>
      <c r="D351" s="25" t="s">
        <v>490</v>
      </c>
      <c r="E351" s="25" t="s">
        <v>491</v>
      </c>
      <c r="F351" s="25"/>
      <c r="G351" s="25" t="s">
        <v>807</v>
      </c>
    </row>
    <row r="352" spans="1:7" ht="14.5" hidden="1">
      <c r="A352" s="25" t="s">
        <v>1184</v>
      </c>
      <c r="B352" s="25" t="s">
        <v>1185</v>
      </c>
      <c r="C352" s="25"/>
      <c r="D352" s="25" t="s">
        <v>490</v>
      </c>
      <c r="E352" s="25" t="s">
        <v>491</v>
      </c>
      <c r="F352" s="25"/>
      <c r="G352" s="25" t="s">
        <v>807</v>
      </c>
    </row>
    <row r="353" spans="1:7" ht="14.5" hidden="1">
      <c r="A353" s="25" t="s">
        <v>1186</v>
      </c>
      <c r="B353" s="25" t="s">
        <v>1187</v>
      </c>
      <c r="C353" s="25"/>
      <c r="D353" s="25" t="s">
        <v>490</v>
      </c>
      <c r="E353" s="25" t="s">
        <v>491</v>
      </c>
      <c r="F353" s="25"/>
      <c r="G353" s="25" t="s">
        <v>807</v>
      </c>
    </row>
    <row r="354" spans="1:7" ht="14.5" hidden="1">
      <c r="A354" s="25" t="s">
        <v>1188</v>
      </c>
      <c r="B354" s="25" t="s">
        <v>1189</v>
      </c>
      <c r="C354" s="25"/>
      <c r="D354" s="25" t="s">
        <v>490</v>
      </c>
      <c r="E354" s="25" t="s">
        <v>491</v>
      </c>
      <c r="F354" s="25"/>
      <c r="G354" s="25" t="s">
        <v>807</v>
      </c>
    </row>
    <row r="355" spans="1:7" ht="14.5" hidden="1">
      <c r="A355" s="25" t="s">
        <v>1190</v>
      </c>
      <c r="B355" s="25" t="s">
        <v>1191</v>
      </c>
      <c r="C355" s="25"/>
      <c r="D355" s="25" t="s">
        <v>490</v>
      </c>
      <c r="E355" s="25" t="s">
        <v>491</v>
      </c>
      <c r="F355" s="25"/>
      <c r="G355" s="25" t="s">
        <v>807</v>
      </c>
    </row>
    <row r="356" spans="1:7" ht="14.5" hidden="1">
      <c r="A356" s="25" t="s">
        <v>1192</v>
      </c>
      <c r="B356" s="25" t="s">
        <v>1193</v>
      </c>
      <c r="C356" s="25"/>
      <c r="D356" s="25" t="s">
        <v>490</v>
      </c>
      <c r="E356" s="25" t="s">
        <v>491</v>
      </c>
      <c r="F356" s="25"/>
      <c r="G356" s="25" t="s">
        <v>807</v>
      </c>
    </row>
    <row r="357" spans="1:7" ht="14.5" hidden="1">
      <c r="A357" s="25" t="s">
        <v>1194</v>
      </c>
      <c r="B357" s="25" t="s">
        <v>1195</v>
      </c>
      <c r="C357" s="25"/>
      <c r="D357" s="25" t="s">
        <v>490</v>
      </c>
      <c r="E357" s="25" t="s">
        <v>491</v>
      </c>
      <c r="F357" s="25"/>
      <c r="G357" s="25" t="s">
        <v>807</v>
      </c>
    </row>
    <row r="358" spans="1:7" ht="14.5" hidden="1">
      <c r="A358" s="25" t="s">
        <v>1196</v>
      </c>
      <c r="B358" s="25" t="s">
        <v>1197</v>
      </c>
      <c r="C358" s="25"/>
      <c r="D358" s="25" t="s">
        <v>490</v>
      </c>
      <c r="E358" s="25" t="s">
        <v>491</v>
      </c>
      <c r="F358" s="25"/>
      <c r="G358" s="25" t="s">
        <v>807</v>
      </c>
    </row>
    <row r="359" spans="1:7" ht="14.5" hidden="1">
      <c r="A359" s="25" t="s">
        <v>1198</v>
      </c>
      <c r="B359" s="25" t="s">
        <v>1137</v>
      </c>
      <c r="C359" s="25"/>
      <c r="D359" s="25" t="s">
        <v>490</v>
      </c>
      <c r="E359" s="25" t="s">
        <v>491</v>
      </c>
      <c r="F359" s="25"/>
      <c r="G359" s="25" t="s">
        <v>807</v>
      </c>
    </row>
    <row r="360" spans="1:7" ht="14.5" hidden="1">
      <c r="A360" s="25" t="s">
        <v>1199</v>
      </c>
      <c r="B360" s="25" t="s">
        <v>1139</v>
      </c>
      <c r="C360" s="25"/>
      <c r="D360" s="25" t="s">
        <v>490</v>
      </c>
      <c r="E360" s="25" t="s">
        <v>491</v>
      </c>
      <c r="F360" s="25"/>
      <c r="G360" s="25" t="s">
        <v>807</v>
      </c>
    </row>
    <row r="361" spans="1:7" ht="14.5" hidden="1">
      <c r="A361" s="25" t="s">
        <v>1200</v>
      </c>
      <c r="B361" s="25" t="s">
        <v>1141</v>
      </c>
      <c r="C361" s="25"/>
      <c r="D361" s="25" t="s">
        <v>490</v>
      </c>
      <c r="E361" s="25" t="s">
        <v>491</v>
      </c>
      <c r="F361" s="25"/>
      <c r="G361" s="25" t="s">
        <v>807</v>
      </c>
    </row>
    <row r="362" spans="1:7" ht="14.5" hidden="1">
      <c r="A362" s="25" t="s">
        <v>1201</v>
      </c>
      <c r="B362" s="25" t="s">
        <v>1202</v>
      </c>
      <c r="C362" s="25"/>
      <c r="D362" s="25" t="s">
        <v>490</v>
      </c>
      <c r="E362" s="25" t="s">
        <v>491</v>
      </c>
      <c r="F362" s="25"/>
      <c r="G362" s="25" t="s">
        <v>807</v>
      </c>
    </row>
    <row r="363" spans="1:7" ht="14.5" hidden="1">
      <c r="A363" s="25" t="s">
        <v>1203</v>
      </c>
      <c r="B363" s="25" t="s">
        <v>1204</v>
      </c>
      <c r="C363" s="25"/>
      <c r="D363" s="25" t="s">
        <v>785</v>
      </c>
      <c r="E363" s="25" t="s">
        <v>491</v>
      </c>
      <c r="F363" s="25"/>
      <c r="G363" s="25" t="s">
        <v>807</v>
      </c>
    </row>
    <row r="364" spans="1:7" ht="14.5" hidden="1">
      <c r="A364" s="25" t="s">
        <v>1205</v>
      </c>
      <c r="B364" s="25" t="s">
        <v>1206</v>
      </c>
      <c r="C364" s="25"/>
      <c r="D364" s="25" t="s">
        <v>490</v>
      </c>
      <c r="E364" s="25" t="s">
        <v>491</v>
      </c>
      <c r="F364" s="25"/>
      <c r="G364" s="25" t="s">
        <v>807</v>
      </c>
    </row>
    <row r="365" spans="1:7" ht="14.5" hidden="1">
      <c r="A365" s="25" t="s">
        <v>1207</v>
      </c>
      <c r="B365" s="25" t="s">
        <v>1208</v>
      </c>
      <c r="C365" s="25"/>
      <c r="D365" s="25" t="s">
        <v>785</v>
      </c>
      <c r="E365" s="25" t="s">
        <v>491</v>
      </c>
      <c r="F365" s="25"/>
      <c r="G365" s="25" t="s">
        <v>807</v>
      </c>
    </row>
    <row r="366" spans="1:7" ht="14.5" hidden="1">
      <c r="A366" s="25" t="s">
        <v>1209</v>
      </c>
      <c r="B366" s="25" t="s">
        <v>1210</v>
      </c>
      <c r="C366" s="25"/>
      <c r="D366" s="25" t="s">
        <v>785</v>
      </c>
      <c r="E366" s="25" t="s">
        <v>491</v>
      </c>
      <c r="F366" s="25"/>
      <c r="G366" s="25" t="s">
        <v>807</v>
      </c>
    </row>
    <row r="367" spans="1:7" ht="14.5" hidden="1">
      <c r="A367" s="25" t="s">
        <v>1211</v>
      </c>
      <c r="B367" s="25" t="s">
        <v>1212</v>
      </c>
      <c r="C367" s="25"/>
      <c r="D367" s="25" t="s">
        <v>884</v>
      </c>
      <c r="E367" s="25" t="s">
        <v>491</v>
      </c>
      <c r="F367" s="25"/>
      <c r="G367" s="25" t="s">
        <v>807</v>
      </c>
    </row>
    <row r="368" spans="1:7" ht="14.5" hidden="1">
      <c r="A368" s="25" t="s">
        <v>1213</v>
      </c>
      <c r="B368" s="25" t="s">
        <v>1214</v>
      </c>
      <c r="C368" s="25"/>
      <c r="D368" s="25" t="s">
        <v>490</v>
      </c>
      <c r="E368" s="25" t="s">
        <v>491</v>
      </c>
      <c r="F368" s="25"/>
      <c r="G368" s="25" t="s">
        <v>807</v>
      </c>
    </row>
    <row r="369" spans="1:7" ht="14.5" hidden="1">
      <c r="A369" s="25" t="s">
        <v>1215</v>
      </c>
      <c r="B369" s="25" t="s">
        <v>890</v>
      </c>
      <c r="C369" s="25"/>
      <c r="D369" s="25" t="s">
        <v>490</v>
      </c>
      <c r="E369" s="25" t="s">
        <v>491</v>
      </c>
      <c r="F369" s="25"/>
      <c r="G369" s="25" t="s">
        <v>891</v>
      </c>
    </row>
    <row r="370" spans="1:7" ht="14.5" hidden="1">
      <c r="A370" s="25" t="s">
        <v>1216</v>
      </c>
      <c r="B370" s="25" t="s">
        <v>955</v>
      </c>
      <c r="C370" s="25"/>
      <c r="D370" s="25" t="s">
        <v>490</v>
      </c>
      <c r="E370" s="25" t="s">
        <v>491</v>
      </c>
      <c r="F370" s="25"/>
      <c r="G370" s="25" t="s">
        <v>891</v>
      </c>
    </row>
    <row r="371" spans="1:7" ht="14.5" hidden="1">
      <c r="A371" s="25" t="s">
        <v>1217</v>
      </c>
      <c r="B371" s="25" t="s">
        <v>895</v>
      </c>
      <c r="C371" s="25"/>
      <c r="D371" s="25" t="s">
        <v>490</v>
      </c>
      <c r="E371" s="25" t="s">
        <v>491</v>
      </c>
      <c r="F371" s="25"/>
      <c r="G371" s="25" t="s">
        <v>891</v>
      </c>
    </row>
    <row r="372" spans="1:7" ht="14.5" hidden="1">
      <c r="A372" s="25" t="s">
        <v>1218</v>
      </c>
      <c r="B372" s="25" t="s">
        <v>897</v>
      </c>
      <c r="C372" s="25"/>
      <c r="D372" s="25" t="s">
        <v>490</v>
      </c>
      <c r="E372" s="25" t="s">
        <v>491</v>
      </c>
      <c r="F372" s="25"/>
      <c r="G372" s="25" t="s">
        <v>891</v>
      </c>
    </row>
    <row r="373" spans="1:7" ht="14.5" hidden="1">
      <c r="A373" s="25" t="s">
        <v>1219</v>
      </c>
      <c r="B373" s="25" t="s">
        <v>902</v>
      </c>
      <c r="C373" s="25"/>
      <c r="D373" s="25" t="s">
        <v>903</v>
      </c>
      <c r="E373" s="25" t="s">
        <v>491</v>
      </c>
      <c r="F373" s="25"/>
      <c r="G373" s="25" t="s">
        <v>891</v>
      </c>
    </row>
    <row r="374" spans="1:7" ht="14.5" hidden="1">
      <c r="A374" s="25" t="s">
        <v>1220</v>
      </c>
      <c r="B374" s="25" t="s">
        <v>905</v>
      </c>
      <c r="C374" s="25"/>
      <c r="D374" s="25" t="s">
        <v>802</v>
      </c>
      <c r="E374" s="25" t="s">
        <v>491</v>
      </c>
      <c r="F374" s="25"/>
      <c r="G374" s="25" t="s">
        <v>891</v>
      </c>
    </row>
    <row r="378" spans="1:7" ht="15" customHeight="1">
      <c r="B378" t="s">
        <v>1221</v>
      </c>
    </row>
    <row r="379" spans="1:7" ht="15" customHeight="1">
      <c r="B379" s="32" t="s">
        <v>295</v>
      </c>
      <c r="C379" s="32"/>
    </row>
    <row r="380" spans="1:7" ht="15" customHeight="1">
      <c r="B380" t="s">
        <v>1222</v>
      </c>
    </row>
    <row r="381" spans="1:7" ht="15" customHeight="1">
      <c r="B381" t="s">
        <v>1223</v>
      </c>
    </row>
    <row r="382" spans="1:7" ht="15" customHeight="1">
      <c r="B382" t="s">
        <v>348</v>
      </c>
    </row>
    <row r="383" spans="1:7" ht="15" customHeight="1">
      <c r="B383" t="s">
        <v>385</v>
      </c>
    </row>
    <row r="384" spans="1:7" ht="15" customHeight="1">
      <c r="B384" t="s">
        <v>471</v>
      </c>
    </row>
    <row r="385" spans="2:2" ht="15" customHeight="1">
      <c r="B385" t="s">
        <v>1224</v>
      </c>
    </row>
    <row r="387" spans="2:2" ht="15" customHeight="1">
      <c r="B387" t="s">
        <v>418</v>
      </c>
    </row>
    <row r="388" spans="2:2" ht="15" customHeight="1">
      <c r="B388" t="s">
        <v>433</v>
      </c>
    </row>
    <row r="389" spans="2:2" ht="15" customHeight="1">
      <c r="B389" t="s">
        <v>1225</v>
      </c>
    </row>
  </sheetData>
  <autoFilter ref="A1:G374" xr:uid="{00000000-0009-0000-0000-000000000000}">
    <filterColumn colId="0">
      <customFilters and="1">
        <customFilter val="2*"/>
      </customFilters>
    </filterColumn>
  </autoFilter>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3"/>
  <sheetViews>
    <sheetView zoomScale="66" zoomScaleNormal="66" workbookViewId="0">
      <pane ySplit="9" topLeftCell="A133" activePane="bottomLeft" state="frozen"/>
      <selection pane="bottomLeft" activeCell="E283" sqref="E283"/>
    </sheetView>
  </sheetViews>
  <sheetFormatPr defaultColWidth="11.54296875" defaultRowHeight="12.75" customHeight="1"/>
  <cols>
    <col min="1" max="1" width="47.54296875" customWidth="1"/>
    <col min="2" max="2" width="31.90625" customWidth="1"/>
    <col min="3" max="3" width="31.54296875" customWidth="1"/>
    <col min="4" max="4" width="38.81640625" customWidth="1"/>
    <col min="5" max="5" width="27.7265625" customWidth="1"/>
    <col min="6" max="6" width="52.6328125" customWidth="1"/>
    <col min="7" max="7" width="24.1796875" customWidth="1"/>
    <col min="8" max="8" width="30.26953125" customWidth="1"/>
    <col min="10" max="10" width="38.81640625" customWidth="1"/>
    <col min="11" max="11" width="22" customWidth="1"/>
  </cols>
  <sheetData>
    <row r="1" spans="1:11" ht="12.5">
      <c r="A1" s="2" t="s">
        <v>0</v>
      </c>
      <c r="B1" s="2" t="s">
        <v>1</v>
      </c>
      <c r="C1" s="2" t="s">
        <v>2</v>
      </c>
      <c r="D1" s="2" t="s">
        <v>3</v>
      </c>
      <c r="E1" s="2" t="s">
        <v>4</v>
      </c>
      <c r="F1" s="2" t="s">
        <v>5</v>
      </c>
    </row>
    <row r="2" spans="1:11" ht="25">
      <c r="A2" s="3" t="s">
        <v>6</v>
      </c>
      <c r="B2" s="4" t="s">
        <v>7</v>
      </c>
      <c r="C2" s="5" t="s">
        <v>8</v>
      </c>
      <c r="D2" s="6" t="s">
        <v>9</v>
      </c>
      <c r="E2" s="6" t="s">
        <v>10</v>
      </c>
      <c r="F2" s="6" t="s">
        <v>11</v>
      </c>
    </row>
    <row r="3" spans="1:11" ht="50">
      <c r="A3" s="3" t="s">
        <v>1227</v>
      </c>
      <c r="B3" s="4" t="s">
        <v>12</v>
      </c>
      <c r="C3" s="5" t="s">
        <v>13</v>
      </c>
      <c r="D3" s="6"/>
      <c r="E3" s="6"/>
      <c r="F3" s="6" t="s">
        <v>14</v>
      </c>
      <c r="G3" t="s">
        <v>15</v>
      </c>
    </row>
    <row r="4" spans="1:11" ht="13">
      <c r="C4" s="7"/>
    </row>
    <row r="5" spans="1:11" ht="12.5">
      <c r="A5" s="2" t="s">
        <v>16</v>
      </c>
      <c r="B5" s="2" t="s">
        <v>17</v>
      </c>
      <c r="C5" s="2" t="s">
        <v>18</v>
      </c>
      <c r="D5" s="2" t="s">
        <v>19</v>
      </c>
      <c r="E5" s="2" t="s">
        <v>20</v>
      </c>
      <c r="F5" s="2" t="s">
        <v>21</v>
      </c>
    </row>
    <row r="6" spans="1:11" ht="13">
      <c r="A6" s="8" t="s">
        <v>22</v>
      </c>
      <c r="B6" s="8" t="s">
        <v>23</v>
      </c>
      <c r="C6" s="8" t="s">
        <v>24</v>
      </c>
      <c r="D6" s="8" t="s">
        <v>25</v>
      </c>
      <c r="E6" s="8" t="s">
        <v>26</v>
      </c>
      <c r="F6" s="8" t="s">
        <v>27</v>
      </c>
    </row>
    <row r="7" spans="1:11" ht="13">
      <c r="C7" s="7"/>
    </row>
    <row r="8" spans="1:11" ht="13">
      <c r="C8" s="7"/>
    </row>
    <row r="9" spans="1:11" ht="12.5">
      <c r="A9" s="9" t="s">
        <v>28</v>
      </c>
      <c r="B9" s="9" t="s">
        <v>29</v>
      </c>
      <c r="C9" s="9" t="s">
        <v>30</v>
      </c>
      <c r="D9" s="9" t="s">
        <v>31</v>
      </c>
      <c r="E9" s="9" t="s">
        <v>32</v>
      </c>
      <c r="F9" s="9" t="s">
        <v>33</v>
      </c>
      <c r="G9" s="10" t="s">
        <v>34</v>
      </c>
      <c r="H9" s="10" t="s">
        <v>35</v>
      </c>
      <c r="I9" s="10" t="s">
        <v>36</v>
      </c>
      <c r="J9" s="10" t="s">
        <v>37</v>
      </c>
      <c r="K9" s="10" t="s">
        <v>38</v>
      </c>
    </row>
    <row r="10" spans="1:11" ht="13">
      <c r="A10" s="11" t="s">
        <v>39</v>
      </c>
      <c r="B10" s="11"/>
      <c r="C10" s="11" t="s">
        <v>40</v>
      </c>
      <c r="D10" s="12"/>
      <c r="E10" s="12" t="s">
        <v>41</v>
      </c>
      <c r="F10" s="12"/>
      <c r="G10" s="13"/>
      <c r="H10" s="13"/>
      <c r="I10" s="13"/>
      <c r="J10" s="13"/>
      <c r="K10" s="13"/>
    </row>
    <row r="11" spans="1:11" ht="13">
      <c r="A11" s="12"/>
      <c r="B11" s="12"/>
      <c r="C11" s="11" t="s">
        <v>42</v>
      </c>
      <c r="D11" s="12"/>
      <c r="E11" s="12" t="s">
        <v>41</v>
      </c>
      <c r="F11" s="12"/>
      <c r="G11" s="13"/>
      <c r="H11" s="13"/>
      <c r="I11" s="13"/>
      <c r="J11" s="13"/>
      <c r="K11" s="13"/>
    </row>
    <row r="12" spans="1:11" ht="13">
      <c r="A12" s="12"/>
      <c r="B12" s="12"/>
      <c r="C12" s="11" t="s">
        <v>43</v>
      </c>
      <c r="D12" s="12" t="s">
        <v>44</v>
      </c>
      <c r="E12" s="12"/>
      <c r="F12" s="12"/>
      <c r="G12" s="13" t="s">
        <v>45</v>
      </c>
      <c r="H12" s="13" t="s">
        <v>43</v>
      </c>
      <c r="I12" s="13" t="s">
        <v>46</v>
      </c>
      <c r="J12" s="13" t="s">
        <v>47</v>
      </c>
      <c r="K12" s="13" t="s">
        <v>48</v>
      </c>
    </row>
    <row r="13" spans="1:11" ht="12.5">
      <c r="A13" s="12"/>
      <c r="B13" s="12"/>
      <c r="C13" s="12" t="s">
        <v>49</v>
      </c>
      <c r="D13" s="12" t="s">
        <v>44</v>
      </c>
      <c r="E13" s="12"/>
      <c r="F13" s="12"/>
      <c r="G13" s="13" t="s">
        <v>45</v>
      </c>
      <c r="H13" s="13" t="s">
        <v>49</v>
      </c>
      <c r="I13" s="13" t="s">
        <v>50</v>
      </c>
      <c r="J13" s="13" t="s">
        <v>47</v>
      </c>
      <c r="K13" s="13" t="s">
        <v>51</v>
      </c>
    </row>
    <row r="14" spans="1:11" ht="13">
      <c r="A14" s="12"/>
      <c r="B14" s="12"/>
      <c r="C14" s="11" t="s">
        <v>52</v>
      </c>
      <c r="D14" s="12" t="s">
        <v>44</v>
      </c>
      <c r="E14" s="12" t="s">
        <v>53</v>
      </c>
      <c r="F14" s="12"/>
      <c r="G14" s="13" t="s">
        <v>45</v>
      </c>
      <c r="H14" s="13" t="s">
        <v>52</v>
      </c>
      <c r="I14" s="13" t="s">
        <v>50</v>
      </c>
      <c r="J14" s="13" t="s">
        <v>47</v>
      </c>
      <c r="K14" s="13" t="s">
        <v>54</v>
      </c>
    </row>
    <row r="15" spans="1:11" ht="13">
      <c r="A15" s="12"/>
      <c r="B15" s="12"/>
      <c r="C15" s="14" t="s">
        <v>55</v>
      </c>
      <c r="D15" s="12" t="s">
        <v>44</v>
      </c>
      <c r="E15" s="12" t="s">
        <v>56</v>
      </c>
      <c r="F15" s="12"/>
      <c r="G15" s="13" t="s">
        <v>45</v>
      </c>
      <c r="H15" s="13" t="s">
        <v>57</v>
      </c>
      <c r="I15" s="13" t="s">
        <v>50</v>
      </c>
      <c r="J15" s="13" t="s">
        <v>47</v>
      </c>
      <c r="K15" s="13" t="s">
        <v>58</v>
      </c>
    </row>
    <row r="16" spans="1:11" ht="13">
      <c r="A16" s="12"/>
      <c r="B16" s="12"/>
      <c r="C16" s="14" t="s">
        <v>59</v>
      </c>
      <c r="D16" s="12" t="s">
        <v>44</v>
      </c>
      <c r="E16" s="12" t="s">
        <v>53</v>
      </c>
      <c r="F16" s="12"/>
      <c r="G16" s="13" t="s">
        <v>45</v>
      </c>
      <c r="H16" s="13" t="s">
        <v>60</v>
      </c>
      <c r="I16" s="13" t="s">
        <v>50</v>
      </c>
      <c r="J16" s="13" t="s">
        <v>47</v>
      </c>
      <c r="K16" s="13" t="s">
        <v>61</v>
      </c>
    </row>
    <row r="17" spans="1:11" ht="13">
      <c r="A17" s="12"/>
      <c r="B17" s="12"/>
      <c r="C17" s="11" t="s">
        <v>62</v>
      </c>
      <c r="D17" s="12" t="s">
        <v>44</v>
      </c>
      <c r="E17" s="12" t="s">
        <v>53</v>
      </c>
      <c r="F17" s="12"/>
      <c r="G17" s="13" t="s">
        <v>45</v>
      </c>
      <c r="H17" s="13" t="s">
        <v>63</v>
      </c>
      <c r="I17" s="13" t="s">
        <v>46</v>
      </c>
      <c r="J17" s="13" t="s">
        <v>47</v>
      </c>
      <c r="K17" s="13" t="s">
        <v>64</v>
      </c>
    </row>
    <row r="18" spans="1:11" ht="13">
      <c r="A18" s="12"/>
      <c r="B18" s="12"/>
      <c r="C18" s="14" t="s">
        <v>65</v>
      </c>
      <c r="D18" s="12" t="s">
        <v>44</v>
      </c>
      <c r="E18" s="12" t="s">
        <v>53</v>
      </c>
      <c r="F18" s="12"/>
      <c r="G18" s="13" t="s">
        <v>45</v>
      </c>
      <c r="H18" s="13" t="s">
        <v>66</v>
      </c>
      <c r="I18" s="13" t="s">
        <v>46</v>
      </c>
      <c r="J18" s="13" t="s">
        <v>47</v>
      </c>
      <c r="K18" s="13" t="s">
        <v>67</v>
      </c>
    </row>
    <row r="19" spans="1:11" ht="13">
      <c r="A19" s="12"/>
      <c r="B19" s="12"/>
      <c r="C19" s="14" t="s">
        <v>68</v>
      </c>
      <c r="D19" s="12"/>
      <c r="E19" s="12" t="s">
        <v>69</v>
      </c>
      <c r="F19" s="12" t="s">
        <v>70</v>
      </c>
      <c r="G19" s="13"/>
      <c r="H19" s="13"/>
      <c r="I19" s="13"/>
      <c r="J19" s="13"/>
      <c r="K19" s="13"/>
    </row>
    <row r="20" spans="1:11" ht="13">
      <c r="A20" s="12"/>
      <c r="B20" s="12"/>
      <c r="C20" s="11" t="s">
        <v>71</v>
      </c>
      <c r="D20" s="12"/>
      <c r="E20" s="12" t="s">
        <v>53</v>
      </c>
      <c r="F20" s="12"/>
      <c r="G20" s="13" t="s">
        <v>45</v>
      </c>
      <c r="H20" s="13" t="s">
        <v>72</v>
      </c>
      <c r="I20" s="13" t="s">
        <v>46</v>
      </c>
      <c r="J20" s="13" t="s">
        <v>47</v>
      </c>
      <c r="K20" s="13" t="s">
        <v>73</v>
      </c>
    </row>
    <row r="21" spans="1:11" ht="13">
      <c r="A21" s="12"/>
      <c r="B21" s="12"/>
      <c r="C21" s="11" t="s">
        <v>74</v>
      </c>
      <c r="D21" s="12"/>
      <c r="E21" s="12" t="s">
        <v>53</v>
      </c>
      <c r="F21" s="12"/>
      <c r="G21" s="13" t="s">
        <v>45</v>
      </c>
      <c r="H21" s="13" t="s">
        <v>75</v>
      </c>
      <c r="I21" s="13" t="s">
        <v>46</v>
      </c>
      <c r="J21" s="13" t="s">
        <v>47</v>
      </c>
      <c r="K21" s="13" t="s">
        <v>76</v>
      </c>
    </row>
    <row r="22" spans="1:11" ht="13">
      <c r="A22" s="12"/>
      <c r="B22" s="12"/>
      <c r="C22" s="11" t="s">
        <v>77</v>
      </c>
      <c r="D22" s="12"/>
      <c r="E22" s="12" t="s">
        <v>53</v>
      </c>
      <c r="F22" s="12"/>
      <c r="G22" s="13" t="s">
        <v>45</v>
      </c>
      <c r="H22" s="13" t="s">
        <v>78</v>
      </c>
      <c r="I22" s="13" t="s">
        <v>46</v>
      </c>
      <c r="J22" s="13" t="s">
        <v>47</v>
      </c>
      <c r="K22" s="13" t="s">
        <v>79</v>
      </c>
    </row>
    <row r="23" spans="1:11" ht="13">
      <c r="A23" s="12"/>
      <c r="B23" s="12"/>
      <c r="C23" s="11" t="s">
        <v>80</v>
      </c>
      <c r="D23" s="12" t="s">
        <v>44</v>
      </c>
      <c r="E23" s="12" t="s">
        <v>53</v>
      </c>
      <c r="F23" s="12" t="s">
        <v>81</v>
      </c>
      <c r="G23" s="13" t="s">
        <v>82</v>
      </c>
      <c r="H23" s="13"/>
      <c r="I23" s="13"/>
      <c r="J23" s="13"/>
      <c r="K23" s="13"/>
    </row>
    <row r="24" spans="1:11" ht="13">
      <c r="A24" s="12"/>
      <c r="B24" s="12"/>
      <c r="C24" s="11" t="s">
        <v>83</v>
      </c>
      <c r="D24" s="12" t="s">
        <v>44</v>
      </c>
      <c r="E24" s="12" t="s">
        <v>53</v>
      </c>
      <c r="F24" s="12" t="s">
        <v>84</v>
      </c>
      <c r="G24" s="13" t="s">
        <v>45</v>
      </c>
      <c r="H24" s="13" t="s">
        <v>85</v>
      </c>
      <c r="I24" s="13" t="s">
        <v>50</v>
      </c>
      <c r="J24" s="13" t="s">
        <v>47</v>
      </c>
      <c r="K24" s="13" t="s">
        <v>86</v>
      </c>
    </row>
    <row r="25" spans="1:11" ht="13">
      <c r="A25" s="12"/>
      <c r="B25" s="12"/>
      <c r="C25" s="11" t="s">
        <v>87</v>
      </c>
      <c r="D25" s="12"/>
      <c r="E25" s="12" t="s">
        <v>69</v>
      </c>
      <c r="F25" s="12" t="s">
        <v>88</v>
      </c>
      <c r="G25" s="13" t="s">
        <v>45</v>
      </c>
      <c r="H25" s="13" t="s">
        <v>89</v>
      </c>
      <c r="I25" s="13" t="s">
        <v>46</v>
      </c>
      <c r="J25" s="13" t="s">
        <v>47</v>
      </c>
      <c r="K25" s="13" t="s">
        <v>90</v>
      </c>
    </row>
    <row r="26" spans="1:11" ht="13">
      <c r="A26" s="12"/>
      <c r="B26" s="12"/>
      <c r="C26" s="11" t="s">
        <v>91</v>
      </c>
      <c r="D26" s="12"/>
      <c r="E26" s="12"/>
      <c r="F26" s="12"/>
      <c r="G26" s="13" t="s">
        <v>92</v>
      </c>
      <c r="H26" s="13" t="s">
        <v>93</v>
      </c>
      <c r="I26" s="13" t="s">
        <v>50</v>
      </c>
      <c r="J26" s="13" t="s">
        <v>47</v>
      </c>
      <c r="K26" s="13" t="s">
        <v>94</v>
      </c>
    </row>
    <row r="27" spans="1:11" ht="13">
      <c r="A27" s="12"/>
      <c r="B27" s="11" t="s">
        <v>95</v>
      </c>
      <c r="C27" s="11" t="s">
        <v>43</v>
      </c>
      <c r="D27" s="12"/>
      <c r="E27" s="12"/>
      <c r="F27" s="12" t="s">
        <v>96</v>
      </c>
      <c r="G27" s="13" t="s">
        <v>97</v>
      </c>
      <c r="H27" s="13" t="s">
        <v>43</v>
      </c>
      <c r="I27" s="13" t="s">
        <v>46</v>
      </c>
      <c r="J27" s="13" t="s">
        <v>98</v>
      </c>
      <c r="K27" s="13" t="s">
        <v>48</v>
      </c>
    </row>
    <row r="28" spans="1:11" ht="13">
      <c r="A28" s="12"/>
      <c r="B28" s="12"/>
      <c r="C28" s="11" t="s">
        <v>49</v>
      </c>
      <c r="D28" s="12"/>
      <c r="E28" s="12"/>
      <c r="F28" s="12"/>
      <c r="G28" s="13" t="s">
        <v>97</v>
      </c>
      <c r="H28" s="13" t="s">
        <v>49</v>
      </c>
      <c r="I28" s="13" t="s">
        <v>46</v>
      </c>
      <c r="J28" s="13" t="s">
        <v>98</v>
      </c>
      <c r="K28" s="13" t="s">
        <v>51</v>
      </c>
    </row>
    <row r="29" spans="1:11" ht="13">
      <c r="A29" s="12"/>
      <c r="B29" s="11" t="s">
        <v>99</v>
      </c>
      <c r="C29" s="11" t="s">
        <v>100</v>
      </c>
      <c r="D29" s="12" t="s">
        <v>44</v>
      </c>
      <c r="E29" s="12"/>
      <c r="F29" s="14" t="s">
        <v>101</v>
      </c>
      <c r="G29" s="13" t="s">
        <v>102</v>
      </c>
      <c r="H29" s="13" t="s">
        <v>103</v>
      </c>
      <c r="I29" s="13" t="s">
        <v>46</v>
      </c>
      <c r="J29" s="13" t="s">
        <v>104</v>
      </c>
      <c r="K29" s="13" t="s">
        <v>105</v>
      </c>
    </row>
    <row r="30" spans="1:11" ht="13">
      <c r="A30" s="12"/>
      <c r="B30" s="12"/>
      <c r="C30" s="11" t="s">
        <v>106</v>
      </c>
      <c r="D30" s="12" t="s">
        <v>44</v>
      </c>
      <c r="E30" s="12"/>
      <c r="F30" s="14" t="s">
        <v>101</v>
      </c>
      <c r="G30" s="13" t="s">
        <v>102</v>
      </c>
      <c r="H30" s="13" t="s">
        <v>106</v>
      </c>
      <c r="I30" s="13" t="s">
        <v>46</v>
      </c>
      <c r="J30" s="13" t="s">
        <v>104</v>
      </c>
      <c r="K30" s="13" t="s">
        <v>107</v>
      </c>
    </row>
    <row r="31" spans="1:11" ht="13">
      <c r="A31" s="12"/>
      <c r="B31" s="12"/>
      <c r="C31" s="14" t="s">
        <v>108</v>
      </c>
      <c r="D31" s="12" t="s">
        <v>44</v>
      </c>
      <c r="E31" s="12"/>
      <c r="F31" s="14" t="s">
        <v>101</v>
      </c>
      <c r="G31" s="13" t="s">
        <v>102</v>
      </c>
      <c r="H31" s="13" t="s">
        <v>108</v>
      </c>
      <c r="I31" s="13" t="s">
        <v>46</v>
      </c>
      <c r="J31" s="13" t="s">
        <v>104</v>
      </c>
      <c r="K31" s="13" t="s">
        <v>109</v>
      </c>
    </row>
    <row r="32" spans="1:11" ht="13">
      <c r="A32" s="12"/>
      <c r="B32" s="12"/>
      <c r="C32" s="11" t="s">
        <v>110</v>
      </c>
      <c r="D32" s="12" t="s">
        <v>44</v>
      </c>
      <c r="E32" s="12"/>
      <c r="F32" s="14" t="s">
        <v>101</v>
      </c>
      <c r="G32" s="13" t="s">
        <v>102</v>
      </c>
      <c r="H32" s="13" t="s">
        <v>111</v>
      </c>
      <c r="I32" s="13" t="s">
        <v>46</v>
      </c>
      <c r="J32" s="13" t="s">
        <v>104</v>
      </c>
      <c r="K32" s="13" t="s">
        <v>112</v>
      </c>
    </row>
    <row r="33" spans="1:11" ht="13">
      <c r="A33" s="12"/>
      <c r="B33" s="12"/>
      <c r="C33" s="14" t="s">
        <v>113</v>
      </c>
      <c r="D33" s="12" t="s">
        <v>44</v>
      </c>
      <c r="E33" s="12"/>
      <c r="F33" s="14" t="s">
        <v>101</v>
      </c>
      <c r="G33" s="13" t="s">
        <v>102</v>
      </c>
      <c r="H33" s="13" t="s">
        <v>114</v>
      </c>
      <c r="I33" s="13" t="s">
        <v>46</v>
      </c>
      <c r="J33" s="13" t="s">
        <v>104</v>
      </c>
      <c r="K33" s="13" t="s">
        <v>115</v>
      </c>
    </row>
    <row r="34" spans="1:11" ht="13">
      <c r="A34" s="12"/>
      <c r="B34" s="12"/>
      <c r="C34" s="14" t="s">
        <v>116</v>
      </c>
      <c r="D34" s="12"/>
      <c r="E34" s="12" t="s">
        <v>69</v>
      </c>
      <c r="F34" s="12" t="s">
        <v>117</v>
      </c>
      <c r="G34" s="13" t="s">
        <v>82</v>
      </c>
      <c r="H34" s="13"/>
      <c r="I34" s="13"/>
      <c r="J34" s="13"/>
      <c r="K34" s="13"/>
    </row>
    <row r="35" spans="1:11" ht="13">
      <c r="A35" s="12"/>
      <c r="B35" s="12"/>
      <c r="C35" s="14" t="s">
        <v>118</v>
      </c>
      <c r="D35" s="12" t="s">
        <v>44</v>
      </c>
      <c r="E35" s="12"/>
      <c r="F35" s="12" t="s">
        <v>119</v>
      </c>
      <c r="G35" s="13" t="s">
        <v>102</v>
      </c>
      <c r="H35" s="13" t="s">
        <v>120</v>
      </c>
      <c r="I35" s="13" t="s">
        <v>46</v>
      </c>
      <c r="J35" s="13" t="s">
        <v>104</v>
      </c>
      <c r="K35" s="13" t="s">
        <v>121</v>
      </c>
    </row>
    <row r="36" spans="1:11" ht="13">
      <c r="A36" s="12"/>
      <c r="B36" s="12"/>
      <c r="C36" s="14" t="s">
        <v>122</v>
      </c>
      <c r="D36" s="12" t="s">
        <v>44</v>
      </c>
      <c r="E36" s="12" t="s">
        <v>53</v>
      </c>
      <c r="F36" s="12"/>
      <c r="G36" s="13" t="s">
        <v>102</v>
      </c>
      <c r="H36" s="13" t="s">
        <v>123</v>
      </c>
      <c r="I36" s="13" t="s">
        <v>46</v>
      </c>
      <c r="J36" s="13" t="s">
        <v>104</v>
      </c>
      <c r="K36" s="13" t="s">
        <v>124</v>
      </c>
    </row>
    <row r="37" spans="1:11" ht="13">
      <c r="A37" s="12"/>
      <c r="B37" s="12"/>
      <c r="C37" s="14" t="s">
        <v>125</v>
      </c>
      <c r="D37" s="12" t="s">
        <v>44</v>
      </c>
      <c r="E37" s="12" t="s">
        <v>53</v>
      </c>
      <c r="F37" s="12"/>
      <c r="G37" s="13" t="s">
        <v>102</v>
      </c>
      <c r="H37" s="13" t="s">
        <v>126</v>
      </c>
      <c r="I37" s="13" t="s">
        <v>46</v>
      </c>
      <c r="J37" s="13" t="s">
        <v>104</v>
      </c>
      <c r="K37" s="13" t="s">
        <v>127</v>
      </c>
    </row>
    <row r="38" spans="1:11" ht="13">
      <c r="A38" s="12"/>
      <c r="B38" s="12"/>
      <c r="C38" s="14" t="s">
        <v>128</v>
      </c>
      <c r="D38" s="12" t="s">
        <v>44</v>
      </c>
      <c r="E38" s="12" t="s">
        <v>53</v>
      </c>
      <c r="F38" s="12" t="s">
        <v>129</v>
      </c>
      <c r="G38" s="13"/>
      <c r="H38" s="13"/>
      <c r="I38" s="13"/>
      <c r="J38" s="13"/>
      <c r="K38" s="13"/>
    </row>
    <row r="39" spans="1:11" ht="13">
      <c r="A39" s="11" t="s">
        <v>130</v>
      </c>
      <c r="B39" s="12"/>
      <c r="C39" s="11" t="s">
        <v>40</v>
      </c>
      <c r="D39" s="12"/>
      <c r="E39" s="12" t="s">
        <v>131</v>
      </c>
      <c r="F39" s="12"/>
      <c r="G39" s="13"/>
      <c r="H39" s="13"/>
      <c r="I39" s="13"/>
      <c r="J39" s="13"/>
      <c r="K39" s="13"/>
    </row>
    <row r="40" spans="1:11" ht="13">
      <c r="A40" s="12"/>
      <c r="B40" s="12"/>
      <c r="C40" s="11" t="s">
        <v>42</v>
      </c>
      <c r="D40" s="12"/>
      <c r="E40" s="12" t="s">
        <v>131</v>
      </c>
      <c r="F40" s="12"/>
      <c r="G40" s="13"/>
      <c r="H40" s="13"/>
      <c r="I40" s="13"/>
      <c r="J40" s="13"/>
      <c r="K40" s="13"/>
    </row>
    <row r="41" spans="1:11" ht="13">
      <c r="A41" s="12"/>
      <c r="B41" s="12"/>
      <c r="C41" s="11" t="s">
        <v>132</v>
      </c>
      <c r="D41" s="12" t="s">
        <v>44</v>
      </c>
      <c r="E41" s="12"/>
      <c r="F41" s="12"/>
      <c r="G41" s="13" t="s">
        <v>133</v>
      </c>
      <c r="H41" s="13" t="s">
        <v>43</v>
      </c>
      <c r="I41" s="13" t="s">
        <v>46</v>
      </c>
      <c r="J41" s="13" t="s">
        <v>134</v>
      </c>
      <c r="K41" s="13" t="s">
        <v>48</v>
      </c>
    </row>
    <row r="42" spans="1:11" ht="13">
      <c r="A42" s="12"/>
      <c r="B42" s="12"/>
      <c r="C42" s="11" t="s">
        <v>135</v>
      </c>
      <c r="D42" s="12" t="s">
        <v>44</v>
      </c>
      <c r="E42" s="12"/>
      <c r="F42" s="12"/>
      <c r="G42" s="13" t="s">
        <v>133</v>
      </c>
      <c r="H42" s="13" t="s">
        <v>49</v>
      </c>
      <c r="I42" s="13" t="s">
        <v>50</v>
      </c>
      <c r="J42" s="13" t="s">
        <v>134</v>
      </c>
      <c r="K42" s="13" t="s">
        <v>51</v>
      </c>
    </row>
    <row r="43" spans="1:11" ht="13">
      <c r="A43" s="12"/>
      <c r="B43" s="12"/>
      <c r="C43" s="11" t="s">
        <v>136</v>
      </c>
      <c r="D43" s="12" t="s">
        <v>44</v>
      </c>
      <c r="E43" s="12"/>
      <c r="F43" s="12"/>
      <c r="G43" s="13" t="s">
        <v>133</v>
      </c>
      <c r="H43" s="13" t="s">
        <v>52</v>
      </c>
      <c r="I43" s="13" t="s">
        <v>50</v>
      </c>
      <c r="J43" s="13" t="s">
        <v>134</v>
      </c>
      <c r="K43" s="13" t="s">
        <v>54</v>
      </c>
    </row>
    <row r="44" spans="1:11" ht="13">
      <c r="A44" s="12"/>
      <c r="B44" s="12"/>
      <c r="C44" s="11" t="s">
        <v>55</v>
      </c>
      <c r="D44" s="12" t="s">
        <v>44</v>
      </c>
      <c r="E44" s="12"/>
      <c r="F44" s="12"/>
      <c r="G44" s="13" t="s">
        <v>133</v>
      </c>
      <c r="H44" s="13" t="s">
        <v>57</v>
      </c>
      <c r="I44" s="13" t="s">
        <v>50</v>
      </c>
      <c r="J44" s="13" t="s">
        <v>134</v>
      </c>
      <c r="K44" s="13" t="s">
        <v>58</v>
      </c>
    </row>
    <row r="45" spans="1:11" ht="13">
      <c r="A45" s="12"/>
      <c r="B45" s="12"/>
      <c r="C45" s="11" t="s">
        <v>137</v>
      </c>
      <c r="D45" s="12" t="s">
        <v>44</v>
      </c>
      <c r="E45" s="12" t="s">
        <v>53</v>
      </c>
      <c r="F45" s="12"/>
      <c r="G45" s="13" t="s">
        <v>133</v>
      </c>
      <c r="H45" s="13" t="s">
        <v>138</v>
      </c>
      <c r="I45" s="13" t="s">
        <v>50</v>
      </c>
      <c r="J45" s="13" t="s">
        <v>134</v>
      </c>
      <c r="K45" s="13" t="s">
        <v>61</v>
      </c>
    </row>
    <row r="46" spans="1:11" ht="13">
      <c r="A46" s="12"/>
      <c r="B46" s="12"/>
      <c r="C46" s="11" t="s">
        <v>62</v>
      </c>
      <c r="D46" s="12" t="s">
        <v>44</v>
      </c>
      <c r="E46" s="12" t="s">
        <v>53</v>
      </c>
      <c r="F46" s="12"/>
      <c r="G46" s="13" t="s">
        <v>133</v>
      </c>
      <c r="H46" s="13" t="s">
        <v>139</v>
      </c>
      <c r="I46" s="13" t="s">
        <v>46</v>
      </c>
      <c r="J46" s="13" t="s">
        <v>134</v>
      </c>
      <c r="K46" s="13" t="s">
        <v>64</v>
      </c>
    </row>
    <row r="47" spans="1:11" ht="13">
      <c r="A47" s="12"/>
      <c r="B47" s="12"/>
      <c r="C47" s="11" t="s">
        <v>65</v>
      </c>
      <c r="D47" s="12" t="s">
        <v>44</v>
      </c>
      <c r="E47" s="12" t="s">
        <v>53</v>
      </c>
      <c r="F47" s="12"/>
      <c r="G47" s="13" t="s">
        <v>133</v>
      </c>
      <c r="H47" s="13" t="s">
        <v>140</v>
      </c>
      <c r="I47" s="13" t="s">
        <v>46</v>
      </c>
      <c r="J47" s="13" t="s">
        <v>134</v>
      </c>
      <c r="K47" s="13" t="s">
        <v>67</v>
      </c>
    </row>
    <row r="48" spans="1:11" ht="13">
      <c r="A48" s="12"/>
      <c r="B48" s="12"/>
      <c r="C48" s="11" t="s">
        <v>71</v>
      </c>
      <c r="D48" s="12" t="s">
        <v>44</v>
      </c>
      <c r="E48" s="12" t="s">
        <v>53</v>
      </c>
      <c r="F48" s="12"/>
      <c r="G48" s="13" t="s">
        <v>133</v>
      </c>
      <c r="H48" s="13" t="s">
        <v>85</v>
      </c>
      <c r="I48" s="13" t="s">
        <v>46</v>
      </c>
      <c r="J48" s="13" t="s">
        <v>134</v>
      </c>
      <c r="K48" s="13" t="s">
        <v>86</v>
      </c>
    </row>
    <row r="49" spans="1:11" ht="13">
      <c r="A49" s="12"/>
      <c r="B49" s="12"/>
      <c r="C49" s="11" t="s">
        <v>74</v>
      </c>
      <c r="D49" s="12" t="s">
        <v>44</v>
      </c>
      <c r="E49" s="12" t="s">
        <v>53</v>
      </c>
      <c r="F49" s="12" t="s">
        <v>141</v>
      </c>
      <c r="G49" s="13" t="s">
        <v>133</v>
      </c>
      <c r="H49" s="13" t="s">
        <v>142</v>
      </c>
      <c r="I49" s="13" t="s">
        <v>46</v>
      </c>
      <c r="J49" s="13" t="s">
        <v>134</v>
      </c>
      <c r="K49" s="13" t="s">
        <v>76</v>
      </c>
    </row>
    <row r="50" spans="1:11" ht="13">
      <c r="A50" s="12"/>
      <c r="B50" s="12"/>
      <c r="C50" s="11" t="s">
        <v>77</v>
      </c>
      <c r="D50" s="12" t="s">
        <v>44</v>
      </c>
      <c r="E50" s="12" t="s">
        <v>53</v>
      </c>
      <c r="F50" s="12"/>
      <c r="G50" s="13" t="s">
        <v>133</v>
      </c>
      <c r="H50" s="13" t="s">
        <v>143</v>
      </c>
      <c r="I50" s="13" t="s">
        <v>46</v>
      </c>
      <c r="J50" s="13" t="s">
        <v>134</v>
      </c>
      <c r="K50" s="13" t="s">
        <v>79</v>
      </c>
    </row>
    <row r="51" spans="1:11" ht="13">
      <c r="A51" s="11" t="s">
        <v>144</v>
      </c>
      <c r="B51" s="12"/>
      <c r="C51" s="11" t="s">
        <v>145</v>
      </c>
      <c r="D51" s="12" t="s">
        <v>44</v>
      </c>
      <c r="E51" s="12"/>
      <c r="F51" s="12"/>
      <c r="G51" s="13" t="s">
        <v>146</v>
      </c>
      <c r="H51" s="13" t="s">
        <v>147</v>
      </c>
      <c r="I51" s="13" t="s">
        <v>50</v>
      </c>
      <c r="J51" s="13" t="s">
        <v>148</v>
      </c>
      <c r="K51" s="13" t="s">
        <v>149</v>
      </c>
    </row>
    <row r="52" spans="1:11" ht="13">
      <c r="A52" s="12"/>
      <c r="B52" s="12"/>
      <c r="C52" s="11" t="s">
        <v>150</v>
      </c>
      <c r="D52" s="12" t="s">
        <v>44</v>
      </c>
      <c r="E52" s="12"/>
      <c r="F52" s="12"/>
      <c r="G52" s="13" t="s">
        <v>146</v>
      </c>
      <c r="H52" s="13" t="s">
        <v>151</v>
      </c>
      <c r="I52" s="13" t="s">
        <v>50</v>
      </c>
      <c r="J52" s="13" t="s">
        <v>148</v>
      </c>
      <c r="K52" s="13" t="s">
        <v>152</v>
      </c>
    </row>
    <row r="53" spans="1:11" ht="13">
      <c r="A53" s="12"/>
      <c r="B53" s="12"/>
      <c r="C53" s="12" t="s">
        <v>153</v>
      </c>
      <c r="D53" s="12"/>
      <c r="E53" s="12" t="s">
        <v>154</v>
      </c>
      <c r="F53" s="14" t="s">
        <v>155</v>
      </c>
      <c r="G53" s="13"/>
      <c r="H53" s="13"/>
      <c r="I53" s="13"/>
      <c r="J53" s="13"/>
      <c r="K53" s="13"/>
    </row>
    <row r="54" spans="1:11" ht="13">
      <c r="A54" s="12"/>
      <c r="B54" s="12"/>
      <c r="C54" s="11" t="s">
        <v>156</v>
      </c>
      <c r="D54" s="12" t="s">
        <v>44</v>
      </c>
      <c r="E54" s="12"/>
      <c r="F54" s="12"/>
      <c r="G54" s="13" t="s">
        <v>157</v>
      </c>
      <c r="H54" s="13" t="s">
        <v>158</v>
      </c>
      <c r="I54" s="13" t="s">
        <v>46</v>
      </c>
      <c r="J54" s="13" t="s">
        <v>159</v>
      </c>
      <c r="K54" s="13" t="s">
        <v>160</v>
      </c>
    </row>
    <row r="55" spans="1:11" ht="13">
      <c r="A55" s="12"/>
      <c r="B55" s="12"/>
      <c r="C55" s="11" t="s">
        <v>161</v>
      </c>
      <c r="D55" s="12" t="s">
        <v>44</v>
      </c>
      <c r="E55" s="12"/>
      <c r="F55" s="12"/>
      <c r="G55" s="13" t="s">
        <v>157</v>
      </c>
      <c r="H55" s="13" t="s">
        <v>162</v>
      </c>
      <c r="I55" s="13" t="s">
        <v>46</v>
      </c>
      <c r="J55" s="13" t="s">
        <v>159</v>
      </c>
      <c r="K55" s="13" t="s">
        <v>163</v>
      </c>
    </row>
    <row r="56" spans="1:11" ht="13">
      <c r="A56" s="12"/>
      <c r="B56" s="12"/>
      <c r="C56" s="11" t="s">
        <v>164</v>
      </c>
      <c r="D56" s="12" t="s">
        <v>44</v>
      </c>
      <c r="E56" s="12" t="s">
        <v>53</v>
      </c>
      <c r="F56" s="12" t="s">
        <v>165</v>
      </c>
      <c r="G56" s="13" t="s">
        <v>157</v>
      </c>
      <c r="H56" s="13" t="s">
        <v>166</v>
      </c>
      <c r="I56" s="13" t="s">
        <v>46</v>
      </c>
      <c r="J56" s="13" t="s">
        <v>159</v>
      </c>
      <c r="K56" s="13" t="s">
        <v>167</v>
      </c>
    </row>
    <row r="57" spans="1:11" ht="13">
      <c r="A57" s="12"/>
      <c r="B57" s="12"/>
      <c r="C57" s="14" t="s">
        <v>168</v>
      </c>
      <c r="D57" s="12" t="s">
        <v>44</v>
      </c>
      <c r="E57" s="12" t="s">
        <v>169</v>
      </c>
      <c r="F57" s="12"/>
      <c r="G57" s="13"/>
      <c r="H57" s="13"/>
      <c r="I57" s="13"/>
      <c r="J57" s="13"/>
      <c r="K57" s="13"/>
    </row>
    <row r="58" spans="1:11" ht="13">
      <c r="A58" s="11" t="s">
        <v>170</v>
      </c>
      <c r="B58" s="11" t="s">
        <v>171</v>
      </c>
      <c r="C58" s="11" t="s">
        <v>135</v>
      </c>
      <c r="D58" s="12"/>
      <c r="E58" s="12"/>
      <c r="F58" s="12"/>
      <c r="G58" s="13"/>
      <c r="H58" s="13"/>
      <c r="I58" s="13"/>
      <c r="J58" s="13"/>
      <c r="K58" s="13"/>
    </row>
    <row r="59" spans="1:11" ht="13">
      <c r="A59" s="12"/>
      <c r="B59" s="12"/>
      <c r="C59" s="11" t="s">
        <v>172</v>
      </c>
      <c r="D59" s="12"/>
      <c r="E59" s="12"/>
      <c r="F59" s="12"/>
      <c r="G59" s="13"/>
      <c r="H59" s="13"/>
      <c r="I59" s="13"/>
      <c r="J59" s="13"/>
      <c r="K59" s="13"/>
    </row>
    <row r="60" spans="1:11" ht="13">
      <c r="A60" s="12"/>
      <c r="B60" s="12"/>
      <c r="C60" s="11" t="s">
        <v>173</v>
      </c>
      <c r="D60" s="12"/>
      <c r="E60" s="12"/>
      <c r="F60" s="12"/>
      <c r="G60" s="13"/>
      <c r="H60" s="13"/>
      <c r="I60" s="13"/>
      <c r="J60" s="13"/>
      <c r="K60" s="13"/>
    </row>
    <row r="61" spans="1:11" ht="13">
      <c r="A61" s="12"/>
      <c r="B61" s="11" t="s">
        <v>174</v>
      </c>
      <c r="C61" s="11" t="s">
        <v>132</v>
      </c>
      <c r="D61" s="12"/>
      <c r="E61" s="12"/>
      <c r="F61" s="12"/>
      <c r="G61" s="13"/>
      <c r="H61" s="13"/>
      <c r="I61" s="13"/>
      <c r="J61" s="13"/>
      <c r="K61" s="13"/>
    </row>
    <row r="62" spans="1:11" ht="13">
      <c r="A62" s="12"/>
      <c r="B62" s="12"/>
      <c r="C62" s="11" t="s">
        <v>135</v>
      </c>
      <c r="D62" s="12"/>
      <c r="E62" s="12"/>
      <c r="F62" s="12"/>
      <c r="G62" s="13"/>
      <c r="H62" s="13"/>
      <c r="I62" s="13"/>
      <c r="J62" s="13"/>
      <c r="K62" s="13"/>
    </row>
    <row r="63" spans="1:11" ht="13">
      <c r="A63" s="12"/>
      <c r="B63" s="12"/>
      <c r="C63" s="11" t="s">
        <v>55</v>
      </c>
      <c r="D63" s="12"/>
      <c r="E63" s="12"/>
      <c r="F63" s="12"/>
      <c r="G63" s="13"/>
      <c r="H63" s="13"/>
      <c r="I63" s="13"/>
      <c r="J63" s="13"/>
      <c r="K63" s="13"/>
    </row>
    <row r="64" spans="1:11" ht="13">
      <c r="A64" s="12"/>
      <c r="B64" s="12"/>
      <c r="C64" s="11" t="s">
        <v>137</v>
      </c>
      <c r="D64" s="12"/>
      <c r="E64" s="12" t="s">
        <v>53</v>
      </c>
      <c r="F64" s="12"/>
      <c r="G64" s="13"/>
      <c r="H64" s="13"/>
      <c r="I64" s="13"/>
      <c r="J64" s="13"/>
      <c r="K64" s="13"/>
    </row>
    <row r="65" spans="1:11" ht="13">
      <c r="A65" s="12"/>
      <c r="B65" s="12"/>
      <c r="C65" s="11" t="s">
        <v>65</v>
      </c>
      <c r="D65" s="12"/>
      <c r="E65" s="12" t="s">
        <v>53</v>
      </c>
      <c r="F65" s="12"/>
      <c r="G65" s="13"/>
      <c r="H65" s="13"/>
      <c r="I65" s="13"/>
      <c r="J65" s="13"/>
      <c r="K65" s="13"/>
    </row>
    <row r="66" spans="1:11" ht="13">
      <c r="C66" s="7"/>
    </row>
    <row r="67" spans="1:11" ht="12.5"/>
    <row r="68" spans="1:11" ht="12.5">
      <c r="A68" s="15" t="s">
        <v>175</v>
      </c>
      <c r="B68" s="15"/>
      <c r="C68" s="15"/>
      <c r="D68" s="15"/>
      <c r="E68" s="15"/>
    </row>
    <row r="69" spans="1:11" ht="12.5">
      <c r="A69" s="9" t="s">
        <v>34</v>
      </c>
      <c r="B69" s="9" t="s">
        <v>35</v>
      </c>
      <c r="C69" s="9" t="s">
        <v>36</v>
      </c>
      <c r="D69" s="9" t="s">
        <v>37</v>
      </c>
      <c r="E69" s="9" t="s">
        <v>38</v>
      </c>
    </row>
    <row r="70" spans="1:11" ht="12.5">
      <c r="A70" s="15" t="s">
        <v>176</v>
      </c>
      <c r="B70" s="15" t="s">
        <v>177</v>
      </c>
      <c r="C70" s="15" t="s">
        <v>46</v>
      </c>
      <c r="D70" s="15" t="s">
        <v>178</v>
      </c>
      <c r="E70" s="15" t="s">
        <v>179</v>
      </c>
    </row>
    <row r="71" spans="1:11" ht="12.5">
      <c r="A71" s="15" t="s">
        <v>176</v>
      </c>
      <c r="B71" s="15" t="s">
        <v>180</v>
      </c>
      <c r="C71" s="15" t="s">
        <v>46</v>
      </c>
      <c r="D71" s="15" t="s">
        <v>178</v>
      </c>
      <c r="E71" s="15" t="s">
        <v>181</v>
      </c>
    </row>
    <row r="72" spans="1:11" ht="12.5">
      <c r="A72" s="15" t="s">
        <v>176</v>
      </c>
      <c r="B72" s="15" t="s">
        <v>182</v>
      </c>
      <c r="C72" s="15" t="s">
        <v>46</v>
      </c>
      <c r="D72" s="15" t="s">
        <v>178</v>
      </c>
      <c r="E72" s="15" t="s">
        <v>183</v>
      </c>
    </row>
    <row r="73" spans="1:11" ht="13">
      <c r="A73" s="15"/>
      <c r="B73" s="15"/>
      <c r="C73" s="16"/>
      <c r="D73" s="15"/>
      <c r="E73" s="15"/>
    </row>
    <row r="74" spans="1:11" ht="13">
      <c r="C74" s="7"/>
    </row>
    <row r="75" spans="1:11" ht="13">
      <c r="C75" s="7"/>
    </row>
    <row r="76" spans="1:11" ht="12.5">
      <c r="A76" s="17" t="s">
        <v>184</v>
      </c>
      <c r="B76" s="17"/>
      <c r="C76" s="17"/>
      <c r="D76" s="17"/>
      <c r="E76" s="17"/>
    </row>
    <row r="77" spans="1:11" ht="12.5">
      <c r="A77" s="9" t="s">
        <v>34</v>
      </c>
      <c r="B77" s="9" t="s">
        <v>35</v>
      </c>
      <c r="C77" s="9" t="s">
        <v>36</v>
      </c>
      <c r="D77" s="9" t="s">
        <v>37</v>
      </c>
      <c r="E77" s="9" t="s">
        <v>38</v>
      </c>
    </row>
    <row r="78" spans="1:11" ht="12.5">
      <c r="A78" s="17" t="s">
        <v>146</v>
      </c>
      <c r="B78" s="17" t="s">
        <v>185</v>
      </c>
      <c r="C78" s="17" t="s">
        <v>50</v>
      </c>
      <c r="D78" s="17" t="s">
        <v>148</v>
      </c>
      <c r="E78" s="17" t="s">
        <v>105</v>
      </c>
    </row>
    <row r="79" spans="1:11" ht="12.5">
      <c r="A79" s="17" t="s">
        <v>92</v>
      </c>
      <c r="B79" s="17" t="s">
        <v>186</v>
      </c>
      <c r="C79" s="17" t="s">
        <v>50</v>
      </c>
      <c r="D79" s="17" t="s">
        <v>187</v>
      </c>
      <c r="E79" s="17" t="s">
        <v>188</v>
      </c>
    </row>
    <row r="80" spans="1:11" ht="12.5">
      <c r="A80" s="17"/>
      <c r="B80" s="17"/>
      <c r="C80" s="17"/>
      <c r="D80" s="17"/>
      <c r="E80" s="17"/>
    </row>
    <row r="83" spans="1:5" ht="12.5">
      <c r="A83" s="18" t="s">
        <v>189</v>
      </c>
      <c r="B83" s="18"/>
      <c r="C83" s="18"/>
      <c r="D83" s="18"/>
      <c r="E83" s="18"/>
    </row>
    <row r="84" spans="1:5" ht="12.5">
      <c r="A84" s="9" t="s">
        <v>34</v>
      </c>
      <c r="B84" s="9" t="s">
        <v>35</v>
      </c>
      <c r="C84" s="9" t="s">
        <v>36</v>
      </c>
      <c r="D84" s="9" t="s">
        <v>37</v>
      </c>
      <c r="E84" s="9" t="s">
        <v>38</v>
      </c>
    </row>
    <row r="85" spans="1:5" ht="12.5">
      <c r="A85" s="18" t="s">
        <v>190</v>
      </c>
      <c r="B85" s="18" t="s">
        <v>191</v>
      </c>
      <c r="C85" s="18" t="s">
        <v>46</v>
      </c>
      <c r="D85" s="18"/>
      <c r="E85" s="18"/>
    </row>
    <row r="86" spans="1:5" ht="12.5">
      <c r="A86" s="18" t="s">
        <v>192</v>
      </c>
      <c r="B86" s="18">
        <v>194</v>
      </c>
      <c r="C86" s="18" t="s">
        <v>46</v>
      </c>
      <c r="D86" s="18"/>
      <c r="E86" s="18"/>
    </row>
    <row r="87" spans="1:5" ht="12.5">
      <c r="A87" s="18" t="s">
        <v>192</v>
      </c>
      <c r="B87" s="18">
        <v>195</v>
      </c>
      <c r="C87" s="18" t="s">
        <v>46</v>
      </c>
      <c r="D87" s="18"/>
      <c r="E87" s="18"/>
    </row>
    <row r="88" spans="1:5" ht="12.5">
      <c r="A88" s="18" t="s">
        <v>192</v>
      </c>
      <c r="B88" s="18">
        <v>196</v>
      </c>
      <c r="C88" s="18" t="s">
        <v>46</v>
      </c>
      <c r="D88" s="18"/>
      <c r="E88" s="18"/>
    </row>
    <row r="89" spans="1:5" ht="12.5">
      <c r="A89" s="18" t="s">
        <v>192</v>
      </c>
      <c r="B89" s="18">
        <v>197</v>
      </c>
      <c r="C89" s="18" t="s">
        <v>46</v>
      </c>
      <c r="D89" s="18"/>
      <c r="E89" s="18"/>
    </row>
    <row r="90" spans="1:5" ht="12.5">
      <c r="A90" s="18" t="s">
        <v>192</v>
      </c>
      <c r="B90" s="18">
        <v>198</v>
      </c>
      <c r="C90" s="18" t="s">
        <v>46</v>
      </c>
      <c r="D90" s="18"/>
      <c r="E90" s="18"/>
    </row>
    <row r="91" spans="1:5" ht="12.5">
      <c r="A91" s="18" t="s">
        <v>192</v>
      </c>
      <c r="B91" s="18">
        <v>199</v>
      </c>
      <c r="C91" s="18" t="s">
        <v>46</v>
      </c>
      <c r="D91" s="18"/>
      <c r="E91" s="18"/>
    </row>
    <row r="92" spans="1:5" ht="12.5">
      <c r="A92" s="18"/>
      <c r="B92" s="18"/>
      <c r="C92" s="18"/>
      <c r="D92" s="18"/>
      <c r="E92" s="18"/>
    </row>
    <row r="93" spans="1:5" ht="12.5">
      <c r="A93" s="18" t="s">
        <v>45</v>
      </c>
      <c r="B93" s="18" t="s">
        <v>193</v>
      </c>
      <c r="C93" s="18" t="s">
        <v>46</v>
      </c>
      <c r="D93" s="18" t="s">
        <v>47</v>
      </c>
      <c r="E93" s="18" t="s">
        <v>194</v>
      </c>
    </row>
    <row r="94" spans="1:5" ht="12.5">
      <c r="A94" s="18" t="s">
        <v>45</v>
      </c>
      <c r="B94" s="18" t="s">
        <v>195</v>
      </c>
      <c r="C94" s="18" t="s">
        <v>46</v>
      </c>
      <c r="D94" s="18" t="s">
        <v>47</v>
      </c>
      <c r="E94" s="18" t="s">
        <v>196</v>
      </c>
    </row>
    <row r="95" spans="1:5" ht="12.5">
      <c r="A95" s="18" t="s">
        <v>102</v>
      </c>
      <c r="B95" s="18" t="s">
        <v>197</v>
      </c>
      <c r="C95" s="18" t="s">
        <v>46</v>
      </c>
      <c r="D95" s="18" t="s">
        <v>104</v>
      </c>
      <c r="E95" s="18" t="s">
        <v>198</v>
      </c>
    </row>
    <row r="96" spans="1:5" ht="12.5">
      <c r="A96" s="18" t="s">
        <v>102</v>
      </c>
      <c r="B96" s="18" t="s">
        <v>199</v>
      </c>
      <c r="C96" s="18" t="s">
        <v>46</v>
      </c>
      <c r="D96" s="18" t="s">
        <v>104</v>
      </c>
      <c r="E96" s="18" t="s">
        <v>200</v>
      </c>
    </row>
    <row r="97" spans="1:5" ht="12.5">
      <c r="A97" s="18" t="s">
        <v>133</v>
      </c>
      <c r="B97" s="18" t="s">
        <v>201</v>
      </c>
      <c r="C97" s="18" t="s">
        <v>46</v>
      </c>
      <c r="D97" s="18" t="s">
        <v>134</v>
      </c>
      <c r="E97" s="18" t="s">
        <v>202</v>
      </c>
    </row>
    <row r="98" spans="1:5" ht="12.5">
      <c r="A98" s="18" t="s">
        <v>133</v>
      </c>
      <c r="B98" s="18" t="s">
        <v>193</v>
      </c>
      <c r="C98" s="18" t="s">
        <v>46</v>
      </c>
      <c r="D98" s="18" t="s">
        <v>134</v>
      </c>
      <c r="E98" s="18" t="s">
        <v>194</v>
      </c>
    </row>
    <row r="99" spans="1:5" ht="12.5">
      <c r="A99" s="18" t="s">
        <v>133</v>
      </c>
      <c r="B99" s="18" t="s">
        <v>195</v>
      </c>
      <c r="C99" s="18" t="s">
        <v>46</v>
      </c>
      <c r="D99" s="18" t="s">
        <v>134</v>
      </c>
      <c r="E99" s="18" t="s">
        <v>196</v>
      </c>
    </row>
    <row r="100" spans="1:5" ht="12.5">
      <c r="A100" s="18" t="s">
        <v>133</v>
      </c>
      <c r="B100" s="18" t="s">
        <v>203</v>
      </c>
      <c r="C100" s="18" t="s">
        <v>50</v>
      </c>
      <c r="D100" s="18" t="s">
        <v>134</v>
      </c>
      <c r="E100" s="18" t="s">
        <v>204</v>
      </c>
    </row>
    <row r="101" spans="1:5" ht="12.5">
      <c r="A101" s="18" t="s">
        <v>133</v>
      </c>
      <c r="B101" s="18" t="s">
        <v>205</v>
      </c>
      <c r="C101" s="18" t="s">
        <v>50</v>
      </c>
      <c r="D101" s="18" t="s">
        <v>134</v>
      </c>
      <c r="E101" s="18" t="s">
        <v>206</v>
      </c>
    </row>
    <row r="102" spans="1:5" ht="12.5">
      <c r="A102" s="18" t="s">
        <v>133</v>
      </c>
      <c r="B102" s="18" t="s">
        <v>207</v>
      </c>
      <c r="C102" s="18" t="s">
        <v>46</v>
      </c>
      <c r="D102" s="18" t="s">
        <v>134</v>
      </c>
      <c r="E102" s="18" t="s">
        <v>208</v>
      </c>
    </row>
    <row r="103" spans="1:5" ht="12.5">
      <c r="A103" s="18" t="s">
        <v>209</v>
      </c>
      <c r="B103" s="18" t="s">
        <v>203</v>
      </c>
      <c r="C103" s="18" t="s">
        <v>50</v>
      </c>
      <c r="D103" s="18" t="s">
        <v>210</v>
      </c>
      <c r="E103" s="18" t="s">
        <v>204</v>
      </c>
    </row>
    <row r="104" spans="1:5" ht="12.5">
      <c r="A104" s="18" t="s">
        <v>209</v>
      </c>
      <c r="B104" s="18" t="s">
        <v>205</v>
      </c>
      <c r="C104" s="18" t="s">
        <v>50</v>
      </c>
      <c r="D104" s="18" t="s">
        <v>210</v>
      </c>
      <c r="E104" s="18" t="s">
        <v>206</v>
      </c>
    </row>
    <row r="105" spans="1:5" ht="12.5">
      <c r="A105" s="18" t="s">
        <v>209</v>
      </c>
      <c r="B105" s="18" t="s">
        <v>207</v>
      </c>
      <c r="C105" s="18" t="s">
        <v>46</v>
      </c>
      <c r="D105" s="18" t="s">
        <v>210</v>
      </c>
      <c r="E105" s="18" t="s">
        <v>208</v>
      </c>
    </row>
    <row r="106" spans="1:5" ht="12.5">
      <c r="A106" s="18" t="s">
        <v>211</v>
      </c>
      <c r="B106" s="18" t="s">
        <v>203</v>
      </c>
      <c r="C106" s="18" t="s">
        <v>46</v>
      </c>
      <c r="D106" s="18" t="s">
        <v>98</v>
      </c>
      <c r="E106" s="18" t="s">
        <v>204</v>
      </c>
    </row>
    <row r="107" spans="1:5" ht="12.5">
      <c r="A107" s="18" t="s">
        <v>211</v>
      </c>
      <c r="B107" s="18" t="s">
        <v>205</v>
      </c>
      <c r="C107" s="18" t="s">
        <v>46</v>
      </c>
      <c r="D107" s="18" t="s">
        <v>98</v>
      </c>
      <c r="E107" s="18" t="s">
        <v>206</v>
      </c>
    </row>
    <row r="108" spans="1:5" ht="12.5">
      <c r="A108" s="18" t="s">
        <v>211</v>
      </c>
      <c r="B108" s="18" t="s">
        <v>212</v>
      </c>
      <c r="C108" s="18" t="s">
        <v>46</v>
      </c>
      <c r="D108" s="18" t="s">
        <v>98</v>
      </c>
      <c r="E108" s="18" t="s">
        <v>208</v>
      </c>
    </row>
    <row r="109" spans="1:5" ht="12.5">
      <c r="A109" s="18" t="s">
        <v>213</v>
      </c>
      <c r="B109" s="18" t="s">
        <v>203</v>
      </c>
      <c r="C109" s="18" t="s">
        <v>46</v>
      </c>
      <c r="D109" s="18" t="s">
        <v>98</v>
      </c>
      <c r="E109" s="18" t="s">
        <v>204</v>
      </c>
    </row>
    <row r="110" spans="1:5" ht="12.5">
      <c r="A110" s="18" t="s">
        <v>213</v>
      </c>
      <c r="B110" s="18" t="s">
        <v>205</v>
      </c>
      <c r="C110" s="18" t="s">
        <v>46</v>
      </c>
      <c r="D110" s="18" t="s">
        <v>98</v>
      </c>
      <c r="E110" s="18" t="s">
        <v>206</v>
      </c>
    </row>
    <row r="111" spans="1:5" ht="12.5">
      <c r="A111" s="18" t="s">
        <v>213</v>
      </c>
      <c r="B111" s="18" t="s">
        <v>212</v>
      </c>
      <c r="C111" s="18" t="s">
        <v>46</v>
      </c>
      <c r="D111" s="18" t="s">
        <v>98</v>
      </c>
      <c r="E111" s="18" t="s">
        <v>208</v>
      </c>
    </row>
    <row r="112" spans="1:5" ht="12.5">
      <c r="A112" s="18" t="s">
        <v>214</v>
      </c>
      <c r="B112" s="18" t="s">
        <v>203</v>
      </c>
      <c r="C112" s="18" t="s">
        <v>50</v>
      </c>
      <c r="D112" s="18" t="s">
        <v>215</v>
      </c>
      <c r="E112" s="18" t="s">
        <v>204</v>
      </c>
    </row>
    <row r="113" spans="1:5" ht="12.5">
      <c r="A113" s="18" t="s">
        <v>214</v>
      </c>
      <c r="B113" s="18" t="s">
        <v>205</v>
      </c>
      <c r="C113" s="18" t="s">
        <v>50</v>
      </c>
      <c r="D113" s="18" t="s">
        <v>215</v>
      </c>
      <c r="E113" s="18" t="s">
        <v>206</v>
      </c>
    </row>
    <row r="114" spans="1:5" ht="12.5">
      <c r="A114" s="18" t="s">
        <v>214</v>
      </c>
      <c r="B114" s="18" t="s">
        <v>207</v>
      </c>
      <c r="C114" s="18" t="s">
        <v>50</v>
      </c>
      <c r="D114" s="18" t="s">
        <v>215</v>
      </c>
      <c r="E114" s="18" t="s">
        <v>208</v>
      </c>
    </row>
    <row r="115" spans="1:5" ht="12.5">
      <c r="A115" s="18"/>
      <c r="B115" s="18"/>
      <c r="C115" s="18"/>
      <c r="D115" s="18"/>
      <c r="E115" s="18"/>
    </row>
    <row r="118" spans="1:5" ht="12.5">
      <c r="A118" s="19" t="s">
        <v>216</v>
      </c>
      <c r="B118" s="19"/>
      <c r="C118" s="19"/>
      <c r="D118" s="19"/>
      <c r="E118" s="19"/>
    </row>
    <row r="119" spans="1:5" ht="12.5">
      <c r="A119" s="9" t="s">
        <v>34</v>
      </c>
      <c r="B119" s="9" t="s">
        <v>35</v>
      </c>
      <c r="C119" s="9" t="s">
        <v>36</v>
      </c>
      <c r="D119" s="9" t="s">
        <v>37</v>
      </c>
      <c r="E119" s="9" t="s">
        <v>38</v>
      </c>
    </row>
    <row r="120" spans="1:5" ht="12.5">
      <c r="A120" s="19" t="s">
        <v>45</v>
      </c>
      <c r="B120" s="19" t="s">
        <v>217</v>
      </c>
      <c r="C120" s="19" t="s">
        <v>46</v>
      </c>
      <c r="D120" s="19" t="s">
        <v>47</v>
      </c>
      <c r="E120" s="19" t="s">
        <v>218</v>
      </c>
    </row>
    <row r="121" spans="1:5" ht="12.5">
      <c r="A121" s="19" t="s">
        <v>45</v>
      </c>
      <c r="B121" s="19" t="s">
        <v>201</v>
      </c>
      <c r="C121" s="19" t="s">
        <v>46</v>
      </c>
      <c r="D121" s="19" t="s">
        <v>47</v>
      </c>
      <c r="E121" s="19" t="s">
        <v>202</v>
      </c>
    </row>
    <row r="122" spans="1:5" ht="12.5">
      <c r="A122" s="19" t="s">
        <v>45</v>
      </c>
      <c r="B122" s="19" t="s">
        <v>219</v>
      </c>
      <c r="C122" s="19" t="s">
        <v>50</v>
      </c>
      <c r="D122" s="19" t="s">
        <v>47</v>
      </c>
      <c r="E122" s="19" t="s">
        <v>220</v>
      </c>
    </row>
    <row r="123" spans="1:5" ht="12.5">
      <c r="A123" s="19" t="s">
        <v>45</v>
      </c>
      <c r="B123" s="19" t="s">
        <v>221</v>
      </c>
      <c r="C123" s="19" t="s">
        <v>46</v>
      </c>
      <c r="D123" s="19" t="s">
        <v>47</v>
      </c>
      <c r="E123" s="19" t="s">
        <v>222</v>
      </c>
    </row>
    <row r="124" spans="1:5" ht="12.5">
      <c r="A124" s="19" t="s">
        <v>45</v>
      </c>
      <c r="B124" s="19" t="s">
        <v>223</v>
      </c>
      <c r="C124" s="19" t="s">
        <v>46</v>
      </c>
      <c r="D124" s="19" t="s">
        <v>47</v>
      </c>
      <c r="E124" s="19" t="s">
        <v>224</v>
      </c>
    </row>
    <row r="125" spans="1:5" ht="12.5">
      <c r="A125" s="19" t="s">
        <v>45</v>
      </c>
      <c r="B125" s="19" t="s">
        <v>225</v>
      </c>
      <c r="C125" s="19" t="s">
        <v>46</v>
      </c>
      <c r="D125" s="19" t="s">
        <v>47</v>
      </c>
      <c r="E125" s="19" t="s">
        <v>226</v>
      </c>
    </row>
    <row r="126" spans="1:5" ht="12.5">
      <c r="A126" s="19" t="s">
        <v>45</v>
      </c>
      <c r="B126" s="19" t="s">
        <v>227</v>
      </c>
      <c r="C126" s="19" t="s">
        <v>50</v>
      </c>
      <c r="D126" s="19" t="s">
        <v>47</v>
      </c>
      <c r="E126" s="19" t="s">
        <v>228</v>
      </c>
    </row>
    <row r="127" spans="1:5" ht="12.5">
      <c r="A127" s="19" t="s">
        <v>45</v>
      </c>
      <c r="B127" s="19" t="s">
        <v>229</v>
      </c>
      <c r="C127" s="19" t="s">
        <v>46</v>
      </c>
      <c r="D127" s="19" t="s">
        <v>47</v>
      </c>
      <c r="E127" s="19" t="s">
        <v>230</v>
      </c>
    </row>
    <row r="128" spans="1:5" ht="12.5">
      <c r="A128" s="19" t="s">
        <v>45</v>
      </c>
      <c r="B128" s="19" t="s">
        <v>231</v>
      </c>
      <c r="C128" s="19" t="s">
        <v>46</v>
      </c>
      <c r="D128" s="19" t="s">
        <v>47</v>
      </c>
      <c r="E128" s="19" t="s">
        <v>232</v>
      </c>
    </row>
    <row r="129" spans="1:5" ht="12.5">
      <c r="A129" s="19" t="s">
        <v>45</v>
      </c>
      <c r="B129" s="19" t="s">
        <v>233</v>
      </c>
      <c r="C129" s="19" t="s">
        <v>46</v>
      </c>
      <c r="D129" s="19" t="s">
        <v>47</v>
      </c>
      <c r="E129" s="19" t="s">
        <v>234</v>
      </c>
    </row>
    <row r="130" spans="1:5" ht="12.5">
      <c r="A130" s="19" t="s">
        <v>102</v>
      </c>
      <c r="B130" s="19" t="s">
        <v>235</v>
      </c>
      <c r="C130" s="19" t="s">
        <v>46</v>
      </c>
      <c r="D130" s="19" t="s">
        <v>104</v>
      </c>
      <c r="E130" s="19" t="s">
        <v>236</v>
      </c>
    </row>
    <row r="131" spans="1:5" ht="12.5">
      <c r="A131" s="19" t="s">
        <v>102</v>
      </c>
      <c r="B131" s="19" t="s">
        <v>237</v>
      </c>
      <c r="C131" s="19" t="s">
        <v>46</v>
      </c>
      <c r="D131" s="19" t="s">
        <v>104</v>
      </c>
      <c r="E131" s="19" t="s">
        <v>238</v>
      </c>
    </row>
    <row r="132" spans="1:5" ht="12.5">
      <c r="A132" s="19" t="s">
        <v>102</v>
      </c>
      <c r="B132" s="19" t="s">
        <v>239</v>
      </c>
      <c r="C132" s="19" t="s">
        <v>46</v>
      </c>
      <c r="D132" s="19" t="s">
        <v>104</v>
      </c>
      <c r="E132" s="19" t="s">
        <v>149</v>
      </c>
    </row>
    <row r="133" spans="1:5" ht="12.5">
      <c r="A133" s="19" t="s">
        <v>133</v>
      </c>
      <c r="B133" s="19" t="s">
        <v>240</v>
      </c>
      <c r="C133" s="19" t="s">
        <v>50</v>
      </c>
      <c r="D133" s="19" t="s">
        <v>134</v>
      </c>
      <c r="E133" s="19" t="s">
        <v>220</v>
      </c>
    </row>
    <row r="134" spans="1:5" ht="12.5">
      <c r="A134" s="19" t="s">
        <v>133</v>
      </c>
      <c r="B134" s="19" t="s">
        <v>241</v>
      </c>
      <c r="C134" s="19" t="s">
        <v>46</v>
      </c>
      <c r="D134" s="19" t="s">
        <v>134</v>
      </c>
      <c r="E134" s="19" t="s">
        <v>222</v>
      </c>
    </row>
    <row r="135" spans="1:5" ht="12.5">
      <c r="A135" s="19" t="s">
        <v>133</v>
      </c>
      <c r="B135" s="19" t="s">
        <v>242</v>
      </c>
      <c r="C135" s="19" t="s">
        <v>46</v>
      </c>
      <c r="D135" s="19" t="s">
        <v>134</v>
      </c>
      <c r="E135" s="19" t="s">
        <v>224</v>
      </c>
    </row>
    <row r="136" spans="1:5" ht="12.5">
      <c r="A136" s="19" t="s">
        <v>133</v>
      </c>
      <c r="B136" s="19" t="s">
        <v>243</v>
      </c>
      <c r="C136" s="19" t="s">
        <v>46</v>
      </c>
      <c r="D136" s="19" t="s">
        <v>134</v>
      </c>
      <c r="E136" s="19" t="s">
        <v>228</v>
      </c>
    </row>
    <row r="137" spans="1:5" ht="12.5">
      <c r="A137" s="19" t="s">
        <v>133</v>
      </c>
      <c r="B137" s="19" t="s">
        <v>89</v>
      </c>
      <c r="C137" s="19" t="s">
        <v>46</v>
      </c>
      <c r="D137" s="19" t="s">
        <v>134</v>
      </c>
      <c r="E137" s="19" t="s">
        <v>90</v>
      </c>
    </row>
    <row r="138" spans="1:5" ht="12.5">
      <c r="A138" s="19" t="s">
        <v>133</v>
      </c>
      <c r="B138" s="19" t="s">
        <v>244</v>
      </c>
      <c r="C138" s="19" t="s">
        <v>46</v>
      </c>
      <c r="D138" s="19" t="s">
        <v>134</v>
      </c>
      <c r="E138" s="19" t="s">
        <v>73</v>
      </c>
    </row>
    <row r="139" spans="1:5" ht="12.5">
      <c r="A139" s="19" t="s">
        <v>133</v>
      </c>
      <c r="B139" s="19" t="s">
        <v>245</v>
      </c>
      <c r="C139" s="19" t="s">
        <v>46</v>
      </c>
      <c r="D139" s="19" t="s">
        <v>134</v>
      </c>
      <c r="E139" s="19" t="s">
        <v>230</v>
      </c>
    </row>
    <row r="140" spans="1:5" ht="12.5">
      <c r="A140" s="19" t="s">
        <v>133</v>
      </c>
      <c r="B140" s="19" t="s">
        <v>246</v>
      </c>
      <c r="C140" s="19" t="s">
        <v>46</v>
      </c>
      <c r="D140" s="19" t="s">
        <v>134</v>
      </c>
      <c r="E140" s="19" t="s">
        <v>232</v>
      </c>
    </row>
    <row r="141" spans="1:5" ht="12.5">
      <c r="A141" s="19" t="s">
        <v>133</v>
      </c>
      <c r="B141" s="19" t="s">
        <v>247</v>
      </c>
      <c r="C141" s="19" t="s">
        <v>46</v>
      </c>
      <c r="D141" s="19" t="s">
        <v>134</v>
      </c>
      <c r="E141" s="19" t="s">
        <v>234</v>
      </c>
    </row>
    <row r="142" spans="1:5" ht="12.5">
      <c r="A142" s="19" t="s">
        <v>133</v>
      </c>
      <c r="B142" s="19" t="s">
        <v>248</v>
      </c>
      <c r="C142" s="19" t="s">
        <v>46</v>
      </c>
      <c r="D142" s="19" t="s">
        <v>134</v>
      </c>
      <c r="E142" s="19" t="s">
        <v>249</v>
      </c>
    </row>
    <row r="143" spans="1:5" ht="12.5">
      <c r="A143" s="19" t="s">
        <v>92</v>
      </c>
      <c r="B143" s="19" t="s">
        <v>250</v>
      </c>
      <c r="C143" s="19" t="s">
        <v>50</v>
      </c>
      <c r="D143" s="19" t="s">
        <v>47</v>
      </c>
      <c r="E143" s="19" t="s">
        <v>251</v>
      </c>
    </row>
    <row r="144" spans="1:5" ht="12.5">
      <c r="A144" s="19"/>
      <c r="B144" s="19"/>
      <c r="C144" s="19"/>
      <c r="D144" s="19"/>
      <c r="E144" s="19"/>
    </row>
    <row r="147" spans="1:5" ht="12.5">
      <c r="A147" s="15" t="s">
        <v>252</v>
      </c>
      <c r="B147" s="15"/>
      <c r="C147" s="15"/>
      <c r="D147" s="15"/>
      <c r="E147" s="15"/>
    </row>
    <row r="148" spans="1:5" ht="12.5">
      <c r="A148" s="9" t="s">
        <v>34</v>
      </c>
      <c r="B148" s="9" t="s">
        <v>35</v>
      </c>
      <c r="C148" s="9" t="s">
        <v>36</v>
      </c>
      <c r="D148" s="9" t="s">
        <v>37</v>
      </c>
      <c r="E148" s="9" t="s">
        <v>38</v>
      </c>
    </row>
    <row r="149" spans="1:5" ht="12.5">
      <c r="A149" s="15" t="s">
        <v>45</v>
      </c>
      <c r="B149" s="15" t="s">
        <v>253</v>
      </c>
      <c r="C149" s="15" t="s">
        <v>46</v>
      </c>
      <c r="D149" s="15" t="s">
        <v>47</v>
      </c>
      <c r="E149" s="15" t="s">
        <v>249</v>
      </c>
    </row>
    <row r="150" spans="1:5" ht="12.5">
      <c r="A150" s="15" t="s">
        <v>45</v>
      </c>
      <c r="B150" s="15" t="s">
        <v>254</v>
      </c>
      <c r="C150" s="15" t="s">
        <v>46</v>
      </c>
      <c r="D150" s="15" t="s">
        <v>47</v>
      </c>
      <c r="E150" s="15" t="s">
        <v>255</v>
      </c>
    </row>
    <row r="151" spans="1:5" ht="12.5">
      <c r="A151" s="15" t="s">
        <v>45</v>
      </c>
      <c r="B151" s="15" t="s">
        <v>256</v>
      </c>
      <c r="C151" s="15" t="s">
        <v>46</v>
      </c>
      <c r="D151" s="15" t="s">
        <v>47</v>
      </c>
      <c r="E151" s="15" t="s">
        <v>257</v>
      </c>
    </row>
    <row r="152" spans="1:5" ht="12.5">
      <c r="A152" s="15" t="s">
        <v>45</v>
      </c>
      <c r="B152" s="15" t="s">
        <v>258</v>
      </c>
      <c r="C152" s="15" t="s">
        <v>46</v>
      </c>
      <c r="D152" s="15" t="s">
        <v>47</v>
      </c>
      <c r="E152" s="15" t="s">
        <v>259</v>
      </c>
    </row>
    <row r="153" spans="1:5" ht="12.5">
      <c r="A153" s="15" t="s">
        <v>45</v>
      </c>
      <c r="B153" s="15" t="s">
        <v>260</v>
      </c>
      <c r="C153" s="15" t="s">
        <v>46</v>
      </c>
      <c r="D153" s="15" t="s">
        <v>47</v>
      </c>
      <c r="E153" s="15" t="s">
        <v>261</v>
      </c>
    </row>
    <row r="154" spans="1:5" ht="12.5">
      <c r="A154" s="15"/>
      <c r="B154" s="15"/>
      <c r="C154" s="15"/>
      <c r="D154" s="15"/>
      <c r="E154" s="15"/>
    </row>
    <row r="157" spans="1:5" ht="12.5">
      <c r="A157" s="20" t="s">
        <v>262</v>
      </c>
      <c r="B157" s="20"/>
      <c r="C157" s="20"/>
      <c r="D157" s="20"/>
      <c r="E157" s="20"/>
    </row>
    <row r="158" spans="1:5" ht="12.5">
      <c r="A158" s="9" t="s">
        <v>34</v>
      </c>
      <c r="B158" s="9" t="s">
        <v>35</v>
      </c>
      <c r="C158" s="9" t="s">
        <v>36</v>
      </c>
      <c r="D158" s="9" t="s">
        <v>37</v>
      </c>
      <c r="E158" s="9" t="s">
        <v>38</v>
      </c>
    </row>
    <row r="159" spans="1:5" ht="12.5">
      <c r="A159" s="20" t="s">
        <v>157</v>
      </c>
      <c r="B159" s="20" t="s">
        <v>263</v>
      </c>
      <c r="C159" s="20" t="s">
        <v>46</v>
      </c>
      <c r="D159" s="20" t="s">
        <v>159</v>
      </c>
      <c r="E159" s="20" t="s">
        <v>264</v>
      </c>
    </row>
    <row r="160" spans="1:5" ht="12.5">
      <c r="A160" s="20" t="s">
        <v>157</v>
      </c>
      <c r="B160" s="20" t="s">
        <v>265</v>
      </c>
      <c r="C160" s="20" t="s">
        <v>46</v>
      </c>
      <c r="D160" s="20" t="s">
        <v>159</v>
      </c>
      <c r="E160" s="20" t="s">
        <v>266</v>
      </c>
    </row>
    <row r="161" spans="1:5" ht="12.5">
      <c r="A161" s="20" t="s">
        <v>157</v>
      </c>
      <c r="B161" s="20" t="s">
        <v>267</v>
      </c>
      <c r="C161" s="20" t="s">
        <v>46</v>
      </c>
      <c r="D161" s="20" t="s">
        <v>159</v>
      </c>
      <c r="E161" s="20" t="s">
        <v>268</v>
      </c>
    </row>
    <row r="162" spans="1:5" ht="12.5">
      <c r="A162" s="20" t="s">
        <v>157</v>
      </c>
      <c r="B162" s="20" t="s">
        <v>269</v>
      </c>
      <c r="C162" s="20" t="s">
        <v>46</v>
      </c>
      <c r="D162" s="20" t="s">
        <v>159</v>
      </c>
      <c r="E162" s="20" t="s">
        <v>270</v>
      </c>
    </row>
    <row r="163" spans="1:5" ht="12.5">
      <c r="A163" s="20" t="s">
        <v>157</v>
      </c>
      <c r="B163" s="20" t="s">
        <v>271</v>
      </c>
      <c r="C163" s="20" t="s">
        <v>46</v>
      </c>
      <c r="D163" s="20" t="s">
        <v>159</v>
      </c>
      <c r="E163" s="20" t="s">
        <v>272</v>
      </c>
    </row>
    <row r="164" spans="1:5" ht="12.5">
      <c r="A164" s="20" t="s">
        <v>157</v>
      </c>
      <c r="B164" s="20" t="s">
        <v>273</v>
      </c>
      <c r="C164" s="20" t="s">
        <v>46</v>
      </c>
      <c r="D164" s="20" t="s">
        <v>159</v>
      </c>
      <c r="E164" s="20" t="s">
        <v>274</v>
      </c>
    </row>
    <row r="165" spans="1:5" ht="12.5">
      <c r="A165" s="20" t="s">
        <v>157</v>
      </c>
      <c r="B165" s="20" t="s">
        <v>275</v>
      </c>
      <c r="C165" s="20" t="s">
        <v>46</v>
      </c>
      <c r="D165" s="20" t="s">
        <v>159</v>
      </c>
      <c r="E165" s="20" t="s">
        <v>276</v>
      </c>
    </row>
    <row r="166" spans="1:5" ht="12.5">
      <c r="A166" s="20" t="s">
        <v>157</v>
      </c>
      <c r="B166" s="20" t="s">
        <v>277</v>
      </c>
      <c r="C166" s="20" t="s">
        <v>46</v>
      </c>
      <c r="D166" s="20" t="s">
        <v>159</v>
      </c>
      <c r="E166" s="20" t="s">
        <v>278</v>
      </c>
    </row>
    <row r="167" spans="1:5" ht="12.5">
      <c r="A167" s="20" t="s">
        <v>157</v>
      </c>
      <c r="B167" s="20" t="s">
        <v>279</v>
      </c>
      <c r="C167" s="20" t="s">
        <v>46</v>
      </c>
      <c r="D167" s="20" t="s">
        <v>159</v>
      </c>
      <c r="E167" s="20" t="s">
        <v>280</v>
      </c>
    </row>
    <row r="168" spans="1:5" ht="12.5">
      <c r="A168" s="20" t="s">
        <v>157</v>
      </c>
      <c r="B168" s="20" t="s">
        <v>281</v>
      </c>
      <c r="C168" s="20" t="s">
        <v>46</v>
      </c>
      <c r="D168" s="20" t="s">
        <v>159</v>
      </c>
      <c r="E168" s="20" t="s">
        <v>282</v>
      </c>
    </row>
    <row r="169" spans="1:5" ht="12.5">
      <c r="A169" s="20" t="s">
        <v>157</v>
      </c>
      <c r="B169" s="20" t="s">
        <v>283</v>
      </c>
      <c r="C169" s="20" t="s">
        <v>46</v>
      </c>
      <c r="D169" s="20" t="s">
        <v>159</v>
      </c>
      <c r="E169" s="20" t="s">
        <v>284</v>
      </c>
    </row>
    <row r="170" spans="1:5" ht="12.5">
      <c r="A170" s="20" t="s">
        <v>133</v>
      </c>
      <c r="B170" s="20" t="s">
        <v>225</v>
      </c>
      <c r="C170" s="20" t="s">
        <v>46</v>
      </c>
      <c r="D170" s="20" t="s">
        <v>134</v>
      </c>
      <c r="E170" s="20" t="s">
        <v>226</v>
      </c>
    </row>
    <row r="171" spans="1:5" ht="12.5">
      <c r="A171" s="20" t="s">
        <v>133</v>
      </c>
      <c r="B171" s="20" t="s">
        <v>285</v>
      </c>
      <c r="C171" s="20" t="s">
        <v>46</v>
      </c>
      <c r="D171" s="20" t="s">
        <v>134</v>
      </c>
      <c r="E171" s="20" t="s">
        <v>286</v>
      </c>
    </row>
    <row r="172" spans="1:5" ht="12.5">
      <c r="A172" s="20"/>
      <c r="B172" s="20"/>
      <c r="C172" s="20"/>
      <c r="D172" s="20"/>
      <c r="E172" s="20"/>
    </row>
    <row r="175" spans="1:5" ht="12.5">
      <c r="A175" t="s">
        <v>287</v>
      </c>
    </row>
    <row r="176" spans="1:5" ht="12.5">
      <c r="A176" s="9" t="s">
        <v>34</v>
      </c>
      <c r="B176" s="9" t="s">
        <v>35</v>
      </c>
      <c r="C176" s="9" t="s">
        <v>36</v>
      </c>
      <c r="D176" s="9" t="s">
        <v>37</v>
      </c>
      <c r="E176" s="9" t="s">
        <v>38</v>
      </c>
    </row>
    <row r="177" spans="1:5" ht="12.5">
      <c r="A177" s="21" t="s">
        <v>209</v>
      </c>
      <c r="B177" s="21" t="s">
        <v>43</v>
      </c>
      <c r="C177" s="21" t="s">
        <v>46</v>
      </c>
      <c r="D177" s="21" t="s">
        <v>210</v>
      </c>
      <c r="E177" s="21" t="s">
        <v>48</v>
      </c>
    </row>
    <row r="178" spans="1:5" ht="12.5">
      <c r="A178" s="21" t="s">
        <v>209</v>
      </c>
      <c r="B178" s="21" t="s">
        <v>49</v>
      </c>
      <c r="C178" s="21" t="s">
        <v>50</v>
      </c>
      <c r="D178" s="21" t="s">
        <v>210</v>
      </c>
      <c r="E178" s="21" t="s">
        <v>51</v>
      </c>
    </row>
    <row r="179" spans="1:5" ht="12.5">
      <c r="A179" s="21" t="s">
        <v>209</v>
      </c>
      <c r="B179" s="21" t="s">
        <v>201</v>
      </c>
      <c r="C179" s="21" t="s">
        <v>46</v>
      </c>
      <c r="D179" s="21" t="s">
        <v>210</v>
      </c>
      <c r="E179" s="21" t="s">
        <v>202</v>
      </c>
    </row>
    <row r="180" spans="1:5" ht="12.5">
      <c r="A180" s="21" t="s">
        <v>209</v>
      </c>
      <c r="B180" s="21" t="s">
        <v>57</v>
      </c>
      <c r="C180" s="21" t="s">
        <v>50</v>
      </c>
      <c r="D180" s="21" t="s">
        <v>210</v>
      </c>
      <c r="E180" s="21" t="s">
        <v>58</v>
      </c>
    </row>
    <row r="181" spans="1:5" ht="12.5">
      <c r="A181" s="21" t="s">
        <v>209</v>
      </c>
      <c r="B181" s="21" t="s">
        <v>138</v>
      </c>
      <c r="C181" s="21" t="s">
        <v>50</v>
      </c>
      <c r="D181" s="21" t="s">
        <v>210</v>
      </c>
      <c r="E181" s="21" t="s">
        <v>61</v>
      </c>
    </row>
    <row r="182" spans="1:5" ht="12.5">
      <c r="A182" s="21" t="s">
        <v>209</v>
      </c>
      <c r="B182" s="21" t="s">
        <v>140</v>
      </c>
      <c r="C182" s="21" t="s">
        <v>46</v>
      </c>
      <c r="D182" s="21" t="s">
        <v>210</v>
      </c>
      <c r="E182" s="21" t="s">
        <v>67</v>
      </c>
    </row>
    <row r="183" spans="1:5" ht="12.5">
      <c r="A183" s="21" t="s">
        <v>209</v>
      </c>
      <c r="B183" s="21" t="s">
        <v>52</v>
      </c>
      <c r="C183" s="21" t="s">
        <v>50</v>
      </c>
      <c r="D183" s="21" t="s">
        <v>210</v>
      </c>
      <c r="E183" s="21" t="s">
        <v>54</v>
      </c>
    </row>
    <row r="184" spans="1:5" ht="12.5">
      <c r="A184" s="21" t="s">
        <v>209</v>
      </c>
      <c r="B184" s="21" t="s">
        <v>193</v>
      </c>
      <c r="C184" s="21" t="s">
        <v>46</v>
      </c>
      <c r="D184" s="21" t="s">
        <v>210</v>
      </c>
      <c r="E184" s="21" t="s">
        <v>194</v>
      </c>
    </row>
    <row r="185" spans="1:5" ht="12.5">
      <c r="A185" s="21" t="s">
        <v>209</v>
      </c>
      <c r="B185" s="21" t="s">
        <v>195</v>
      </c>
      <c r="C185" s="21" t="s">
        <v>46</v>
      </c>
      <c r="D185" s="21" t="s">
        <v>210</v>
      </c>
      <c r="E185" s="21" t="s">
        <v>196</v>
      </c>
    </row>
    <row r="186" spans="1:5" ht="12.5">
      <c r="A186" s="21" t="s">
        <v>209</v>
      </c>
      <c r="B186" s="21" t="s">
        <v>240</v>
      </c>
      <c r="C186" s="21" t="s">
        <v>50</v>
      </c>
      <c r="D186" s="21" t="s">
        <v>210</v>
      </c>
      <c r="E186" s="21" t="s">
        <v>220</v>
      </c>
    </row>
    <row r="187" spans="1:5" ht="12.5">
      <c r="A187" s="21" t="s">
        <v>209</v>
      </c>
      <c r="B187" s="21" t="s">
        <v>139</v>
      </c>
      <c r="C187" s="21" t="s">
        <v>46</v>
      </c>
      <c r="D187" s="21" t="s">
        <v>210</v>
      </c>
      <c r="E187" s="21" t="s">
        <v>64</v>
      </c>
    </row>
    <row r="188" spans="1:5" ht="12.5">
      <c r="A188" s="21" t="s">
        <v>209</v>
      </c>
      <c r="B188" s="21" t="s">
        <v>241</v>
      </c>
      <c r="C188" s="21" t="s">
        <v>46</v>
      </c>
      <c r="D188" s="21" t="s">
        <v>210</v>
      </c>
      <c r="E188" s="21" t="s">
        <v>222</v>
      </c>
    </row>
    <row r="189" spans="1:5" ht="12.5">
      <c r="A189" s="21" t="s">
        <v>209</v>
      </c>
      <c r="B189" s="21" t="s">
        <v>242</v>
      </c>
      <c r="C189" s="21" t="s">
        <v>46</v>
      </c>
      <c r="D189" s="21" t="s">
        <v>210</v>
      </c>
      <c r="E189" s="21" t="s">
        <v>224</v>
      </c>
    </row>
    <row r="190" spans="1:5" ht="12.5">
      <c r="A190" s="21" t="s">
        <v>209</v>
      </c>
      <c r="B190" s="21" t="s">
        <v>225</v>
      </c>
      <c r="C190" s="21" t="s">
        <v>46</v>
      </c>
      <c r="D190" s="21" t="s">
        <v>210</v>
      </c>
      <c r="E190" s="21" t="s">
        <v>226</v>
      </c>
    </row>
    <row r="191" spans="1:5" ht="12.5">
      <c r="A191" s="21" t="s">
        <v>209</v>
      </c>
      <c r="B191" s="21" t="s">
        <v>85</v>
      </c>
      <c r="C191" s="21" t="s">
        <v>46</v>
      </c>
      <c r="D191" s="21" t="s">
        <v>210</v>
      </c>
      <c r="E191" s="21" t="s">
        <v>86</v>
      </c>
    </row>
    <row r="192" spans="1:5" ht="12.5">
      <c r="A192" s="21" t="s">
        <v>209</v>
      </c>
      <c r="B192" s="21" t="s">
        <v>243</v>
      </c>
      <c r="C192" s="21" t="s">
        <v>46</v>
      </c>
      <c r="D192" s="21" t="s">
        <v>210</v>
      </c>
      <c r="E192" s="21" t="s">
        <v>228</v>
      </c>
    </row>
    <row r="193" spans="1:5" ht="12.5">
      <c r="A193" s="21" t="s">
        <v>209</v>
      </c>
      <c r="B193" s="21" t="s">
        <v>285</v>
      </c>
      <c r="C193" s="21" t="s">
        <v>46</v>
      </c>
      <c r="D193" s="21" t="s">
        <v>210</v>
      </c>
      <c r="E193" s="21" t="s">
        <v>286</v>
      </c>
    </row>
    <row r="194" spans="1:5" ht="12.5">
      <c r="A194" s="21" t="s">
        <v>209</v>
      </c>
      <c r="B194" s="21" t="s">
        <v>89</v>
      </c>
      <c r="C194" s="21" t="s">
        <v>46</v>
      </c>
      <c r="D194" s="21" t="s">
        <v>210</v>
      </c>
      <c r="E194" s="21" t="s">
        <v>90</v>
      </c>
    </row>
    <row r="195" spans="1:5" ht="12.5">
      <c r="A195" s="21" t="s">
        <v>209</v>
      </c>
      <c r="B195" s="21" t="s">
        <v>244</v>
      </c>
      <c r="C195" s="21" t="s">
        <v>46</v>
      </c>
      <c r="D195" s="21" t="s">
        <v>210</v>
      </c>
      <c r="E195" s="21" t="s">
        <v>73</v>
      </c>
    </row>
    <row r="196" spans="1:5" ht="12.5">
      <c r="A196" s="21" t="s">
        <v>209</v>
      </c>
      <c r="B196" s="21" t="s">
        <v>245</v>
      </c>
      <c r="C196" s="21" t="s">
        <v>46</v>
      </c>
      <c r="D196" s="21" t="s">
        <v>210</v>
      </c>
      <c r="E196" s="21" t="s">
        <v>230</v>
      </c>
    </row>
    <row r="197" spans="1:5" ht="12.5">
      <c r="A197" s="21" t="s">
        <v>209</v>
      </c>
      <c r="B197" s="21" t="s">
        <v>142</v>
      </c>
      <c r="C197" s="21" t="s">
        <v>46</v>
      </c>
      <c r="D197" s="21" t="s">
        <v>210</v>
      </c>
      <c r="E197" s="21" t="s">
        <v>76</v>
      </c>
    </row>
    <row r="198" spans="1:5" ht="12.5">
      <c r="A198" s="21" t="s">
        <v>209</v>
      </c>
      <c r="B198" s="21" t="s">
        <v>246</v>
      </c>
      <c r="C198" s="21" t="s">
        <v>46</v>
      </c>
      <c r="D198" s="21" t="s">
        <v>210</v>
      </c>
      <c r="E198" s="21" t="s">
        <v>232</v>
      </c>
    </row>
    <row r="199" spans="1:5" ht="12.5">
      <c r="A199" s="21" t="s">
        <v>209</v>
      </c>
      <c r="B199" s="21" t="s">
        <v>143</v>
      </c>
      <c r="C199" s="21" t="s">
        <v>46</v>
      </c>
      <c r="D199" s="21" t="s">
        <v>210</v>
      </c>
      <c r="E199" s="21" t="s">
        <v>79</v>
      </c>
    </row>
    <row r="200" spans="1:5" ht="12.5">
      <c r="A200" s="21" t="s">
        <v>209</v>
      </c>
      <c r="B200" s="21" t="s">
        <v>247</v>
      </c>
      <c r="C200" s="21" t="s">
        <v>46</v>
      </c>
      <c r="D200" s="21" t="s">
        <v>210</v>
      </c>
      <c r="E200" s="21" t="s">
        <v>234</v>
      </c>
    </row>
    <row r="201" spans="1:5" ht="12.5">
      <c r="A201" s="21" t="s">
        <v>209</v>
      </c>
      <c r="B201" s="21" t="s">
        <v>248</v>
      </c>
      <c r="C201" s="21" t="s">
        <v>46</v>
      </c>
      <c r="D201" s="21" t="s">
        <v>210</v>
      </c>
      <c r="E201" s="21" t="s">
        <v>249</v>
      </c>
    </row>
    <row r="202" spans="1:5" ht="12.5">
      <c r="A202" s="21"/>
      <c r="B202" s="21"/>
      <c r="C202" s="21"/>
      <c r="D202" s="21"/>
      <c r="E202" s="21"/>
    </row>
    <row r="203" spans="1:5" ht="12.5">
      <c r="A203" s="21" t="s">
        <v>211</v>
      </c>
      <c r="B203" s="21" t="s">
        <v>43</v>
      </c>
      <c r="C203" s="21" t="s">
        <v>46</v>
      </c>
      <c r="D203" s="21" t="s">
        <v>98</v>
      </c>
      <c r="E203" s="21" t="s">
        <v>48</v>
      </c>
    </row>
    <row r="204" spans="1:5" ht="12.5">
      <c r="A204" s="21" t="s">
        <v>211</v>
      </c>
      <c r="B204" s="21" t="s">
        <v>49</v>
      </c>
      <c r="C204" s="21" t="s">
        <v>46</v>
      </c>
      <c r="D204" s="21" t="s">
        <v>98</v>
      </c>
      <c r="E204" s="21" t="s">
        <v>51</v>
      </c>
    </row>
    <row r="205" spans="1:5" ht="12.5">
      <c r="A205" s="21" t="s">
        <v>211</v>
      </c>
      <c r="B205" s="21" t="s">
        <v>201</v>
      </c>
      <c r="C205" s="21" t="s">
        <v>46</v>
      </c>
      <c r="D205" s="21" t="s">
        <v>98</v>
      </c>
      <c r="E205" s="21" t="s">
        <v>202</v>
      </c>
    </row>
    <row r="206" spans="1:5" ht="12.5">
      <c r="A206" s="21" t="s">
        <v>211</v>
      </c>
      <c r="B206" s="21" t="s">
        <v>52</v>
      </c>
      <c r="C206" s="21" t="s">
        <v>46</v>
      </c>
      <c r="D206" s="21" t="s">
        <v>98</v>
      </c>
      <c r="E206" s="21" t="s">
        <v>54</v>
      </c>
    </row>
    <row r="207" spans="1:5" ht="12.5">
      <c r="A207" s="21" t="s">
        <v>211</v>
      </c>
      <c r="B207" s="21" t="s">
        <v>193</v>
      </c>
      <c r="C207" s="21" t="s">
        <v>46</v>
      </c>
      <c r="D207" s="21" t="s">
        <v>98</v>
      </c>
      <c r="E207" s="21" t="s">
        <v>194</v>
      </c>
    </row>
    <row r="208" spans="1:5" ht="12.5">
      <c r="A208" s="21" t="s">
        <v>211</v>
      </c>
      <c r="B208" s="21" t="s">
        <v>195</v>
      </c>
      <c r="C208" s="21" t="s">
        <v>46</v>
      </c>
      <c r="D208" s="21" t="s">
        <v>98</v>
      </c>
      <c r="E208" s="21" t="s">
        <v>196</v>
      </c>
    </row>
    <row r="209" spans="1:5" ht="12.5">
      <c r="A209" s="21" t="s">
        <v>211</v>
      </c>
      <c r="B209" s="21" t="s">
        <v>57</v>
      </c>
      <c r="C209" s="21" t="s">
        <v>46</v>
      </c>
      <c r="D209" s="21" t="s">
        <v>98</v>
      </c>
      <c r="E209" s="21" t="s">
        <v>58</v>
      </c>
    </row>
    <row r="210" spans="1:5" ht="12.5">
      <c r="A210" s="21" t="s">
        <v>211</v>
      </c>
      <c r="B210" s="21" t="s">
        <v>138</v>
      </c>
      <c r="C210" s="21" t="s">
        <v>46</v>
      </c>
      <c r="D210" s="21" t="s">
        <v>98</v>
      </c>
      <c r="E210" s="21" t="s">
        <v>61</v>
      </c>
    </row>
    <row r="211" spans="1:5" ht="12.5">
      <c r="A211" s="21" t="s">
        <v>211</v>
      </c>
      <c r="B211" s="21" t="s">
        <v>240</v>
      </c>
      <c r="C211" s="21" t="s">
        <v>46</v>
      </c>
      <c r="D211" s="21" t="s">
        <v>98</v>
      </c>
      <c r="E211" s="21" t="s">
        <v>220</v>
      </c>
    </row>
    <row r="212" spans="1:5" ht="12.5">
      <c r="A212" s="21" t="s">
        <v>211</v>
      </c>
      <c r="B212" s="21" t="s">
        <v>139</v>
      </c>
      <c r="C212" s="21" t="s">
        <v>46</v>
      </c>
      <c r="D212" s="21" t="s">
        <v>98</v>
      </c>
      <c r="E212" s="21" t="s">
        <v>64</v>
      </c>
    </row>
    <row r="213" spans="1:5" ht="12.5">
      <c r="A213" s="21" t="s">
        <v>211</v>
      </c>
      <c r="B213" s="21" t="s">
        <v>241</v>
      </c>
      <c r="C213" s="21" t="s">
        <v>46</v>
      </c>
      <c r="D213" s="21" t="s">
        <v>98</v>
      </c>
      <c r="E213" s="21" t="s">
        <v>222</v>
      </c>
    </row>
    <row r="214" spans="1:5" ht="12.5">
      <c r="A214" s="21" t="s">
        <v>211</v>
      </c>
      <c r="B214" s="21" t="s">
        <v>140</v>
      </c>
      <c r="C214" s="21" t="s">
        <v>46</v>
      </c>
      <c r="D214" s="21" t="s">
        <v>98</v>
      </c>
      <c r="E214" s="21" t="s">
        <v>67</v>
      </c>
    </row>
    <row r="215" spans="1:5" ht="12.5">
      <c r="A215" s="21" t="s">
        <v>211</v>
      </c>
      <c r="B215" s="21" t="s">
        <v>242</v>
      </c>
      <c r="C215" s="21" t="s">
        <v>46</v>
      </c>
      <c r="D215" s="21" t="s">
        <v>98</v>
      </c>
      <c r="E215" s="21" t="s">
        <v>224</v>
      </c>
    </row>
    <row r="216" spans="1:5" ht="12.5">
      <c r="A216" s="21" t="s">
        <v>211</v>
      </c>
      <c r="B216" s="21" t="s">
        <v>225</v>
      </c>
      <c r="C216" s="21" t="s">
        <v>46</v>
      </c>
      <c r="D216" s="21" t="s">
        <v>98</v>
      </c>
      <c r="E216" s="21" t="s">
        <v>226</v>
      </c>
    </row>
    <row r="217" spans="1:5" ht="12.5">
      <c r="A217" s="21" t="s">
        <v>211</v>
      </c>
      <c r="B217" s="21" t="s">
        <v>85</v>
      </c>
      <c r="C217" s="21" t="s">
        <v>46</v>
      </c>
      <c r="D217" s="21" t="s">
        <v>98</v>
      </c>
      <c r="E217" s="21" t="s">
        <v>86</v>
      </c>
    </row>
    <row r="218" spans="1:5" ht="12.5">
      <c r="A218" s="21" t="s">
        <v>211</v>
      </c>
      <c r="B218" s="21" t="s">
        <v>243</v>
      </c>
      <c r="C218" s="21" t="s">
        <v>46</v>
      </c>
      <c r="D218" s="21" t="s">
        <v>98</v>
      </c>
      <c r="E218" s="21" t="s">
        <v>228</v>
      </c>
    </row>
    <row r="219" spans="1:5" ht="12.5">
      <c r="A219" s="21" t="s">
        <v>211</v>
      </c>
      <c r="B219" s="21" t="s">
        <v>285</v>
      </c>
      <c r="C219" s="21" t="s">
        <v>46</v>
      </c>
      <c r="D219" s="21" t="s">
        <v>98</v>
      </c>
      <c r="E219" s="21" t="s">
        <v>286</v>
      </c>
    </row>
    <row r="220" spans="1:5" ht="12.5">
      <c r="A220" s="21" t="s">
        <v>211</v>
      </c>
      <c r="B220" s="21" t="s">
        <v>89</v>
      </c>
      <c r="C220" s="21" t="s">
        <v>46</v>
      </c>
      <c r="D220" s="21" t="s">
        <v>98</v>
      </c>
      <c r="E220" s="21" t="s">
        <v>90</v>
      </c>
    </row>
    <row r="221" spans="1:5" ht="12.5">
      <c r="A221" s="21" t="s">
        <v>211</v>
      </c>
      <c r="B221" s="21" t="s">
        <v>244</v>
      </c>
      <c r="C221" s="21" t="s">
        <v>46</v>
      </c>
      <c r="D221" s="21" t="s">
        <v>98</v>
      </c>
      <c r="E221" s="21" t="s">
        <v>73</v>
      </c>
    </row>
    <row r="222" spans="1:5" ht="12.5">
      <c r="A222" s="21" t="s">
        <v>211</v>
      </c>
      <c r="B222" s="21" t="s">
        <v>245</v>
      </c>
      <c r="C222" s="21" t="s">
        <v>46</v>
      </c>
      <c r="D222" s="21" t="s">
        <v>98</v>
      </c>
      <c r="E222" s="21" t="s">
        <v>230</v>
      </c>
    </row>
    <row r="223" spans="1:5" ht="12.5">
      <c r="A223" s="21" t="s">
        <v>211</v>
      </c>
      <c r="B223" s="21" t="s">
        <v>142</v>
      </c>
      <c r="C223" s="21" t="s">
        <v>46</v>
      </c>
      <c r="D223" s="21" t="s">
        <v>98</v>
      </c>
      <c r="E223" s="21" t="s">
        <v>76</v>
      </c>
    </row>
    <row r="224" spans="1:5" ht="12.5">
      <c r="A224" s="21" t="s">
        <v>211</v>
      </c>
      <c r="B224" s="21" t="s">
        <v>246</v>
      </c>
      <c r="C224" s="21" t="s">
        <v>46</v>
      </c>
      <c r="D224" s="21" t="s">
        <v>98</v>
      </c>
      <c r="E224" s="21" t="s">
        <v>232</v>
      </c>
    </row>
    <row r="225" spans="1:5" ht="12.5">
      <c r="A225" s="21" t="s">
        <v>211</v>
      </c>
      <c r="B225" s="21" t="s">
        <v>143</v>
      </c>
      <c r="C225" s="21" t="s">
        <v>46</v>
      </c>
      <c r="D225" s="21" t="s">
        <v>98</v>
      </c>
      <c r="E225" s="21" t="s">
        <v>79</v>
      </c>
    </row>
    <row r="226" spans="1:5" ht="12.5">
      <c r="A226" s="21" t="s">
        <v>211</v>
      </c>
      <c r="B226" s="21" t="s">
        <v>247</v>
      </c>
      <c r="C226" s="21" t="s">
        <v>46</v>
      </c>
      <c r="D226" s="21" t="s">
        <v>98</v>
      </c>
      <c r="E226" s="21" t="s">
        <v>234</v>
      </c>
    </row>
    <row r="227" spans="1:5" ht="12.5">
      <c r="A227" s="21" t="s">
        <v>211</v>
      </c>
      <c r="B227" s="21" t="s">
        <v>248</v>
      </c>
      <c r="C227" s="21" t="s">
        <v>46</v>
      </c>
      <c r="D227" s="21" t="s">
        <v>98</v>
      </c>
      <c r="E227" s="21" t="s">
        <v>249</v>
      </c>
    </row>
    <row r="228" spans="1:5" ht="12.5">
      <c r="A228" s="21"/>
      <c r="B228" s="21"/>
      <c r="C228" s="21"/>
      <c r="D228" s="21"/>
      <c r="E228" s="21"/>
    </row>
    <row r="229" spans="1:5" ht="12.5">
      <c r="A229" s="21" t="s">
        <v>213</v>
      </c>
      <c r="B229" s="21" t="s">
        <v>43</v>
      </c>
      <c r="C229" s="21" t="s">
        <v>46</v>
      </c>
      <c r="D229" s="21" t="s">
        <v>98</v>
      </c>
      <c r="E229" s="21" t="s">
        <v>48</v>
      </c>
    </row>
    <row r="230" spans="1:5" ht="12.5">
      <c r="A230" s="21" t="s">
        <v>213</v>
      </c>
      <c r="B230" s="21" t="s">
        <v>49</v>
      </c>
      <c r="C230" s="21" t="s">
        <v>46</v>
      </c>
      <c r="D230" s="21" t="s">
        <v>98</v>
      </c>
      <c r="E230" s="21" t="s">
        <v>51</v>
      </c>
    </row>
    <row r="231" spans="1:5" ht="12.5">
      <c r="A231" s="21" t="s">
        <v>213</v>
      </c>
      <c r="B231" s="21" t="s">
        <v>201</v>
      </c>
      <c r="C231" s="21" t="s">
        <v>46</v>
      </c>
      <c r="D231" s="21" t="s">
        <v>98</v>
      </c>
      <c r="E231" s="21" t="s">
        <v>202</v>
      </c>
    </row>
    <row r="232" spans="1:5" ht="12.5">
      <c r="A232" s="21" t="s">
        <v>213</v>
      </c>
      <c r="B232" s="21" t="s">
        <v>52</v>
      </c>
      <c r="C232" s="21" t="s">
        <v>46</v>
      </c>
      <c r="D232" s="21" t="s">
        <v>98</v>
      </c>
      <c r="E232" s="21" t="s">
        <v>54</v>
      </c>
    </row>
    <row r="233" spans="1:5" ht="12.5">
      <c r="A233" s="21" t="s">
        <v>213</v>
      </c>
      <c r="B233" s="21" t="s">
        <v>193</v>
      </c>
      <c r="C233" s="21" t="s">
        <v>46</v>
      </c>
      <c r="D233" s="21" t="s">
        <v>98</v>
      </c>
      <c r="E233" s="21" t="s">
        <v>194</v>
      </c>
    </row>
    <row r="234" spans="1:5" ht="12.5">
      <c r="A234" s="21" t="s">
        <v>213</v>
      </c>
      <c r="B234" s="21" t="s">
        <v>195</v>
      </c>
      <c r="C234" s="21" t="s">
        <v>46</v>
      </c>
      <c r="D234" s="21" t="s">
        <v>98</v>
      </c>
      <c r="E234" s="21" t="s">
        <v>196</v>
      </c>
    </row>
    <row r="235" spans="1:5" ht="12.5">
      <c r="A235" s="21" t="s">
        <v>213</v>
      </c>
      <c r="B235" s="21" t="s">
        <v>57</v>
      </c>
      <c r="C235" s="21" t="s">
        <v>46</v>
      </c>
      <c r="D235" s="21" t="s">
        <v>98</v>
      </c>
      <c r="E235" s="21" t="s">
        <v>58</v>
      </c>
    </row>
    <row r="236" spans="1:5" ht="12.5">
      <c r="A236" s="21" t="s">
        <v>213</v>
      </c>
      <c r="B236" s="21" t="s">
        <v>138</v>
      </c>
      <c r="C236" s="21" t="s">
        <v>46</v>
      </c>
      <c r="D236" s="21" t="s">
        <v>98</v>
      </c>
      <c r="E236" s="21" t="s">
        <v>61</v>
      </c>
    </row>
    <row r="237" spans="1:5" ht="12.5">
      <c r="A237" s="21" t="s">
        <v>213</v>
      </c>
      <c r="B237" s="21" t="s">
        <v>240</v>
      </c>
      <c r="C237" s="21" t="s">
        <v>46</v>
      </c>
      <c r="D237" s="21" t="s">
        <v>98</v>
      </c>
      <c r="E237" s="21" t="s">
        <v>220</v>
      </c>
    </row>
    <row r="238" spans="1:5" ht="12.5">
      <c r="A238" s="21" t="s">
        <v>213</v>
      </c>
      <c r="B238" s="21" t="s">
        <v>139</v>
      </c>
      <c r="C238" s="21" t="s">
        <v>46</v>
      </c>
      <c r="D238" s="21" t="s">
        <v>98</v>
      </c>
      <c r="E238" s="21" t="s">
        <v>64</v>
      </c>
    </row>
    <row r="239" spans="1:5" ht="12.5">
      <c r="A239" s="21" t="s">
        <v>213</v>
      </c>
      <c r="B239" s="21" t="s">
        <v>241</v>
      </c>
      <c r="C239" s="21" t="s">
        <v>46</v>
      </c>
      <c r="D239" s="21" t="s">
        <v>98</v>
      </c>
      <c r="E239" s="21" t="s">
        <v>222</v>
      </c>
    </row>
    <row r="240" spans="1:5" ht="12.5">
      <c r="A240" s="21" t="s">
        <v>213</v>
      </c>
      <c r="B240" s="21" t="s">
        <v>140</v>
      </c>
      <c r="C240" s="21" t="s">
        <v>46</v>
      </c>
      <c r="D240" s="21" t="s">
        <v>98</v>
      </c>
      <c r="E240" s="21" t="s">
        <v>67</v>
      </c>
    </row>
    <row r="241" spans="1:5" ht="12.5">
      <c r="A241" s="21" t="s">
        <v>213</v>
      </c>
      <c r="B241" s="21" t="s">
        <v>242</v>
      </c>
      <c r="C241" s="21" t="s">
        <v>46</v>
      </c>
      <c r="D241" s="21" t="s">
        <v>98</v>
      </c>
      <c r="E241" s="21" t="s">
        <v>224</v>
      </c>
    </row>
    <row r="242" spans="1:5" ht="12.5">
      <c r="A242" s="21" t="s">
        <v>213</v>
      </c>
      <c r="B242" s="21" t="s">
        <v>225</v>
      </c>
      <c r="C242" s="21" t="s">
        <v>46</v>
      </c>
      <c r="D242" s="21" t="s">
        <v>98</v>
      </c>
      <c r="E242" s="21" t="s">
        <v>226</v>
      </c>
    </row>
    <row r="243" spans="1:5" ht="12.5">
      <c r="A243" s="21" t="s">
        <v>213</v>
      </c>
      <c r="B243" s="21" t="s">
        <v>85</v>
      </c>
      <c r="C243" s="21" t="s">
        <v>46</v>
      </c>
      <c r="D243" s="21" t="s">
        <v>98</v>
      </c>
      <c r="E243" s="21" t="s">
        <v>86</v>
      </c>
    </row>
    <row r="244" spans="1:5" ht="12.5">
      <c r="A244" s="21" t="s">
        <v>213</v>
      </c>
      <c r="B244" s="21" t="s">
        <v>243</v>
      </c>
      <c r="C244" s="21" t="s">
        <v>46</v>
      </c>
      <c r="D244" s="21" t="s">
        <v>98</v>
      </c>
      <c r="E244" s="21" t="s">
        <v>228</v>
      </c>
    </row>
    <row r="245" spans="1:5" ht="12.5">
      <c r="A245" s="21" t="s">
        <v>213</v>
      </c>
      <c r="B245" s="21" t="s">
        <v>285</v>
      </c>
      <c r="C245" s="21" t="s">
        <v>46</v>
      </c>
      <c r="D245" s="21" t="s">
        <v>98</v>
      </c>
      <c r="E245" s="21" t="s">
        <v>286</v>
      </c>
    </row>
    <row r="246" spans="1:5" ht="12.5">
      <c r="A246" s="21" t="s">
        <v>213</v>
      </c>
      <c r="B246" s="21" t="s">
        <v>89</v>
      </c>
      <c r="C246" s="21" t="s">
        <v>46</v>
      </c>
      <c r="D246" s="21" t="s">
        <v>98</v>
      </c>
      <c r="E246" s="21" t="s">
        <v>90</v>
      </c>
    </row>
    <row r="247" spans="1:5" ht="12.5">
      <c r="A247" s="21" t="s">
        <v>213</v>
      </c>
      <c r="B247" s="21" t="s">
        <v>244</v>
      </c>
      <c r="C247" s="21" t="s">
        <v>46</v>
      </c>
      <c r="D247" s="21" t="s">
        <v>98</v>
      </c>
      <c r="E247" s="21" t="s">
        <v>73</v>
      </c>
    </row>
    <row r="248" spans="1:5" ht="12.5">
      <c r="A248" s="21" t="s">
        <v>213</v>
      </c>
      <c r="B248" s="21" t="s">
        <v>245</v>
      </c>
      <c r="C248" s="21" t="s">
        <v>46</v>
      </c>
      <c r="D248" s="21" t="s">
        <v>98</v>
      </c>
      <c r="E248" s="21" t="s">
        <v>230</v>
      </c>
    </row>
    <row r="249" spans="1:5" ht="12.5">
      <c r="A249" s="21" t="s">
        <v>213</v>
      </c>
      <c r="B249" s="21" t="s">
        <v>142</v>
      </c>
      <c r="C249" s="21" t="s">
        <v>46</v>
      </c>
      <c r="D249" s="21" t="s">
        <v>98</v>
      </c>
      <c r="E249" s="21" t="s">
        <v>76</v>
      </c>
    </row>
    <row r="250" spans="1:5" ht="12.5">
      <c r="A250" s="21" t="s">
        <v>213</v>
      </c>
      <c r="B250" s="21" t="s">
        <v>246</v>
      </c>
      <c r="C250" s="21" t="s">
        <v>46</v>
      </c>
      <c r="D250" s="21" t="s">
        <v>98</v>
      </c>
      <c r="E250" s="21" t="s">
        <v>232</v>
      </c>
    </row>
    <row r="251" spans="1:5" ht="12.5">
      <c r="A251" s="21" t="s">
        <v>213</v>
      </c>
      <c r="B251" s="21" t="s">
        <v>143</v>
      </c>
      <c r="C251" s="21" t="s">
        <v>46</v>
      </c>
      <c r="D251" s="21" t="s">
        <v>98</v>
      </c>
      <c r="E251" s="21" t="s">
        <v>79</v>
      </c>
    </row>
    <row r="252" spans="1:5" ht="12.5">
      <c r="A252" s="21" t="s">
        <v>213</v>
      </c>
      <c r="B252" s="21" t="s">
        <v>247</v>
      </c>
      <c r="C252" s="21" t="s">
        <v>46</v>
      </c>
      <c r="D252" s="21" t="s">
        <v>98</v>
      </c>
      <c r="E252" s="21" t="s">
        <v>234</v>
      </c>
    </row>
    <row r="253" spans="1:5" ht="12.5">
      <c r="A253" s="21" t="s">
        <v>213</v>
      </c>
      <c r="B253" s="21" t="s">
        <v>248</v>
      </c>
      <c r="C253" s="21" t="s">
        <v>46</v>
      </c>
      <c r="D253" s="21" t="s">
        <v>98</v>
      </c>
      <c r="E253" s="21" t="s">
        <v>249</v>
      </c>
    </row>
    <row r="254" spans="1:5" ht="12.5">
      <c r="A254" s="21"/>
      <c r="B254" s="21"/>
      <c r="C254" s="21"/>
      <c r="D254" s="21"/>
      <c r="E254" s="21"/>
    </row>
    <row r="255" spans="1:5" ht="12.5">
      <c r="A255" s="21" t="s">
        <v>214</v>
      </c>
      <c r="B255" s="21" t="s">
        <v>43</v>
      </c>
      <c r="C255" s="21" t="s">
        <v>46</v>
      </c>
      <c r="D255" s="21" t="s">
        <v>215</v>
      </c>
      <c r="E255" s="21" t="s">
        <v>48</v>
      </c>
    </row>
    <row r="256" spans="1:5" ht="12.5">
      <c r="A256" s="21" t="s">
        <v>214</v>
      </c>
      <c r="B256" s="21" t="s">
        <v>49</v>
      </c>
      <c r="C256" s="21" t="s">
        <v>50</v>
      </c>
      <c r="D256" s="21" t="s">
        <v>215</v>
      </c>
      <c r="E256" s="21" t="s">
        <v>51</v>
      </c>
    </row>
    <row r="257" spans="1:5" ht="12.5">
      <c r="A257" s="21" t="s">
        <v>214</v>
      </c>
      <c r="B257" s="21" t="s">
        <v>201</v>
      </c>
      <c r="C257" s="21" t="s">
        <v>46</v>
      </c>
      <c r="D257" s="21" t="s">
        <v>215</v>
      </c>
      <c r="E257" s="21" t="s">
        <v>202</v>
      </c>
    </row>
    <row r="258" spans="1:5" ht="12.5">
      <c r="A258" s="21" t="s">
        <v>214</v>
      </c>
      <c r="B258" s="21" t="s">
        <v>52</v>
      </c>
      <c r="C258" s="21" t="s">
        <v>50</v>
      </c>
      <c r="D258" s="21" t="s">
        <v>215</v>
      </c>
      <c r="E258" s="21" t="s">
        <v>54</v>
      </c>
    </row>
    <row r="259" spans="1:5" ht="12.5">
      <c r="A259" s="21" t="s">
        <v>214</v>
      </c>
      <c r="B259" s="21" t="s">
        <v>193</v>
      </c>
      <c r="C259" s="21" t="s">
        <v>46</v>
      </c>
      <c r="D259" s="21" t="s">
        <v>215</v>
      </c>
      <c r="E259" s="21" t="s">
        <v>194</v>
      </c>
    </row>
    <row r="260" spans="1:5" ht="12.5">
      <c r="A260" s="21" t="s">
        <v>214</v>
      </c>
      <c r="B260" s="21" t="s">
        <v>195</v>
      </c>
      <c r="C260" s="21" t="s">
        <v>46</v>
      </c>
      <c r="D260" s="21" t="s">
        <v>215</v>
      </c>
      <c r="E260" s="21" t="s">
        <v>196</v>
      </c>
    </row>
    <row r="261" spans="1:5" ht="12.5">
      <c r="A261" s="21" t="s">
        <v>214</v>
      </c>
      <c r="B261" s="21" t="s">
        <v>57</v>
      </c>
      <c r="C261" s="21" t="s">
        <v>50</v>
      </c>
      <c r="D261" s="21" t="s">
        <v>215</v>
      </c>
      <c r="E261" s="21" t="s">
        <v>58</v>
      </c>
    </row>
    <row r="262" spans="1:5" ht="12.5">
      <c r="A262" s="21" t="s">
        <v>214</v>
      </c>
      <c r="B262" s="21" t="s">
        <v>138</v>
      </c>
      <c r="C262" s="21" t="s">
        <v>50</v>
      </c>
      <c r="D262" s="21" t="s">
        <v>215</v>
      </c>
      <c r="E262" s="21" t="s">
        <v>61</v>
      </c>
    </row>
    <row r="263" spans="1:5" ht="12.5">
      <c r="A263" s="21" t="s">
        <v>214</v>
      </c>
      <c r="B263" s="21" t="s">
        <v>240</v>
      </c>
      <c r="C263" s="21" t="s">
        <v>50</v>
      </c>
      <c r="D263" s="21" t="s">
        <v>215</v>
      </c>
      <c r="E263" s="21" t="s">
        <v>220</v>
      </c>
    </row>
    <row r="264" spans="1:5" ht="12.5">
      <c r="A264" s="21" t="s">
        <v>214</v>
      </c>
      <c r="B264" s="21" t="s">
        <v>139</v>
      </c>
      <c r="C264" s="21" t="s">
        <v>46</v>
      </c>
      <c r="D264" s="21" t="s">
        <v>215</v>
      </c>
      <c r="E264" s="21" t="s">
        <v>64</v>
      </c>
    </row>
    <row r="265" spans="1:5" ht="12.5">
      <c r="A265" s="21" t="s">
        <v>214</v>
      </c>
      <c r="B265" s="21" t="s">
        <v>241</v>
      </c>
      <c r="C265" s="21" t="s">
        <v>46</v>
      </c>
      <c r="D265" s="21" t="s">
        <v>215</v>
      </c>
      <c r="E265" s="21" t="s">
        <v>222</v>
      </c>
    </row>
    <row r="266" spans="1:5" ht="12.5">
      <c r="A266" s="21" t="s">
        <v>214</v>
      </c>
      <c r="B266" s="21" t="s">
        <v>140</v>
      </c>
      <c r="C266" s="21" t="s">
        <v>46</v>
      </c>
      <c r="D266" s="21" t="s">
        <v>215</v>
      </c>
      <c r="E266" s="21" t="s">
        <v>67</v>
      </c>
    </row>
    <row r="267" spans="1:5" ht="12.5">
      <c r="A267" s="21" t="s">
        <v>214</v>
      </c>
      <c r="B267" s="21" t="s">
        <v>242</v>
      </c>
      <c r="C267" s="21" t="s">
        <v>46</v>
      </c>
      <c r="D267" s="21" t="s">
        <v>215</v>
      </c>
      <c r="E267" s="21" t="s">
        <v>224</v>
      </c>
    </row>
    <row r="268" spans="1:5" ht="12.5">
      <c r="A268" s="21" t="s">
        <v>214</v>
      </c>
      <c r="B268" s="21" t="s">
        <v>225</v>
      </c>
      <c r="C268" s="21" t="s">
        <v>46</v>
      </c>
      <c r="D268" s="21" t="s">
        <v>215</v>
      </c>
      <c r="E268" s="21" t="s">
        <v>226</v>
      </c>
    </row>
    <row r="269" spans="1:5" ht="12.5">
      <c r="A269" s="21" t="s">
        <v>214</v>
      </c>
      <c r="B269" s="21" t="s">
        <v>85</v>
      </c>
      <c r="C269" s="21" t="s">
        <v>46</v>
      </c>
      <c r="D269" s="21" t="s">
        <v>215</v>
      </c>
      <c r="E269" s="21" t="s">
        <v>86</v>
      </c>
    </row>
    <row r="270" spans="1:5" ht="12.5">
      <c r="A270" s="21" t="s">
        <v>214</v>
      </c>
      <c r="B270" s="21" t="s">
        <v>243</v>
      </c>
      <c r="C270" s="21" t="s">
        <v>46</v>
      </c>
      <c r="D270" s="21" t="s">
        <v>215</v>
      </c>
      <c r="E270" s="21" t="s">
        <v>228</v>
      </c>
    </row>
    <row r="271" spans="1:5" ht="12.5">
      <c r="A271" s="21" t="s">
        <v>214</v>
      </c>
      <c r="B271" s="21" t="s">
        <v>285</v>
      </c>
      <c r="C271" s="21" t="s">
        <v>46</v>
      </c>
      <c r="D271" s="21" t="s">
        <v>215</v>
      </c>
      <c r="E271" s="21" t="s">
        <v>286</v>
      </c>
    </row>
    <row r="272" spans="1:5" ht="12.5">
      <c r="A272" s="21" t="s">
        <v>214</v>
      </c>
      <c r="B272" s="21" t="s">
        <v>89</v>
      </c>
      <c r="C272" s="21" t="s">
        <v>46</v>
      </c>
      <c r="D272" s="21" t="s">
        <v>215</v>
      </c>
      <c r="E272" s="21" t="s">
        <v>90</v>
      </c>
    </row>
    <row r="273" spans="1:5" ht="12.5">
      <c r="A273" s="21" t="s">
        <v>214</v>
      </c>
      <c r="B273" s="21" t="s">
        <v>244</v>
      </c>
      <c r="C273" s="21" t="s">
        <v>46</v>
      </c>
      <c r="D273" s="21" t="s">
        <v>215</v>
      </c>
      <c r="E273" s="21" t="s">
        <v>73</v>
      </c>
    </row>
    <row r="274" spans="1:5" ht="12.5">
      <c r="A274" s="21" t="s">
        <v>214</v>
      </c>
      <c r="B274" s="21" t="s">
        <v>245</v>
      </c>
      <c r="C274" s="21" t="s">
        <v>46</v>
      </c>
      <c r="D274" s="21" t="s">
        <v>215</v>
      </c>
      <c r="E274" s="21" t="s">
        <v>230</v>
      </c>
    </row>
    <row r="275" spans="1:5" ht="12.5">
      <c r="A275" s="21" t="s">
        <v>214</v>
      </c>
      <c r="B275" s="21" t="s">
        <v>142</v>
      </c>
      <c r="C275" s="21" t="s">
        <v>46</v>
      </c>
      <c r="D275" s="21" t="s">
        <v>215</v>
      </c>
      <c r="E275" s="21" t="s">
        <v>76</v>
      </c>
    </row>
    <row r="276" spans="1:5" ht="12.5">
      <c r="A276" s="21" t="s">
        <v>214</v>
      </c>
      <c r="B276" s="21" t="s">
        <v>246</v>
      </c>
      <c r="C276" s="21" t="s">
        <v>46</v>
      </c>
      <c r="D276" s="21" t="s">
        <v>215</v>
      </c>
      <c r="E276" s="21" t="s">
        <v>232</v>
      </c>
    </row>
    <row r="277" spans="1:5" ht="12.5">
      <c r="A277" s="21" t="s">
        <v>214</v>
      </c>
      <c r="B277" s="21" t="s">
        <v>143</v>
      </c>
      <c r="C277" s="21" t="s">
        <v>46</v>
      </c>
      <c r="D277" s="21" t="s">
        <v>215</v>
      </c>
      <c r="E277" s="21" t="s">
        <v>79</v>
      </c>
    </row>
    <row r="278" spans="1:5" ht="12.5">
      <c r="A278" s="21" t="s">
        <v>214</v>
      </c>
      <c r="B278" s="21" t="s">
        <v>247</v>
      </c>
      <c r="C278" s="21" t="s">
        <v>46</v>
      </c>
      <c r="D278" s="21" t="s">
        <v>215</v>
      </c>
      <c r="E278" s="21" t="s">
        <v>234</v>
      </c>
    </row>
    <row r="279" spans="1:5" ht="12.5">
      <c r="A279" s="21" t="s">
        <v>214</v>
      </c>
      <c r="B279" s="21" t="s">
        <v>248</v>
      </c>
      <c r="C279" s="21" t="s">
        <v>46</v>
      </c>
      <c r="D279" s="21" t="s">
        <v>215</v>
      </c>
      <c r="E279" s="21" t="s">
        <v>249</v>
      </c>
    </row>
    <row r="280" spans="1:5" ht="12.5">
      <c r="A280" s="21"/>
      <c r="B280" s="21"/>
      <c r="C280" s="21"/>
      <c r="D280" s="21"/>
      <c r="E280" s="21"/>
    </row>
    <row r="281" spans="1:5" ht="12.5">
      <c r="A281" s="21" t="s">
        <v>92</v>
      </c>
      <c r="B281" s="21" t="s">
        <v>288</v>
      </c>
      <c r="C281" s="21" t="s">
        <v>50</v>
      </c>
      <c r="D281" s="21" t="s">
        <v>289</v>
      </c>
      <c r="E281" s="21" t="s">
        <v>290</v>
      </c>
    </row>
    <row r="282" spans="1:5" ht="12.5">
      <c r="A282" s="21" t="s">
        <v>92</v>
      </c>
      <c r="B282" s="21" t="s">
        <v>291</v>
      </c>
      <c r="C282" s="21" t="s">
        <v>46</v>
      </c>
      <c r="D282" s="21" t="s">
        <v>289</v>
      </c>
      <c r="E282" s="21" t="s">
        <v>292</v>
      </c>
    </row>
    <row r="283" spans="1:5" ht="12.5">
      <c r="A283" s="21" t="s">
        <v>92</v>
      </c>
      <c r="B283" s="21" t="s">
        <v>293</v>
      </c>
      <c r="C283" s="21" t="s">
        <v>50</v>
      </c>
      <c r="D283" s="21" t="s">
        <v>148</v>
      </c>
      <c r="E283" s="21" t="s">
        <v>294</v>
      </c>
    </row>
  </sheetData>
  <conditionalFormatting sqref="A5:F5 A1:B1">
    <cfRule type="duplicateValues" dxfId="10" priority="2"/>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9"/>
  <sheetViews>
    <sheetView zoomScale="63" zoomScaleNormal="63" workbookViewId="0">
      <pane ySplit="9" topLeftCell="A205" activePane="bottomLeft" state="frozen"/>
      <selection pane="bottomLeft" activeCell="E117" sqref="E117"/>
    </sheetView>
  </sheetViews>
  <sheetFormatPr defaultColWidth="11.54296875" defaultRowHeight="12.75" customHeight="1"/>
  <cols>
    <col min="1" max="1" width="47.81640625" customWidth="1"/>
    <col min="2" max="2" width="31.6328125" customWidth="1"/>
    <col min="3" max="3" width="31.453125" customWidth="1"/>
    <col min="4" max="4" width="39.1796875" customWidth="1"/>
    <col min="5" max="5" width="27.81640625" customWidth="1"/>
    <col min="6" max="6" width="52.7265625" customWidth="1"/>
    <col min="7" max="7" width="24.1796875" customWidth="1"/>
    <col min="8" max="8" width="29.1796875" customWidth="1"/>
    <col min="9" max="9" width="11.36328125" customWidth="1"/>
    <col min="10" max="10" width="38.81640625" customWidth="1"/>
    <col min="11" max="11" width="22" customWidth="1"/>
  </cols>
  <sheetData>
    <row r="1" spans="1:11" ht="12.5">
      <c r="A1" s="2" t="s">
        <v>0</v>
      </c>
      <c r="B1" s="2" t="s">
        <v>1</v>
      </c>
      <c r="C1" s="2" t="s">
        <v>2</v>
      </c>
      <c r="D1" s="2" t="s">
        <v>3</v>
      </c>
      <c r="E1" s="2" t="s">
        <v>4</v>
      </c>
      <c r="F1" s="2" t="s">
        <v>5</v>
      </c>
    </row>
    <row r="2" spans="1:11" ht="13">
      <c r="A2" s="3" t="s">
        <v>295</v>
      </c>
      <c r="B2" s="6" t="s">
        <v>296</v>
      </c>
      <c r="C2" s="22" t="s">
        <v>297</v>
      </c>
      <c r="D2" s="6" t="s">
        <v>9</v>
      </c>
      <c r="E2" s="6" t="s">
        <v>10</v>
      </c>
      <c r="F2" s="6" t="s">
        <v>298</v>
      </c>
    </row>
    <row r="3" spans="1:11" ht="37.5">
      <c r="A3" s="3" t="s">
        <v>1228</v>
      </c>
      <c r="B3" s="6" t="s">
        <v>299</v>
      </c>
      <c r="C3" s="22" t="s">
        <v>300</v>
      </c>
      <c r="D3" s="6"/>
      <c r="E3" s="6"/>
      <c r="F3" s="6" t="s">
        <v>301</v>
      </c>
      <c r="G3" t="s">
        <v>15</v>
      </c>
    </row>
    <row r="4" spans="1:11" ht="12.5"/>
    <row r="5" spans="1:11" ht="12.5">
      <c r="A5" s="2" t="s">
        <v>16</v>
      </c>
      <c r="B5" s="2" t="s">
        <v>17</v>
      </c>
      <c r="C5" s="2" t="s">
        <v>18</v>
      </c>
      <c r="D5" s="2" t="s">
        <v>19</v>
      </c>
      <c r="E5" s="2" t="s">
        <v>20</v>
      </c>
      <c r="F5" s="2" t="s">
        <v>21</v>
      </c>
    </row>
    <row r="6" spans="1:11" ht="13">
      <c r="A6" s="8" t="s">
        <v>302</v>
      </c>
      <c r="B6" s="8" t="s">
        <v>303</v>
      </c>
      <c r="C6" s="8" t="s">
        <v>304</v>
      </c>
      <c r="D6" s="8" t="s">
        <v>305</v>
      </c>
      <c r="E6" s="8" t="s">
        <v>26</v>
      </c>
      <c r="F6" s="8" t="s">
        <v>306</v>
      </c>
    </row>
    <row r="7" spans="1:11" ht="13">
      <c r="C7" s="7"/>
    </row>
    <row r="8" spans="1:11" ht="13">
      <c r="C8" s="7"/>
    </row>
    <row r="9" spans="1:11" ht="12.5">
      <c r="A9" s="9" t="s">
        <v>28</v>
      </c>
      <c r="B9" s="9" t="s">
        <v>29</v>
      </c>
      <c r="C9" s="9" t="s">
        <v>30</v>
      </c>
      <c r="D9" s="9" t="s">
        <v>31</v>
      </c>
      <c r="E9" s="9" t="s">
        <v>32</v>
      </c>
      <c r="F9" s="9" t="s">
        <v>33</v>
      </c>
      <c r="G9" s="10" t="s">
        <v>34</v>
      </c>
      <c r="H9" s="10" t="s">
        <v>35</v>
      </c>
      <c r="I9" s="10" t="s">
        <v>36</v>
      </c>
      <c r="J9" s="10" t="s">
        <v>37</v>
      </c>
      <c r="K9" s="10" t="s">
        <v>38</v>
      </c>
    </row>
    <row r="10" spans="1:11" ht="13">
      <c r="A10" s="11" t="s">
        <v>39</v>
      </c>
      <c r="B10" s="11"/>
      <c r="C10" s="11" t="s">
        <v>40</v>
      </c>
      <c r="D10" s="12"/>
      <c r="E10" s="12" t="s">
        <v>41</v>
      </c>
      <c r="F10" s="12"/>
      <c r="G10" s="13"/>
      <c r="H10" s="13"/>
      <c r="I10" s="13"/>
      <c r="J10" s="13"/>
      <c r="K10" s="13"/>
    </row>
    <row r="11" spans="1:11" ht="13">
      <c r="A11" s="11"/>
      <c r="B11" s="11"/>
      <c r="C11" s="11" t="s">
        <v>42</v>
      </c>
      <c r="D11" s="12"/>
      <c r="E11" s="12" t="s">
        <v>41</v>
      </c>
      <c r="F11" s="12"/>
      <c r="G11" s="13"/>
      <c r="H11" s="13"/>
      <c r="I11" s="13"/>
      <c r="J11" s="13"/>
      <c r="K11" s="13"/>
    </row>
    <row r="12" spans="1:11" ht="13">
      <c r="A12" s="11"/>
      <c r="B12" s="11"/>
      <c r="C12" s="11" t="s">
        <v>43</v>
      </c>
      <c r="D12" s="12" t="s">
        <v>44</v>
      </c>
      <c r="E12" s="12"/>
      <c r="F12" s="12"/>
      <c r="G12" s="13" t="s">
        <v>45</v>
      </c>
      <c r="H12" s="13" t="s">
        <v>43</v>
      </c>
      <c r="I12" s="13" t="s">
        <v>46</v>
      </c>
      <c r="J12" s="13" t="s">
        <v>47</v>
      </c>
      <c r="K12" s="13" t="s">
        <v>48</v>
      </c>
    </row>
    <row r="13" spans="1:11" ht="13">
      <c r="A13" s="11"/>
      <c r="B13" s="11"/>
      <c r="C13" s="11" t="s">
        <v>49</v>
      </c>
      <c r="D13" s="12" t="s">
        <v>44</v>
      </c>
      <c r="E13" s="12"/>
      <c r="F13" s="12"/>
      <c r="G13" s="13" t="s">
        <v>45</v>
      </c>
      <c r="H13" s="13" t="s">
        <v>49</v>
      </c>
      <c r="I13" s="13" t="s">
        <v>50</v>
      </c>
      <c r="J13" s="13" t="s">
        <v>47</v>
      </c>
      <c r="K13" s="13" t="s">
        <v>51</v>
      </c>
    </row>
    <row r="14" spans="1:11" ht="13">
      <c r="A14" s="11"/>
      <c r="B14" s="11"/>
      <c r="C14" s="11" t="s">
        <v>52</v>
      </c>
      <c r="D14" s="12" t="s">
        <v>44</v>
      </c>
      <c r="E14" s="12" t="s">
        <v>53</v>
      </c>
      <c r="F14" s="12"/>
      <c r="G14" s="13" t="s">
        <v>45</v>
      </c>
      <c r="H14" s="13" t="s">
        <v>52</v>
      </c>
      <c r="I14" s="13" t="s">
        <v>50</v>
      </c>
      <c r="J14" s="13" t="s">
        <v>47</v>
      </c>
      <c r="K14" s="13" t="s">
        <v>54</v>
      </c>
    </row>
    <row r="15" spans="1:11" ht="13">
      <c r="A15" s="11"/>
      <c r="B15" s="11"/>
      <c r="C15" s="11" t="s">
        <v>55</v>
      </c>
      <c r="D15" s="12" t="s">
        <v>44</v>
      </c>
      <c r="E15" s="12" t="s">
        <v>56</v>
      </c>
      <c r="F15" s="12"/>
      <c r="G15" s="13" t="s">
        <v>45</v>
      </c>
      <c r="H15" s="13" t="s">
        <v>57</v>
      </c>
      <c r="I15" s="13" t="s">
        <v>50</v>
      </c>
      <c r="J15" s="13" t="s">
        <v>47</v>
      </c>
      <c r="K15" s="13" t="s">
        <v>58</v>
      </c>
    </row>
    <row r="16" spans="1:11" ht="13">
      <c r="A16" s="11"/>
      <c r="B16" s="11"/>
      <c r="C16" s="11" t="s">
        <v>59</v>
      </c>
      <c r="D16" s="12" t="s">
        <v>44</v>
      </c>
      <c r="E16" s="12" t="s">
        <v>53</v>
      </c>
      <c r="F16" s="12"/>
      <c r="G16" s="13" t="s">
        <v>45</v>
      </c>
      <c r="H16" s="13" t="s">
        <v>60</v>
      </c>
      <c r="I16" s="13" t="s">
        <v>50</v>
      </c>
      <c r="J16" s="13" t="s">
        <v>47</v>
      </c>
      <c r="K16" s="13" t="s">
        <v>61</v>
      </c>
    </row>
    <row r="17" spans="1:11" ht="13">
      <c r="A17" s="11"/>
      <c r="B17" s="11"/>
      <c r="C17" s="11" t="s">
        <v>62</v>
      </c>
      <c r="D17" s="12" t="s">
        <v>44</v>
      </c>
      <c r="E17" s="12" t="s">
        <v>53</v>
      </c>
      <c r="F17" s="12"/>
      <c r="G17" s="13" t="s">
        <v>45</v>
      </c>
      <c r="H17" s="13" t="s">
        <v>63</v>
      </c>
      <c r="I17" s="13" t="s">
        <v>46</v>
      </c>
      <c r="J17" s="13" t="s">
        <v>47</v>
      </c>
      <c r="K17" s="13" t="s">
        <v>64</v>
      </c>
    </row>
    <row r="18" spans="1:11" ht="13">
      <c r="A18" s="11"/>
      <c r="B18" s="11"/>
      <c r="C18" s="11" t="s">
        <v>65</v>
      </c>
      <c r="D18" s="12" t="s">
        <v>44</v>
      </c>
      <c r="E18" s="12" t="s">
        <v>53</v>
      </c>
      <c r="F18" s="12"/>
      <c r="G18" s="13" t="s">
        <v>45</v>
      </c>
      <c r="H18" s="13" t="s">
        <v>66</v>
      </c>
      <c r="I18" s="13" t="s">
        <v>46</v>
      </c>
      <c r="J18" s="13" t="s">
        <v>47</v>
      </c>
      <c r="K18" s="13" t="s">
        <v>67</v>
      </c>
    </row>
    <row r="19" spans="1:11" ht="13">
      <c r="A19" s="11"/>
      <c r="B19" s="11"/>
      <c r="C19" s="11" t="s">
        <v>68</v>
      </c>
      <c r="D19" s="12"/>
      <c r="E19" s="12" t="s">
        <v>69</v>
      </c>
      <c r="F19" s="12"/>
      <c r="G19" s="13"/>
      <c r="H19" s="13"/>
      <c r="I19" s="13"/>
      <c r="J19" s="13"/>
      <c r="K19" s="13"/>
    </row>
    <row r="20" spans="1:11" ht="13">
      <c r="A20" s="11"/>
      <c r="B20" s="11"/>
      <c r="C20" s="11" t="s">
        <v>71</v>
      </c>
      <c r="D20" s="12"/>
      <c r="E20" s="12" t="s">
        <v>53</v>
      </c>
      <c r="F20" s="12"/>
      <c r="G20" s="13" t="s">
        <v>45</v>
      </c>
      <c r="H20" s="13" t="s">
        <v>72</v>
      </c>
      <c r="I20" s="13" t="s">
        <v>46</v>
      </c>
      <c r="J20" s="13" t="s">
        <v>47</v>
      </c>
      <c r="K20" s="13" t="s">
        <v>73</v>
      </c>
    </row>
    <row r="21" spans="1:11" ht="13">
      <c r="A21" s="11"/>
      <c r="B21" s="11"/>
      <c r="C21" s="11" t="s">
        <v>74</v>
      </c>
      <c r="D21" s="12"/>
      <c r="E21" s="12" t="s">
        <v>53</v>
      </c>
      <c r="F21" s="12"/>
      <c r="G21" s="13" t="s">
        <v>45</v>
      </c>
      <c r="H21" s="13" t="s">
        <v>75</v>
      </c>
      <c r="I21" s="13" t="s">
        <v>46</v>
      </c>
      <c r="J21" s="13" t="s">
        <v>47</v>
      </c>
      <c r="K21" s="13" t="s">
        <v>76</v>
      </c>
    </row>
    <row r="22" spans="1:11" ht="13">
      <c r="A22" s="11"/>
      <c r="B22" s="11"/>
      <c r="C22" s="11" t="s">
        <v>77</v>
      </c>
      <c r="D22" s="12"/>
      <c r="E22" s="12" t="s">
        <v>53</v>
      </c>
      <c r="F22" s="12"/>
      <c r="G22" s="13" t="s">
        <v>45</v>
      </c>
      <c r="H22" s="13" t="s">
        <v>78</v>
      </c>
      <c r="I22" s="13" t="s">
        <v>46</v>
      </c>
      <c r="J22" s="13" t="s">
        <v>47</v>
      </c>
      <c r="K22" s="13" t="s">
        <v>79</v>
      </c>
    </row>
    <row r="23" spans="1:11" ht="13">
      <c r="A23" s="11"/>
      <c r="B23" s="11"/>
      <c r="C23" s="11" t="s">
        <v>80</v>
      </c>
      <c r="D23" s="12" t="s">
        <v>44</v>
      </c>
      <c r="E23" s="12" t="s">
        <v>53</v>
      </c>
      <c r="F23" s="12"/>
      <c r="G23" s="13" t="s">
        <v>82</v>
      </c>
      <c r="H23" s="13"/>
      <c r="I23" s="13"/>
      <c r="J23" s="13"/>
      <c r="K23" s="13"/>
    </row>
    <row r="24" spans="1:11" ht="13">
      <c r="A24" s="11"/>
      <c r="B24" s="11"/>
      <c r="C24" s="11" t="s">
        <v>83</v>
      </c>
      <c r="D24" s="12" t="s">
        <v>44</v>
      </c>
      <c r="E24" s="12" t="s">
        <v>53</v>
      </c>
      <c r="F24" s="12" t="s">
        <v>84</v>
      </c>
      <c r="G24" s="13" t="s">
        <v>45</v>
      </c>
      <c r="H24" s="13" t="s">
        <v>85</v>
      </c>
      <c r="I24" s="13" t="s">
        <v>50</v>
      </c>
      <c r="J24" s="13" t="s">
        <v>47</v>
      </c>
      <c r="K24" s="13" t="s">
        <v>86</v>
      </c>
    </row>
    <row r="25" spans="1:11" ht="13">
      <c r="A25" s="11"/>
      <c r="B25" s="11"/>
      <c r="C25" s="11" t="s">
        <v>87</v>
      </c>
      <c r="D25" s="12"/>
      <c r="E25" s="12" t="s">
        <v>69</v>
      </c>
      <c r="F25" s="12" t="s">
        <v>88</v>
      </c>
      <c r="G25" s="13" t="s">
        <v>45</v>
      </c>
      <c r="H25" s="13" t="s">
        <v>89</v>
      </c>
      <c r="I25" s="13" t="s">
        <v>46</v>
      </c>
      <c r="J25" s="13" t="s">
        <v>47</v>
      </c>
      <c r="K25" s="13" t="s">
        <v>90</v>
      </c>
    </row>
    <row r="26" spans="1:11" ht="13">
      <c r="A26" s="11"/>
      <c r="B26" s="11"/>
      <c r="C26" s="11" t="s">
        <v>91</v>
      </c>
      <c r="D26" s="12"/>
      <c r="E26" s="12"/>
      <c r="F26" s="12"/>
      <c r="G26" s="13" t="s">
        <v>92</v>
      </c>
      <c r="H26" s="13" t="s">
        <v>93</v>
      </c>
      <c r="I26" s="13" t="s">
        <v>50</v>
      </c>
      <c r="J26" s="13" t="s">
        <v>47</v>
      </c>
      <c r="K26" s="13" t="s">
        <v>94</v>
      </c>
    </row>
    <row r="27" spans="1:11" ht="13">
      <c r="A27" s="11"/>
      <c r="B27" s="11" t="s">
        <v>95</v>
      </c>
      <c r="C27" s="11" t="s">
        <v>43</v>
      </c>
      <c r="D27" s="12"/>
      <c r="E27" s="12"/>
      <c r="F27" s="12" t="s">
        <v>96</v>
      </c>
      <c r="G27" s="13" t="s">
        <v>97</v>
      </c>
      <c r="H27" s="13" t="s">
        <v>43</v>
      </c>
      <c r="I27" s="13" t="s">
        <v>46</v>
      </c>
      <c r="J27" s="13" t="s">
        <v>98</v>
      </c>
      <c r="K27" s="13" t="s">
        <v>48</v>
      </c>
    </row>
    <row r="28" spans="1:11" ht="13">
      <c r="A28" s="11"/>
      <c r="B28" s="11"/>
      <c r="C28" s="11" t="s">
        <v>49</v>
      </c>
      <c r="D28" s="12"/>
      <c r="E28" s="12"/>
      <c r="F28" s="12"/>
      <c r="G28" s="13" t="s">
        <v>97</v>
      </c>
      <c r="H28" s="13" t="s">
        <v>49</v>
      </c>
      <c r="I28" s="13" t="s">
        <v>46</v>
      </c>
      <c r="J28" s="13" t="s">
        <v>98</v>
      </c>
      <c r="K28" s="13" t="s">
        <v>51</v>
      </c>
    </row>
    <row r="29" spans="1:11" ht="13">
      <c r="A29" s="11"/>
      <c r="B29" s="11" t="s">
        <v>99</v>
      </c>
      <c r="C29" s="11" t="s">
        <v>100</v>
      </c>
      <c r="D29" s="12" t="s">
        <v>44</v>
      </c>
      <c r="E29" s="12"/>
      <c r="F29" s="12" t="s">
        <v>101</v>
      </c>
      <c r="G29" s="13" t="s">
        <v>102</v>
      </c>
      <c r="H29" s="13" t="s">
        <v>103</v>
      </c>
      <c r="I29" s="13" t="s">
        <v>46</v>
      </c>
      <c r="J29" s="13" t="s">
        <v>104</v>
      </c>
      <c r="K29" s="13" t="s">
        <v>105</v>
      </c>
    </row>
    <row r="30" spans="1:11" ht="13">
      <c r="A30" s="11"/>
      <c r="B30" s="11"/>
      <c r="C30" s="11" t="s">
        <v>106</v>
      </c>
      <c r="D30" s="12" t="s">
        <v>44</v>
      </c>
      <c r="E30" s="12"/>
      <c r="F30" s="12" t="s">
        <v>101</v>
      </c>
      <c r="G30" s="13" t="s">
        <v>102</v>
      </c>
      <c r="H30" s="13" t="s">
        <v>106</v>
      </c>
      <c r="I30" s="13" t="s">
        <v>46</v>
      </c>
      <c r="J30" s="13" t="s">
        <v>104</v>
      </c>
      <c r="K30" s="13" t="s">
        <v>107</v>
      </c>
    </row>
    <row r="31" spans="1:11" ht="13">
      <c r="A31" s="11"/>
      <c r="B31" s="11"/>
      <c r="C31" s="11" t="s">
        <v>108</v>
      </c>
      <c r="D31" s="12" t="s">
        <v>44</v>
      </c>
      <c r="E31" s="12"/>
      <c r="F31" s="12" t="s">
        <v>101</v>
      </c>
      <c r="G31" s="13" t="s">
        <v>102</v>
      </c>
      <c r="H31" s="13" t="s">
        <v>108</v>
      </c>
      <c r="I31" s="13" t="s">
        <v>46</v>
      </c>
      <c r="J31" s="13" t="s">
        <v>104</v>
      </c>
      <c r="K31" s="13" t="s">
        <v>109</v>
      </c>
    </row>
    <row r="32" spans="1:11" ht="13">
      <c r="A32" s="11"/>
      <c r="B32" s="11"/>
      <c r="C32" s="11" t="s">
        <v>110</v>
      </c>
      <c r="D32" s="12" t="s">
        <v>44</v>
      </c>
      <c r="E32" s="12"/>
      <c r="F32" s="12" t="s">
        <v>101</v>
      </c>
      <c r="G32" s="13" t="s">
        <v>102</v>
      </c>
      <c r="H32" s="13" t="s">
        <v>111</v>
      </c>
      <c r="I32" s="13" t="s">
        <v>46</v>
      </c>
      <c r="J32" s="13" t="s">
        <v>104</v>
      </c>
      <c r="K32" s="13" t="s">
        <v>112</v>
      </c>
    </row>
    <row r="33" spans="1:11" ht="13">
      <c r="A33" s="11"/>
      <c r="B33" s="11"/>
      <c r="C33" s="11" t="s">
        <v>113</v>
      </c>
      <c r="D33" s="12" t="s">
        <v>44</v>
      </c>
      <c r="E33" s="12"/>
      <c r="F33" s="12" t="s">
        <v>101</v>
      </c>
      <c r="G33" s="13" t="s">
        <v>102</v>
      </c>
      <c r="H33" s="13" t="s">
        <v>114</v>
      </c>
      <c r="I33" s="13" t="s">
        <v>46</v>
      </c>
      <c r="J33" s="13" t="s">
        <v>104</v>
      </c>
      <c r="K33" s="13" t="s">
        <v>115</v>
      </c>
    </row>
    <row r="34" spans="1:11" ht="13">
      <c r="A34" s="11"/>
      <c r="B34" s="11"/>
      <c r="C34" s="11" t="s">
        <v>116</v>
      </c>
      <c r="D34" s="12"/>
      <c r="E34" s="12" t="s">
        <v>69</v>
      </c>
      <c r="F34" s="12" t="s">
        <v>117</v>
      </c>
      <c r="G34" s="13" t="s">
        <v>82</v>
      </c>
      <c r="H34" s="13"/>
      <c r="I34" s="13"/>
      <c r="J34" s="13"/>
      <c r="K34" s="13"/>
    </row>
    <row r="35" spans="1:11" ht="13">
      <c r="A35" s="11"/>
      <c r="B35" s="11"/>
      <c r="C35" s="11" t="s">
        <v>118</v>
      </c>
      <c r="D35" s="12" t="s">
        <v>44</v>
      </c>
      <c r="E35" s="12"/>
      <c r="F35" s="12" t="s">
        <v>119</v>
      </c>
      <c r="G35" s="13" t="s">
        <v>102</v>
      </c>
      <c r="H35" s="13" t="s">
        <v>120</v>
      </c>
      <c r="I35" s="13" t="s">
        <v>46</v>
      </c>
      <c r="J35" s="13" t="s">
        <v>104</v>
      </c>
      <c r="K35" s="13" t="s">
        <v>121</v>
      </c>
    </row>
    <row r="36" spans="1:11" ht="13">
      <c r="A36" s="11"/>
      <c r="B36" s="11"/>
      <c r="C36" s="11" t="s">
        <v>122</v>
      </c>
      <c r="D36" s="12" t="s">
        <v>44</v>
      </c>
      <c r="E36" s="12" t="s">
        <v>53</v>
      </c>
      <c r="F36" s="12"/>
      <c r="G36" s="13" t="s">
        <v>102</v>
      </c>
      <c r="H36" s="13" t="s">
        <v>123</v>
      </c>
      <c r="I36" s="13" t="s">
        <v>46</v>
      </c>
      <c r="J36" s="13" t="s">
        <v>104</v>
      </c>
      <c r="K36" s="13" t="s">
        <v>124</v>
      </c>
    </row>
    <row r="37" spans="1:11" ht="13">
      <c r="A37" s="11"/>
      <c r="B37" s="11"/>
      <c r="C37" s="11" t="s">
        <v>125</v>
      </c>
      <c r="D37" s="12" t="s">
        <v>44</v>
      </c>
      <c r="E37" s="12" t="s">
        <v>53</v>
      </c>
      <c r="F37" s="12"/>
      <c r="G37" s="13" t="s">
        <v>102</v>
      </c>
      <c r="H37" s="13" t="s">
        <v>126</v>
      </c>
      <c r="I37" s="13" t="s">
        <v>46</v>
      </c>
      <c r="J37" s="13" t="s">
        <v>104</v>
      </c>
      <c r="K37" s="13" t="s">
        <v>127</v>
      </c>
    </row>
    <row r="38" spans="1:11" ht="13">
      <c r="A38" s="11"/>
      <c r="B38" s="11"/>
      <c r="C38" s="11" t="s">
        <v>128</v>
      </c>
      <c r="D38" s="12" t="s">
        <v>44</v>
      </c>
      <c r="E38" s="12" t="s">
        <v>53</v>
      </c>
      <c r="F38" s="12" t="s">
        <v>129</v>
      </c>
      <c r="G38" s="13"/>
      <c r="H38" s="13"/>
      <c r="I38" s="13"/>
      <c r="J38" s="13"/>
      <c r="K38" s="13"/>
    </row>
    <row r="39" spans="1:11" ht="13">
      <c r="A39" s="11" t="s">
        <v>144</v>
      </c>
      <c r="B39" s="11"/>
      <c r="C39" s="11" t="s">
        <v>145</v>
      </c>
      <c r="D39" s="12" t="s">
        <v>44</v>
      </c>
      <c r="E39" s="12"/>
      <c r="F39" s="12"/>
      <c r="G39" s="13" t="s">
        <v>146</v>
      </c>
      <c r="H39" s="13" t="s">
        <v>147</v>
      </c>
      <c r="I39" s="13" t="s">
        <v>50</v>
      </c>
      <c r="J39" s="13" t="s">
        <v>148</v>
      </c>
      <c r="K39" s="13" t="s">
        <v>149</v>
      </c>
    </row>
    <row r="40" spans="1:11" ht="13">
      <c r="A40" s="11"/>
      <c r="B40" s="11"/>
      <c r="C40" s="11" t="s">
        <v>150</v>
      </c>
      <c r="D40" s="12" t="s">
        <v>44</v>
      </c>
      <c r="E40" s="12"/>
      <c r="F40" s="12"/>
      <c r="G40" s="13" t="s">
        <v>146</v>
      </c>
      <c r="H40" s="13" t="s">
        <v>151</v>
      </c>
      <c r="I40" s="13" t="s">
        <v>50</v>
      </c>
      <c r="J40" s="13" t="s">
        <v>148</v>
      </c>
      <c r="K40" s="13" t="s">
        <v>152</v>
      </c>
    </row>
    <row r="41" spans="1:11" ht="13">
      <c r="A41" s="11"/>
      <c r="B41" s="11"/>
      <c r="C41" s="11" t="s">
        <v>153</v>
      </c>
      <c r="D41" s="12"/>
      <c r="E41" s="12" t="s">
        <v>154</v>
      </c>
      <c r="F41" s="12" t="s">
        <v>307</v>
      </c>
      <c r="G41" s="13"/>
      <c r="H41" s="13"/>
      <c r="I41" s="13"/>
      <c r="J41" s="13"/>
      <c r="K41" s="13"/>
    </row>
    <row r="42" spans="1:11" ht="13">
      <c r="A42" s="11"/>
      <c r="B42" s="11"/>
      <c r="C42" s="11" t="s">
        <v>156</v>
      </c>
      <c r="D42" s="12" t="s">
        <v>44</v>
      </c>
      <c r="E42" s="12"/>
      <c r="F42" s="12"/>
      <c r="G42" s="13" t="s">
        <v>157</v>
      </c>
      <c r="H42" s="13" t="s">
        <v>158</v>
      </c>
      <c r="I42" s="13" t="s">
        <v>46</v>
      </c>
      <c r="J42" s="13" t="s">
        <v>159</v>
      </c>
      <c r="K42" s="13" t="s">
        <v>160</v>
      </c>
    </row>
    <row r="43" spans="1:11" ht="13">
      <c r="A43" s="11"/>
      <c r="B43" s="11"/>
      <c r="C43" s="11" t="s">
        <v>161</v>
      </c>
      <c r="D43" s="12" t="s">
        <v>44</v>
      </c>
      <c r="E43" s="12"/>
      <c r="F43" s="12"/>
      <c r="G43" s="13" t="s">
        <v>157</v>
      </c>
      <c r="H43" s="13" t="s">
        <v>162</v>
      </c>
      <c r="I43" s="13" t="s">
        <v>46</v>
      </c>
      <c r="J43" s="13" t="s">
        <v>159</v>
      </c>
      <c r="K43" s="13" t="s">
        <v>163</v>
      </c>
    </row>
    <row r="44" spans="1:11" ht="13">
      <c r="A44" s="11"/>
      <c r="B44" s="11"/>
      <c r="C44" s="11" t="s">
        <v>308</v>
      </c>
      <c r="D44" s="12" t="s">
        <v>44</v>
      </c>
      <c r="E44" s="12"/>
      <c r="F44" s="12"/>
      <c r="G44" s="13" t="s">
        <v>309</v>
      </c>
      <c r="H44" s="13" t="s">
        <v>310</v>
      </c>
      <c r="I44" s="13" t="s">
        <v>50</v>
      </c>
      <c r="J44" s="13" t="s">
        <v>187</v>
      </c>
      <c r="K44" s="13" t="s">
        <v>311</v>
      </c>
    </row>
    <row r="45" spans="1:11" ht="13">
      <c r="A45" s="11"/>
      <c r="B45" s="11"/>
      <c r="C45" s="11" t="s">
        <v>312</v>
      </c>
      <c r="D45" s="12" t="s">
        <v>44</v>
      </c>
      <c r="E45" s="12" t="s">
        <v>53</v>
      </c>
      <c r="F45" s="12"/>
      <c r="G45" s="13" t="s">
        <v>309</v>
      </c>
      <c r="H45" s="13" t="s">
        <v>313</v>
      </c>
      <c r="I45" s="13" t="s">
        <v>50</v>
      </c>
      <c r="J45" s="13" t="s">
        <v>187</v>
      </c>
      <c r="K45" s="13" t="s">
        <v>314</v>
      </c>
    </row>
    <row r="46" spans="1:11" ht="13">
      <c r="A46" s="11"/>
      <c r="B46" s="11"/>
      <c r="C46" s="11" t="s">
        <v>315</v>
      </c>
      <c r="D46" s="12" t="s">
        <v>44</v>
      </c>
      <c r="E46" s="12" t="s">
        <v>316</v>
      </c>
      <c r="F46" s="12" t="s">
        <v>317</v>
      </c>
      <c r="G46" s="13"/>
      <c r="H46" s="13"/>
      <c r="I46" s="13"/>
      <c r="J46" s="13"/>
      <c r="K46" s="13"/>
    </row>
    <row r="47" spans="1:11" ht="13">
      <c r="A47" s="11"/>
      <c r="B47" s="11"/>
      <c r="C47" s="11" t="s">
        <v>318</v>
      </c>
      <c r="D47" s="12" t="s">
        <v>44</v>
      </c>
      <c r="E47" s="12" t="s">
        <v>53</v>
      </c>
      <c r="F47" s="33"/>
      <c r="G47" s="34" t="s">
        <v>309</v>
      </c>
      <c r="H47" s="34" t="s">
        <v>319</v>
      </c>
      <c r="I47" s="34" t="s">
        <v>50</v>
      </c>
      <c r="J47" s="34" t="s">
        <v>187</v>
      </c>
      <c r="K47" s="34" t="s">
        <v>320</v>
      </c>
    </row>
    <row r="48" spans="1:11" ht="13">
      <c r="A48" s="11"/>
      <c r="B48" s="11"/>
      <c r="C48" s="11" t="s">
        <v>321</v>
      </c>
      <c r="D48" s="12" t="s">
        <v>44</v>
      </c>
      <c r="E48" s="12" t="s">
        <v>53</v>
      </c>
      <c r="F48" s="12" t="s">
        <v>322</v>
      </c>
      <c r="G48" s="13"/>
      <c r="H48" s="13"/>
      <c r="I48" s="13"/>
      <c r="J48" s="13"/>
      <c r="K48" s="13"/>
    </row>
    <row r="49" spans="1:11" ht="13">
      <c r="A49" s="11"/>
      <c r="B49" s="11"/>
      <c r="C49" s="11" t="s">
        <v>323</v>
      </c>
      <c r="D49" s="12" t="s">
        <v>44</v>
      </c>
      <c r="E49" s="12"/>
      <c r="F49" s="12"/>
      <c r="G49" s="13" t="s">
        <v>157</v>
      </c>
      <c r="H49" s="13" t="s">
        <v>166</v>
      </c>
      <c r="I49" s="13" t="s">
        <v>46</v>
      </c>
      <c r="J49" s="13" t="s">
        <v>159</v>
      </c>
      <c r="K49" s="13" t="s">
        <v>167</v>
      </c>
    </row>
    <row r="50" spans="1:11" ht="13">
      <c r="A50" s="11" t="s">
        <v>170</v>
      </c>
      <c r="B50" s="11" t="s">
        <v>171</v>
      </c>
      <c r="C50" s="11" t="s">
        <v>135</v>
      </c>
      <c r="D50" s="12"/>
      <c r="E50" s="12"/>
      <c r="F50" s="12"/>
      <c r="G50" s="13"/>
      <c r="H50" s="13"/>
      <c r="I50" s="13"/>
      <c r="J50" s="13"/>
      <c r="K50" s="13"/>
    </row>
    <row r="51" spans="1:11" ht="13">
      <c r="A51" s="11"/>
      <c r="B51" s="11"/>
      <c r="C51" s="11" t="s">
        <v>172</v>
      </c>
      <c r="D51" s="12"/>
      <c r="E51" s="12"/>
      <c r="F51" s="12"/>
      <c r="G51" s="13"/>
      <c r="H51" s="13"/>
      <c r="I51" s="13"/>
      <c r="J51" s="13"/>
      <c r="K51" s="13"/>
    </row>
    <row r="52" spans="1:11" ht="13">
      <c r="A52" s="11"/>
      <c r="B52" s="11"/>
      <c r="C52" s="11" t="s">
        <v>173</v>
      </c>
      <c r="D52" s="12"/>
      <c r="E52" s="12"/>
      <c r="F52" s="12"/>
      <c r="G52" s="13"/>
      <c r="H52" s="13"/>
      <c r="I52" s="13"/>
      <c r="J52" s="13"/>
      <c r="K52" s="13"/>
    </row>
    <row r="53" spans="1:11" ht="13">
      <c r="A53" s="11"/>
      <c r="B53" s="11" t="s">
        <v>174</v>
      </c>
      <c r="C53" s="11" t="s">
        <v>132</v>
      </c>
      <c r="D53" s="12"/>
      <c r="E53" s="12"/>
      <c r="F53" s="12"/>
      <c r="G53" s="13"/>
      <c r="H53" s="13"/>
      <c r="I53" s="13"/>
      <c r="J53" s="13"/>
      <c r="K53" s="13"/>
    </row>
    <row r="54" spans="1:11" ht="13">
      <c r="A54" s="11"/>
      <c r="B54" s="11"/>
      <c r="C54" s="11" t="s">
        <v>135</v>
      </c>
      <c r="D54" s="12"/>
      <c r="E54" s="12"/>
      <c r="F54" s="12"/>
      <c r="G54" s="13"/>
      <c r="H54" s="13"/>
      <c r="I54" s="13"/>
      <c r="J54" s="13"/>
      <c r="K54" s="13"/>
    </row>
    <row r="55" spans="1:11" ht="13">
      <c r="A55" s="11"/>
      <c r="B55" s="11"/>
      <c r="C55" s="11" t="s">
        <v>55</v>
      </c>
      <c r="D55" s="12"/>
      <c r="E55" s="12"/>
      <c r="F55" s="12"/>
      <c r="G55" s="13"/>
      <c r="H55" s="13"/>
      <c r="I55" s="13"/>
      <c r="J55" s="13"/>
      <c r="K55" s="13"/>
    </row>
    <row r="56" spans="1:11" ht="13">
      <c r="A56" s="11"/>
      <c r="B56" s="11"/>
      <c r="C56" s="11" t="s">
        <v>137</v>
      </c>
      <c r="D56" s="12"/>
      <c r="E56" s="12" t="s">
        <v>53</v>
      </c>
      <c r="F56" s="12"/>
      <c r="G56" s="13"/>
      <c r="H56" s="13"/>
      <c r="I56" s="13"/>
      <c r="J56" s="13"/>
      <c r="K56" s="13"/>
    </row>
    <row r="57" spans="1:11" ht="13">
      <c r="A57" s="11"/>
      <c r="B57" s="11"/>
      <c r="C57" s="11" t="s">
        <v>65</v>
      </c>
      <c r="D57" s="12"/>
      <c r="E57" s="12" t="s">
        <v>53</v>
      </c>
      <c r="F57" s="12"/>
      <c r="G57" s="13"/>
      <c r="H57" s="13"/>
      <c r="I57" s="13"/>
      <c r="J57" s="13"/>
      <c r="K57" s="13"/>
    </row>
    <row r="60" spans="1:11" ht="12.5">
      <c r="A60" s="15" t="s">
        <v>175</v>
      </c>
      <c r="B60" s="15"/>
      <c r="C60" s="15"/>
      <c r="D60" s="15"/>
      <c r="E60" s="15"/>
    </row>
    <row r="61" spans="1:11" ht="12.5">
      <c r="A61" s="9" t="s">
        <v>34</v>
      </c>
      <c r="B61" s="9" t="s">
        <v>35</v>
      </c>
      <c r="C61" s="9" t="s">
        <v>36</v>
      </c>
      <c r="D61" s="9" t="s">
        <v>37</v>
      </c>
      <c r="E61" s="9" t="s">
        <v>38</v>
      </c>
    </row>
    <row r="62" spans="1:11" ht="12.5">
      <c r="A62" s="15" t="s">
        <v>176</v>
      </c>
      <c r="B62" s="15" t="s">
        <v>177</v>
      </c>
      <c r="C62" s="15" t="s">
        <v>46</v>
      </c>
      <c r="D62" s="15" t="s">
        <v>178</v>
      </c>
      <c r="E62" s="15" t="s">
        <v>179</v>
      </c>
    </row>
    <row r="63" spans="1:11" ht="12.5">
      <c r="A63" s="15" t="s">
        <v>176</v>
      </c>
      <c r="B63" s="15" t="s">
        <v>180</v>
      </c>
      <c r="C63" s="15" t="s">
        <v>46</v>
      </c>
      <c r="D63" s="15" t="s">
        <v>178</v>
      </c>
      <c r="E63" s="15" t="s">
        <v>181</v>
      </c>
    </row>
    <row r="64" spans="1:11" ht="12.5">
      <c r="A64" s="15" t="s">
        <v>176</v>
      </c>
      <c r="B64" s="15" t="s">
        <v>182</v>
      </c>
      <c r="C64" s="15" t="s">
        <v>46</v>
      </c>
      <c r="D64" s="15" t="s">
        <v>178</v>
      </c>
      <c r="E64" s="15" t="s">
        <v>183</v>
      </c>
    </row>
    <row r="65" spans="1:5" ht="13">
      <c r="A65" s="15"/>
      <c r="B65" s="15"/>
      <c r="C65" s="16"/>
      <c r="D65" s="15"/>
      <c r="E65" s="15"/>
    </row>
    <row r="66" spans="1:5" ht="13">
      <c r="C66" s="7"/>
    </row>
    <row r="67" spans="1:5" ht="13">
      <c r="C67" s="7"/>
    </row>
    <row r="68" spans="1:5" ht="12.5">
      <c r="A68" s="17" t="s">
        <v>184</v>
      </c>
      <c r="B68" s="17"/>
      <c r="C68" s="17"/>
      <c r="D68" s="17"/>
      <c r="E68" s="17"/>
    </row>
    <row r="69" spans="1:5" ht="12.5">
      <c r="A69" s="9" t="s">
        <v>34</v>
      </c>
      <c r="B69" s="9" t="s">
        <v>35</v>
      </c>
      <c r="C69" s="9" t="s">
        <v>36</v>
      </c>
      <c r="D69" s="9" t="s">
        <v>37</v>
      </c>
      <c r="E69" s="9" t="s">
        <v>38</v>
      </c>
    </row>
    <row r="70" spans="1:5" ht="12.5">
      <c r="A70" s="17" t="s">
        <v>146</v>
      </c>
      <c r="B70" s="17" t="s">
        <v>185</v>
      </c>
      <c r="C70" s="17" t="s">
        <v>50</v>
      </c>
      <c r="D70" s="17" t="s">
        <v>148</v>
      </c>
      <c r="E70" s="17" t="s">
        <v>105</v>
      </c>
    </row>
    <row r="71" spans="1:5" ht="12.5">
      <c r="A71" s="17"/>
      <c r="B71" s="17"/>
      <c r="C71" s="17"/>
      <c r="D71" s="17"/>
      <c r="E71" s="17"/>
    </row>
    <row r="74" spans="1:5" ht="12.5">
      <c r="A74" s="18" t="s">
        <v>189</v>
      </c>
      <c r="B74" s="18"/>
      <c r="C74" s="18"/>
      <c r="D74" s="18"/>
      <c r="E74" s="18"/>
    </row>
    <row r="75" spans="1:5" ht="12.5">
      <c r="A75" s="9" t="s">
        <v>34</v>
      </c>
      <c r="B75" s="9" t="s">
        <v>35</v>
      </c>
      <c r="C75" s="9" t="s">
        <v>36</v>
      </c>
      <c r="D75" s="9" t="s">
        <v>37</v>
      </c>
      <c r="E75" s="9" t="s">
        <v>38</v>
      </c>
    </row>
    <row r="76" spans="1:5" ht="12.5">
      <c r="A76" s="18" t="s">
        <v>190</v>
      </c>
      <c r="B76" s="18" t="s">
        <v>191</v>
      </c>
      <c r="C76" s="18" t="s">
        <v>46</v>
      </c>
      <c r="D76" s="18"/>
      <c r="E76" s="18"/>
    </row>
    <row r="77" spans="1:5" ht="12.5">
      <c r="A77" s="18" t="s">
        <v>190</v>
      </c>
      <c r="B77" s="18" t="s">
        <v>324</v>
      </c>
      <c r="C77" s="18" t="s">
        <v>50</v>
      </c>
      <c r="D77" s="18"/>
      <c r="E77" s="18"/>
    </row>
    <row r="78" spans="1:5" ht="12.5">
      <c r="A78" s="18"/>
      <c r="B78" s="18"/>
      <c r="C78" s="18"/>
      <c r="D78" s="18"/>
      <c r="E78" s="18"/>
    </row>
    <row r="79" spans="1:5" ht="12.5">
      <c r="A79" s="18" t="s">
        <v>45</v>
      </c>
      <c r="B79" s="18" t="s">
        <v>193</v>
      </c>
      <c r="C79" s="18" t="s">
        <v>46</v>
      </c>
      <c r="D79" s="18" t="s">
        <v>47</v>
      </c>
      <c r="E79" s="18" t="s">
        <v>194</v>
      </c>
    </row>
    <row r="80" spans="1:5" ht="12.5">
      <c r="A80" s="18" t="s">
        <v>45</v>
      </c>
      <c r="B80" s="18" t="s">
        <v>195</v>
      </c>
      <c r="C80" s="18" t="s">
        <v>46</v>
      </c>
      <c r="D80" s="18" t="s">
        <v>47</v>
      </c>
      <c r="E80" s="18" t="s">
        <v>196</v>
      </c>
    </row>
    <row r="81" spans="1:5" ht="12.5">
      <c r="A81" s="18" t="s">
        <v>102</v>
      </c>
      <c r="B81" s="18" t="s">
        <v>197</v>
      </c>
      <c r="C81" s="18" t="s">
        <v>46</v>
      </c>
      <c r="D81" s="18" t="s">
        <v>104</v>
      </c>
      <c r="E81" s="18" t="s">
        <v>198</v>
      </c>
    </row>
    <row r="82" spans="1:5" ht="12.5">
      <c r="A82" s="18" t="s">
        <v>102</v>
      </c>
      <c r="B82" s="18" t="s">
        <v>199</v>
      </c>
      <c r="C82" s="18" t="s">
        <v>46</v>
      </c>
      <c r="D82" s="18" t="s">
        <v>104</v>
      </c>
      <c r="E82" s="18" t="s">
        <v>200</v>
      </c>
    </row>
    <row r="83" spans="1:5" ht="12.5">
      <c r="A83" s="18"/>
      <c r="B83" s="18"/>
      <c r="C83" s="18"/>
      <c r="D83" s="18"/>
      <c r="E83" s="18"/>
    </row>
    <row r="86" spans="1:5" ht="12.5">
      <c r="A86" s="19" t="s">
        <v>216</v>
      </c>
      <c r="B86" s="19"/>
      <c r="C86" s="19"/>
      <c r="D86" s="19"/>
      <c r="E86" s="19"/>
    </row>
    <row r="87" spans="1:5" ht="12.5">
      <c r="A87" s="9" t="s">
        <v>34</v>
      </c>
      <c r="B87" s="9" t="s">
        <v>35</v>
      </c>
      <c r="C87" s="9" t="s">
        <v>36</v>
      </c>
      <c r="D87" s="9" t="s">
        <v>37</v>
      </c>
      <c r="E87" s="9" t="s">
        <v>38</v>
      </c>
    </row>
    <row r="88" spans="1:5" ht="12.5">
      <c r="A88" s="19" t="s">
        <v>45</v>
      </c>
      <c r="B88" s="19" t="s">
        <v>217</v>
      </c>
      <c r="C88" s="19" t="s">
        <v>46</v>
      </c>
      <c r="D88" s="19" t="s">
        <v>47</v>
      </c>
      <c r="E88" s="19" t="s">
        <v>218</v>
      </c>
    </row>
    <row r="89" spans="1:5" ht="12.5">
      <c r="A89" s="19" t="s">
        <v>45</v>
      </c>
      <c r="B89" s="19" t="s">
        <v>201</v>
      </c>
      <c r="C89" s="19" t="s">
        <v>46</v>
      </c>
      <c r="D89" s="19" t="s">
        <v>47</v>
      </c>
      <c r="E89" s="19" t="s">
        <v>202</v>
      </c>
    </row>
    <row r="90" spans="1:5" ht="12.5">
      <c r="A90" s="19" t="s">
        <v>45</v>
      </c>
      <c r="B90" s="19" t="s">
        <v>219</v>
      </c>
      <c r="C90" s="19" t="s">
        <v>50</v>
      </c>
      <c r="D90" s="19" t="s">
        <v>47</v>
      </c>
      <c r="E90" s="19" t="s">
        <v>220</v>
      </c>
    </row>
    <row r="91" spans="1:5" ht="12.5">
      <c r="A91" s="19" t="s">
        <v>45</v>
      </c>
      <c r="B91" s="19" t="s">
        <v>221</v>
      </c>
      <c r="C91" s="19" t="s">
        <v>46</v>
      </c>
      <c r="D91" s="19" t="s">
        <v>47</v>
      </c>
      <c r="E91" s="19" t="s">
        <v>222</v>
      </c>
    </row>
    <row r="92" spans="1:5" ht="12.5">
      <c r="A92" s="19" t="s">
        <v>45</v>
      </c>
      <c r="B92" s="19" t="s">
        <v>223</v>
      </c>
      <c r="C92" s="19" t="s">
        <v>46</v>
      </c>
      <c r="D92" s="19" t="s">
        <v>47</v>
      </c>
      <c r="E92" s="19" t="s">
        <v>224</v>
      </c>
    </row>
    <row r="93" spans="1:5" ht="12.5">
      <c r="A93" s="19" t="s">
        <v>45</v>
      </c>
      <c r="B93" s="19" t="s">
        <v>225</v>
      </c>
      <c r="C93" s="19" t="s">
        <v>46</v>
      </c>
      <c r="D93" s="19" t="s">
        <v>47</v>
      </c>
      <c r="E93" s="19" t="s">
        <v>226</v>
      </c>
    </row>
    <row r="94" spans="1:5" ht="12.5">
      <c r="A94" s="19" t="s">
        <v>45</v>
      </c>
      <c r="B94" s="19" t="s">
        <v>227</v>
      </c>
      <c r="C94" s="19" t="s">
        <v>50</v>
      </c>
      <c r="D94" s="19" t="s">
        <v>47</v>
      </c>
      <c r="E94" s="19" t="s">
        <v>228</v>
      </c>
    </row>
    <row r="95" spans="1:5" ht="12.5">
      <c r="A95" s="19" t="s">
        <v>45</v>
      </c>
      <c r="B95" s="19" t="s">
        <v>229</v>
      </c>
      <c r="C95" s="19" t="s">
        <v>46</v>
      </c>
      <c r="D95" s="19" t="s">
        <v>47</v>
      </c>
      <c r="E95" s="19" t="s">
        <v>230</v>
      </c>
    </row>
    <row r="96" spans="1:5" ht="12.5">
      <c r="A96" s="19" t="s">
        <v>45</v>
      </c>
      <c r="B96" s="19" t="s">
        <v>231</v>
      </c>
      <c r="C96" s="19" t="s">
        <v>46</v>
      </c>
      <c r="D96" s="19" t="s">
        <v>47</v>
      </c>
      <c r="E96" s="19" t="s">
        <v>232</v>
      </c>
    </row>
    <row r="97" spans="1:5" ht="12.5">
      <c r="A97" s="19" t="s">
        <v>45</v>
      </c>
      <c r="B97" s="19" t="s">
        <v>233</v>
      </c>
      <c r="C97" s="19" t="s">
        <v>46</v>
      </c>
      <c r="D97" s="19" t="s">
        <v>47</v>
      </c>
      <c r="E97" s="19" t="s">
        <v>234</v>
      </c>
    </row>
    <row r="98" spans="1:5" ht="12.5">
      <c r="A98" s="19" t="s">
        <v>102</v>
      </c>
      <c r="B98" s="19" t="s">
        <v>235</v>
      </c>
      <c r="C98" s="19" t="s">
        <v>46</v>
      </c>
      <c r="D98" s="19" t="s">
        <v>104</v>
      </c>
      <c r="E98" s="19" t="s">
        <v>236</v>
      </c>
    </row>
    <row r="99" spans="1:5" ht="12.5">
      <c r="A99" s="19" t="s">
        <v>102</v>
      </c>
      <c r="B99" s="19" t="s">
        <v>237</v>
      </c>
      <c r="C99" s="19" t="s">
        <v>46</v>
      </c>
      <c r="D99" s="19" t="s">
        <v>104</v>
      </c>
      <c r="E99" s="19" t="s">
        <v>238</v>
      </c>
    </row>
    <row r="100" spans="1:5" ht="12.5">
      <c r="A100" s="19" t="s">
        <v>102</v>
      </c>
      <c r="B100" s="19" t="s">
        <v>239</v>
      </c>
      <c r="C100" s="19" t="s">
        <v>46</v>
      </c>
      <c r="D100" s="19" t="s">
        <v>104</v>
      </c>
      <c r="E100" s="19" t="s">
        <v>149</v>
      </c>
    </row>
    <row r="101" spans="1:5" ht="12.5">
      <c r="A101" s="19" t="s">
        <v>92</v>
      </c>
      <c r="B101" s="19" t="s">
        <v>250</v>
      </c>
      <c r="C101" s="19" t="s">
        <v>50</v>
      </c>
      <c r="D101" s="19" t="s">
        <v>47</v>
      </c>
      <c r="E101" s="19" t="s">
        <v>251</v>
      </c>
    </row>
    <row r="102" spans="1:5" ht="12.5">
      <c r="A102" s="19"/>
      <c r="B102" s="19"/>
      <c r="C102" s="19"/>
      <c r="D102" s="19"/>
      <c r="E102" s="19"/>
    </row>
    <row r="105" spans="1:5" ht="12.5">
      <c r="A105" s="15" t="s">
        <v>252</v>
      </c>
      <c r="B105" s="15"/>
      <c r="C105" s="15"/>
      <c r="D105" s="15"/>
      <c r="E105" s="15"/>
    </row>
    <row r="106" spans="1:5" ht="12.5">
      <c r="A106" s="9" t="s">
        <v>34</v>
      </c>
      <c r="B106" s="9" t="s">
        <v>35</v>
      </c>
      <c r="C106" s="9" t="s">
        <v>36</v>
      </c>
      <c r="D106" s="9" t="s">
        <v>37</v>
      </c>
      <c r="E106" s="9" t="s">
        <v>38</v>
      </c>
    </row>
    <row r="107" spans="1:5" ht="12.5">
      <c r="A107" s="15" t="s">
        <v>45</v>
      </c>
      <c r="B107" s="15" t="s">
        <v>253</v>
      </c>
      <c r="C107" s="15" t="s">
        <v>46</v>
      </c>
      <c r="D107" s="15" t="s">
        <v>47</v>
      </c>
      <c r="E107" s="15" t="s">
        <v>249</v>
      </c>
    </row>
    <row r="108" spans="1:5" ht="12.5">
      <c r="A108" s="15" t="s">
        <v>45</v>
      </c>
      <c r="B108" s="15" t="s">
        <v>254</v>
      </c>
      <c r="C108" s="15" t="s">
        <v>46</v>
      </c>
      <c r="D108" s="15" t="s">
        <v>47</v>
      </c>
      <c r="E108" s="15" t="s">
        <v>255</v>
      </c>
    </row>
    <row r="109" spans="1:5" ht="12.5">
      <c r="A109" s="15" t="s">
        <v>45</v>
      </c>
      <c r="B109" s="15" t="s">
        <v>256</v>
      </c>
      <c r="C109" s="15" t="s">
        <v>46</v>
      </c>
      <c r="D109" s="15" t="s">
        <v>47</v>
      </c>
      <c r="E109" s="15" t="s">
        <v>257</v>
      </c>
    </row>
    <row r="110" spans="1:5" ht="12.5">
      <c r="A110" s="15" t="s">
        <v>45</v>
      </c>
      <c r="B110" s="15" t="s">
        <v>258</v>
      </c>
      <c r="C110" s="15" t="s">
        <v>46</v>
      </c>
      <c r="D110" s="15" t="s">
        <v>47</v>
      </c>
      <c r="E110" s="15" t="s">
        <v>259</v>
      </c>
    </row>
    <row r="111" spans="1:5" ht="12.5">
      <c r="A111" s="15" t="s">
        <v>45</v>
      </c>
      <c r="B111" s="15" t="s">
        <v>260</v>
      </c>
      <c r="C111" s="15" t="s">
        <v>46</v>
      </c>
      <c r="D111" s="15" t="s">
        <v>47</v>
      </c>
      <c r="E111" s="15" t="s">
        <v>261</v>
      </c>
    </row>
    <row r="112" spans="1:5" ht="12.5">
      <c r="A112" s="15"/>
      <c r="B112" s="15"/>
      <c r="C112" s="15"/>
      <c r="D112" s="15"/>
      <c r="E112" s="15"/>
    </row>
    <row r="115" spans="1:5" ht="12.5">
      <c r="A115" s="20" t="s">
        <v>262</v>
      </c>
      <c r="B115" s="20"/>
      <c r="C115" s="20"/>
      <c r="D115" s="20"/>
      <c r="E115" s="20"/>
    </row>
    <row r="116" spans="1:5" ht="12.5">
      <c r="A116" s="9" t="s">
        <v>34</v>
      </c>
      <c r="B116" s="9" t="s">
        <v>35</v>
      </c>
      <c r="C116" s="9" t="s">
        <v>36</v>
      </c>
      <c r="D116" s="9" t="s">
        <v>37</v>
      </c>
      <c r="E116" s="9" t="s">
        <v>38</v>
      </c>
    </row>
    <row r="117" spans="1:5" ht="12.5">
      <c r="A117" s="20" t="s">
        <v>157</v>
      </c>
      <c r="B117" s="20" t="s">
        <v>263</v>
      </c>
      <c r="C117" s="20" t="s">
        <v>46</v>
      </c>
      <c r="D117" s="20" t="s">
        <v>159</v>
      </c>
      <c r="E117" s="20" t="s">
        <v>264</v>
      </c>
    </row>
    <row r="118" spans="1:5" ht="12.5">
      <c r="A118" s="20" t="s">
        <v>157</v>
      </c>
      <c r="B118" s="20" t="s">
        <v>265</v>
      </c>
      <c r="C118" s="20" t="s">
        <v>46</v>
      </c>
      <c r="D118" s="20" t="s">
        <v>159</v>
      </c>
      <c r="E118" s="20" t="s">
        <v>266</v>
      </c>
    </row>
    <row r="119" spans="1:5" ht="12.5">
      <c r="A119" s="20" t="s">
        <v>157</v>
      </c>
      <c r="B119" s="20" t="s">
        <v>267</v>
      </c>
      <c r="C119" s="20" t="s">
        <v>46</v>
      </c>
      <c r="D119" s="20" t="s">
        <v>159</v>
      </c>
      <c r="E119" s="20" t="s">
        <v>268</v>
      </c>
    </row>
    <row r="120" spans="1:5" ht="12.5">
      <c r="A120" s="20" t="s">
        <v>157</v>
      </c>
      <c r="B120" s="20" t="s">
        <v>269</v>
      </c>
      <c r="C120" s="20" t="s">
        <v>46</v>
      </c>
      <c r="D120" s="20" t="s">
        <v>159</v>
      </c>
      <c r="E120" s="20" t="s">
        <v>270</v>
      </c>
    </row>
    <row r="121" spans="1:5" ht="12.5">
      <c r="A121" s="20" t="s">
        <v>157</v>
      </c>
      <c r="B121" s="20" t="s">
        <v>271</v>
      </c>
      <c r="C121" s="20" t="s">
        <v>46</v>
      </c>
      <c r="D121" s="20" t="s">
        <v>159</v>
      </c>
      <c r="E121" s="20" t="s">
        <v>272</v>
      </c>
    </row>
    <row r="122" spans="1:5" ht="12.5">
      <c r="A122" s="20" t="s">
        <v>157</v>
      </c>
      <c r="B122" s="20" t="s">
        <v>273</v>
      </c>
      <c r="C122" s="20" t="s">
        <v>46</v>
      </c>
      <c r="D122" s="20" t="s">
        <v>159</v>
      </c>
      <c r="E122" s="20" t="s">
        <v>274</v>
      </c>
    </row>
    <row r="123" spans="1:5" ht="12.5">
      <c r="A123" s="20" t="s">
        <v>157</v>
      </c>
      <c r="B123" s="20" t="s">
        <v>275</v>
      </c>
      <c r="C123" s="20" t="s">
        <v>46</v>
      </c>
      <c r="D123" s="20" t="s">
        <v>159</v>
      </c>
      <c r="E123" s="20" t="s">
        <v>276</v>
      </c>
    </row>
    <row r="124" spans="1:5" ht="12.5">
      <c r="A124" s="20" t="s">
        <v>157</v>
      </c>
      <c r="B124" s="20" t="s">
        <v>277</v>
      </c>
      <c r="C124" s="20" t="s">
        <v>46</v>
      </c>
      <c r="D124" s="20" t="s">
        <v>159</v>
      </c>
      <c r="E124" s="20" t="s">
        <v>278</v>
      </c>
    </row>
    <row r="125" spans="1:5" ht="12.5">
      <c r="A125" s="20" t="s">
        <v>157</v>
      </c>
      <c r="B125" s="20" t="s">
        <v>279</v>
      </c>
      <c r="C125" s="20" t="s">
        <v>46</v>
      </c>
      <c r="D125" s="20" t="s">
        <v>159</v>
      </c>
      <c r="E125" s="20" t="s">
        <v>280</v>
      </c>
    </row>
    <row r="126" spans="1:5" ht="12.5">
      <c r="A126" s="20" t="s">
        <v>157</v>
      </c>
      <c r="B126" s="20" t="s">
        <v>281</v>
      </c>
      <c r="C126" s="20" t="s">
        <v>46</v>
      </c>
      <c r="D126" s="20" t="s">
        <v>159</v>
      </c>
      <c r="E126" s="20" t="s">
        <v>282</v>
      </c>
    </row>
    <row r="127" spans="1:5" ht="12.5">
      <c r="A127" s="20" t="s">
        <v>157</v>
      </c>
      <c r="B127" s="20" t="s">
        <v>283</v>
      </c>
      <c r="C127" s="20" t="s">
        <v>46</v>
      </c>
      <c r="D127" s="20" t="s">
        <v>159</v>
      </c>
      <c r="E127" s="20" t="s">
        <v>284</v>
      </c>
    </row>
    <row r="128" spans="1:5" ht="12.5">
      <c r="A128" s="20" t="s">
        <v>211</v>
      </c>
      <c r="B128" s="20" t="s">
        <v>203</v>
      </c>
      <c r="C128" s="20" t="s">
        <v>46</v>
      </c>
      <c r="D128" s="20" t="s">
        <v>98</v>
      </c>
      <c r="E128" s="20" t="s">
        <v>204</v>
      </c>
    </row>
    <row r="129" spans="1:5" ht="12.5">
      <c r="A129" s="20" t="s">
        <v>211</v>
      </c>
      <c r="B129" s="20" t="s">
        <v>205</v>
      </c>
      <c r="C129" s="20" t="s">
        <v>46</v>
      </c>
      <c r="D129" s="20" t="s">
        <v>98</v>
      </c>
      <c r="E129" s="20" t="s">
        <v>206</v>
      </c>
    </row>
    <row r="130" spans="1:5" ht="12.5">
      <c r="A130" s="20" t="s">
        <v>211</v>
      </c>
      <c r="B130" s="20" t="s">
        <v>212</v>
      </c>
      <c r="C130" s="20" t="s">
        <v>46</v>
      </c>
      <c r="D130" s="20" t="s">
        <v>98</v>
      </c>
      <c r="E130" s="20" t="s">
        <v>208</v>
      </c>
    </row>
    <row r="131" spans="1:5" ht="12.5">
      <c r="A131" s="20" t="s">
        <v>213</v>
      </c>
      <c r="B131" s="20" t="s">
        <v>203</v>
      </c>
      <c r="C131" s="20" t="s">
        <v>46</v>
      </c>
      <c r="D131" s="20" t="s">
        <v>98</v>
      </c>
      <c r="E131" s="20" t="s">
        <v>204</v>
      </c>
    </row>
    <row r="132" spans="1:5" ht="12.5">
      <c r="A132" s="20" t="s">
        <v>213</v>
      </c>
      <c r="B132" s="20" t="s">
        <v>205</v>
      </c>
      <c r="C132" s="20" t="s">
        <v>46</v>
      </c>
      <c r="D132" s="20" t="s">
        <v>98</v>
      </c>
      <c r="E132" s="20" t="s">
        <v>206</v>
      </c>
    </row>
    <row r="133" spans="1:5" ht="12.5">
      <c r="A133" s="20" t="s">
        <v>213</v>
      </c>
      <c r="B133" s="20" t="s">
        <v>212</v>
      </c>
      <c r="C133" s="20" t="s">
        <v>46</v>
      </c>
      <c r="D133" s="20" t="s">
        <v>98</v>
      </c>
      <c r="E133" s="20" t="s">
        <v>208</v>
      </c>
    </row>
    <row r="134" spans="1:5" ht="12.5">
      <c r="A134" s="20" t="s">
        <v>214</v>
      </c>
      <c r="B134" s="20" t="s">
        <v>43</v>
      </c>
      <c r="C134" s="20" t="s">
        <v>46</v>
      </c>
      <c r="D134" s="20" t="s">
        <v>215</v>
      </c>
      <c r="E134" s="20" t="s">
        <v>48</v>
      </c>
    </row>
    <row r="135" spans="1:5" ht="12.5">
      <c r="A135" s="20" t="s">
        <v>214</v>
      </c>
      <c r="B135" s="20" t="s">
        <v>49</v>
      </c>
      <c r="C135" s="20" t="s">
        <v>50</v>
      </c>
      <c r="D135" s="20" t="s">
        <v>215</v>
      </c>
      <c r="E135" s="20" t="s">
        <v>51</v>
      </c>
    </row>
    <row r="136" spans="1:5" ht="12.5">
      <c r="A136" s="20" t="s">
        <v>214</v>
      </c>
      <c r="B136" s="20" t="s">
        <v>201</v>
      </c>
      <c r="C136" s="20" t="s">
        <v>46</v>
      </c>
      <c r="D136" s="20" t="s">
        <v>215</v>
      </c>
      <c r="E136" s="20" t="s">
        <v>202</v>
      </c>
    </row>
    <row r="137" spans="1:5" ht="12.5">
      <c r="A137" s="20" t="s">
        <v>214</v>
      </c>
      <c r="B137" s="20" t="s">
        <v>52</v>
      </c>
      <c r="C137" s="20" t="s">
        <v>50</v>
      </c>
      <c r="D137" s="20" t="s">
        <v>215</v>
      </c>
      <c r="E137" s="20" t="s">
        <v>54</v>
      </c>
    </row>
    <row r="138" spans="1:5" ht="12.5">
      <c r="A138" s="20" t="s">
        <v>214</v>
      </c>
      <c r="B138" s="20" t="s">
        <v>193</v>
      </c>
      <c r="C138" s="20" t="s">
        <v>46</v>
      </c>
      <c r="D138" s="20" t="s">
        <v>215</v>
      </c>
      <c r="E138" s="20" t="s">
        <v>194</v>
      </c>
    </row>
    <row r="139" spans="1:5" ht="12.5">
      <c r="A139" s="20" t="s">
        <v>214</v>
      </c>
      <c r="B139" s="20" t="s">
        <v>195</v>
      </c>
      <c r="C139" s="20" t="s">
        <v>46</v>
      </c>
      <c r="D139" s="20" t="s">
        <v>215</v>
      </c>
      <c r="E139" s="20" t="s">
        <v>196</v>
      </c>
    </row>
    <row r="140" spans="1:5" ht="12.5">
      <c r="A140" s="20" t="s">
        <v>214</v>
      </c>
      <c r="B140" s="20" t="s">
        <v>57</v>
      </c>
      <c r="C140" s="20" t="s">
        <v>50</v>
      </c>
      <c r="D140" s="20" t="s">
        <v>215</v>
      </c>
      <c r="E140" s="20" t="s">
        <v>58</v>
      </c>
    </row>
    <row r="141" spans="1:5" ht="12.5">
      <c r="A141" s="20" t="s">
        <v>214</v>
      </c>
      <c r="B141" s="20" t="s">
        <v>138</v>
      </c>
      <c r="C141" s="20" t="s">
        <v>50</v>
      </c>
      <c r="D141" s="20" t="s">
        <v>215</v>
      </c>
      <c r="E141" s="20" t="s">
        <v>61</v>
      </c>
    </row>
    <row r="142" spans="1:5" ht="12.5">
      <c r="A142" s="20" t="s">
        <v>214</v>
      </c>
      <c r="B142" s="20" t="s">
        <v>240</v>
      </c>
      <c r="C142" s="20" t="s">
        <v>50</v>
      </c>
      <c r="D142" s="20" t="s">
        <v>215</v>
      </c>
      <c r="E142" s="20" t="s">
        <v>220</v>
      </c>
    </row>
    <row r="143" spans="1:5" ht="12.5">
      <c r="A143" s="20" t="s">
        <v>214</v>
      </c>
      <c r="B143" s="20" t="s">
        <v>139</v>
      </c>
      <c r="C143" s="20" t="s">
        <v>46</v>
      </c>
      <c r="D143" s="20" t="s">
        <v>215</v>
      </c>
      <c r="E143" s="20" t="s">
        <v>64</v>
      </c>
    </row>
    <row r="144" spans="1:5" ht="12.5">
      <c r="A144" s="20" t="s">
        <v>214</v>
      </c>
      <c r="B144" s="20" t="s">
        <v>241</v>
      </c>
      <c r="C144" s="20" t="s">
        <v>46</v>
      </c>
      <c r="D144" s="20" t="s">
        <v>215</v>
      </c>
      <c r="E144" s="20" t="s">
        <v>222</v>
      </c>
    </row>
    <row r="145" spans="1:5" ht="12.5">
      <c r="A145" s="20" t="s">
        <v>214</v>
      </c>
      <c r="B145" s="20" t="s">
        <v>140</v>
      </c>
      <c r="C145" s="20" t="s">
        <v>46</v>
      </c>
      <c r="D145" s="20" t="s">
        <v>215</v>
      </c>
      <c r="E145" s="20" t="s">
        <v>67</v>
      </c>
    </row>
    <row r="146" spans="1:5" ht="12.5">
      <c r="A146" s="20" t="s">
        <v>214</v>
      </c>
      <c r="B146" s="20" t="s">
        <v>242</v>
      </c>
      <c r="C146" s="20" t="s">
        <v>46</v>
      </c>
      <c r="D146" s="20" t="s">
        <v>215</v>
      </c>
      <c r="E146" s="20" t="s">
        <v>224</v>
      </c>
    </row>
    <row r="147" spans="1:5" ht="12.5">
      <c r="A147" s="20" t="s">
        <v>214</v>
      </c>
      <c r="B147" s="20" t="s">
        <v>225</v>
      </c>
      <c r="C147" s="20" t="s">
        <v>46</v>
      </c>
      <c r="D147" s="20" t="s">
        <v>215</v>
      </c>
      <c r="E147" s="20" t="s">
        <v>226</v>
      </c>
    </row>
    <row r="148" spans="1:5" ht="12.5">
      <c r="A148" s="20" t="s">
        <v>214</v>
      </c>
      <c r="B148" s="20" t="s">
        <v>85</v>
      </c>
      <c r="C148" s="20" t="s">
        <v>46</v>
      </c>
      <c r="D148" s="20" t="s">
        <v>215</v>
      </c>
      <c r="E148" s="20" t="s">
        <v>86</v>
      </c>
    </row>
    <row r="149" spans="1:5" ht="12.5">
      <c r="A149" s="20" t="s">
        <v>214</v>
      </c>
      <c r="B149" s="20" t="s">
        <v>243</v>
      </c>
      <c r="C149" s="20" t="s">
        <v>46</v>
      </c>
      <c r="D149" s="20" t="s">
        <v>215</v>
      </c>
      <c r="E149" s="20" t="s">
        <v>228</v>
      </c>
    </row>
    <row r="150" spans="1:5" ht="12.5">
      <c r="A150" s="20" t="s">
        <v>214</v>
      </c>
      <c r="B150" s="20" t="s">
        <v>285</v>
      </c>
      <c r="C150" s="20" t="s">
        <v>46</v>
      </c>
      <c r="D150" s="20" t="s">
        <v>215</v>
      </c>
      <c r="E150" s="20" t="s">
        <v>286</v>
      </c>
    </row>
    <row r="151" spans="1:5" ht="12.5">
      <c r="A151" s="20" t="s">
        <v>214</v>
      </c>
      <c r="B151" s="20" t="s">
        <v>89</v>
      </c>
      <c r="C151" s="20" t="s">
        <v>46</v>
      </c>
      <c r="D151" s="20" t="s">
        <v>215</v>
      </c>
      <c r="E151" s="20" t="s">
        <v>90</v>
      </c>
    </row>
    <row r="152" spans="1:5" ht="12.5">
      <c r="A152" s="20" t="s">
        <v>214</v>
      </c>
      <c r="B152" s="20" t="s">
        <v>244</v>
      </c>
      <c r="C152" s="20" t="s">
        <v>46</v>
      </c>
      <c r="D152" s="20" t="s">
        <v>215</v>
      </c>
      <c r="E152" s="20" t="s">
        <v>73</v>
      </c>
    </row>
    <row r="153" spans="1:5" ht="12.5">
      <c r="A153" s="20" t="s">
        <v>214</v>
      </c>
      <c r="B153" s="20" t="s">
        <v>245</v>
      </c>
      <c r="C153" s="20" t="s">
        <v>46</v>
      </c>
      <c r="D153" s="20" t="s">
        <v>215</v>
      </c>
      <c r="E153" s="20" t="s">
        <v>230</v>
      </c>
    </row>
    <row r="154" spans="1:5" ht="12.5">
      <c r="A154" s="20" t="s">
        <v>214</v>
      </c>
      <c r="B154" s="20" t="s">
        <v>142</v>
      </c>
      <c r="C154" s="20" t="s">
        <v>46</v>
      </c>
      <c r="D154" s="20" t="s">
        <v>215</v>
      </c>
      <c r="E154" s="20" t="s">
        <v>76</v>
      </c>
    </row>
    <row r="155" spans="1:5" ht="12.5">
      <c r="A155" s="20" t="s">
        <v>214</v>
      </c>
      <c r="B155" s="20" t="s">
        <v>246</v>
      </c>
      <c r="C155" s="20" t="s">
        <v>46</v>
      </c>
      <c r="D155" s="20" t="s">
        <v>215</v>
      </c>
      <c r="E155" s="20" t="s">
        <v>232</v>
      </c>
    </row>
    <row r="156" spans="1:5" ht="12.5">
      <c r="A156" s="20" t="s">
        <v>214</v>
      </c>
      <c r="B156" s="20" t="s">
        <v>143</v>
      </c>
      <c r="C156" s="20" t="s">
        <v>46</v>
      </c>
      <c r="D156" s="20" t="s">
        <v>215</v>
      </c>
      <c r="E156" s="20" t="s">
        <v>79</v>
      </c>
    </row>
    <row r="157" spans="1:5" ht="12.5">
      <c r="A157" s="20" t="s">
        <v>214</v>
      </c>
      <c r="B157" s="20" t="s">
        <v>247</v>
      </c>
      <c r="C157" s="20" t="s">
        <v>46</v>
      </c>
      <c r="D157" s="20" t="s">
        <v>215</v>
      </c>
      <c r="E157" s="20" t="s">
        <v>234</v>
      </c>
    </row>
    <row r="158" spans="1:5" ht="12.5">
      <c r="A158" s="20" t="s">
        <v>214</v>
      </c>
      <c r="B158" s="20" t="s">
        <v>248</v>
      </c>
      <c r="C158" s="20" t="s">
        <v>46</v>
      </c>
      <c r="D158" s="20" t="s">
        <v>215</v>
      </c>
      <c r="E158" s="20" t="s">
        <v>249</v>
      </c>
    </row>
    <row r="159" spans="1:5" ht="12.5">
      <c r="A159" s="20" t="s">
        <v>214</v>
      </c>
      <c r="B159" s="20" t="s">
        <v>203</v>
      </c>
      <c r="C159" s="20" t="s">
        <v>50</v>
      </c>
      <c r="D159" s="20" t="s">
        <v>215</v>
      </c>
      <c r="E159" s="20" t="s">
        <v>204</v>
      </c>
    </row>
    <row r="160" spans="1:5" ht="12.5">
      <c r="A160" s="20" t="s">
        <v>214</v>
      </c>
      <c r="B160" s="20" t="s">
        <v>205</v>
      </c>
      <c r="C160" s="20" t="s">
        <v>50</v>
      </c>
      <c r="D160" s="20" t="s">
        <v>215</v>
      </c>
      <c r="E160" s="20" t="s">
        <v>206</v>
      </c>
    </row>
    <row r="161" spans="1:5" ht="12.5">
      <c r="A161" s="20" t="s">
        <v>214</v>
      </c>
      <c r="B161" s="20" t="s">
        <v>207</v>
      </c>
      <c r="C161" s="20" t="s">
        <v>50</v>
      </c>
      <c r="D161" s="20" t="s">
        <v>215</v>
      </c>
      <c r="E161" s="20" t="s">
        <v>208</v>
      </c>
    </row>
    <row r="162" spans="1:5" ht="12.5">
      <c r="A162" s="20"/>
      <c r="B162" s="20"/>
      <c r="C162" s="20"/>
      <c r="D162" s="20"/>
      <c r="E162" s="20"/>
    </row>
    <row r="165" spans="1:5" ht="12.5">
      <c r="A165" t="s">
        <v>287</v>
      </c>
    </row>
    <row r="166" spans="1:5" ht="12.5">
      <c r="A166" s="9" t="s">
        <v>34</v>
      </c>
      <c r="B166" s="9" t="s">
        <v>35</v>
      </c>
      <c r="C166" s="9" t="s">
        <v>36</v>
      </c>
      <c r="D166" s="9" t="s">
        <v>37</v>
      </c>
      <c r="E166" s="9" t="s">
        <v>38</v>
      </c>
    </row>
    <row r="167" spans="1:5" ht="12.5">
      <c r="A167" s="21"/>
      <c r="B167" s="21"/>
      <c r="C167" s="21"/>
      <c r="D167" s="21"/>
      <c r="E167" s="21"/>
    </row>
    <row r="168" spans="1:5" ht="12.5">
      <c r="A168" s="21" t="s">
        <v>211</v>
      </c>
      <c r="B168" s="21" t="s">
        <v>43</v>
      </c>
      <c r="C168" s="21" t="s">
        <v>46</v>
      </c>
      <c r="D168" s="21" t="s">
        <v>98</v>
      </c>
      <c r="E168" s="21" t="s">
        <v>48</v>
      </c>
    </row>
    <row r="169" spans="1:5" ht="12.5">
      <c r="A169" s="21" t="s">
        <v>211</v>
      </c>
      <c r="B169" s="21" t="s">
        <v>49</v>
      </c>
      <c r="C169" s="21" t="s">
        <v>46</v>
      </c>
      <c r="D169" s="21" t="s">
        <v>98</v>
      </c>
      <c r="E169" s="21" t="s">
        <v>51</v>
      </c>
    </row>
    <row r="170" spans="1:5" ht="12.5">
      <c r="A170" s="21" t="s">
        <v>211</v>
      </c>
      <c r="B170" s="21" t="s">
        <v>201</v>
      </c>
      <c r="C170" s="21" t="s">
        <v>46</v>
      </c>
      <c r="D170" s="21" t="s">
        <v>98</v>
      </c>
      <c r="E170" s="21" t="s">
        <v>202</v>
      </c>
    </row>
    <row r="171" spans="1:5" ht="12.5">
      <c r="A171" s="21" t="s">
        <v>211</v>
      </c>
      <c r="B171" s="21" t="s">
        <v>52</v>
      </c>
      <c r="C171" s="21" t="s">
        <v>46</v>
      </c>
      <c r="D171" s="21" t="s">
        <v>98</v>
      </c>
      <c r="E171" s="21" t="s">
        <v>54</v>
      </c>
    </row>
    <row r="172" spans="1:5" ht="12.5">
      <c r="A172" s="21" t="s">
        <v>211</v>
      </c>
      <c r="B172" s="21" t="s">
        <v>193</v>
      </c>
      <c r="C172" s="21" t="s">
        <v>46</v>
      </c>
      <c r="D172" s="21" t="s">
        <v>98</v>
      </c>
      <c r="E172" s="21" t="s">
        <v>194</v>
      </c>
    </row>
    <row r="173" spans="1:5" ht="12.5">
      <c r="A173" s="21" t="s">
        <v>211</v>
      </c>
      <c r="B173" s="21" t="s">
        <v>195</v>
      </c>
      <c r="C173" s="21" t="s">
        <v>46</v>
      </c>
      <c r="D173" s="21" t="s">
        <v>98</v>
      </c>
      <c r="E173" s="21" t="s">
        <v>196</v>
      </c>
    </row>
    <row r="174" spans="1:5" ht="12.5">
      <c r="A174" s="21" t="s">
        <v>211</v>
      </c>
      <c r="B174" s="21" t="s">
        <v>57</v>
      </c>
      <c r="C174" s="21" t="s">
        <v>46</v>
      </c>
      <c r="D174" s="21" t="s">
        <v>98</v>
      </c>
      <c r="E174" s="21" t="s">
        <v>58</v>
      </c>
    </row>
    <row r="175" spans="1:5" ht="12.5">
      <c r="A175" s="21" t="s">
        <v>211</v>
      </c>
      <c r="B175" s="21" t="s">
        <v>138</v>
      </c>
      <c r="C175" s="21" t="s">
        <v>46</v>
      </c>
      <c r="D175" s="21" t="s">
        <v>98</v>
      </c>
      <c r="E175" s="21" t="s">
        <v>61</v>
      </c>
    </row>
    <row r="176" spans="1:5" ht="12.5">
      <c r="A176" s="21" t="s">
        <v>211</v>
      </c>
      <c r="B176" s="21" t="s">
        <v>240</v>
      </c>
      <c r="C176" s="21" t="s">
        <v>46</v>
      </c>
      <c r="D176" s="21" t="s">
        <v>98</v>
      </c>
      <c r="E176" s="21" t="s">
        <v>220</v>
      </c>
    </row>
    <row r="177" spans="1:5" ht="12.5">
      <c r="A177" s="21" t="s">
        <v>211</v>
      </c>
      <c r="B177" s="21" t="s">
        <v>139</v>
      </c>
      <c r="C177" s="21" t="s">
        <v>46</v>
      </c>
      <c r="D177" s="21" t="s">
        <v>98</v>
      </c>
      <c r="E177" s="21" t="s">
        <v>64</v>
      </c>
    </row>
    <row r="178" spans="1:5" ht="12.5">
      <c r="A178" s="21" t="s">
        <v>211</v>
      </c>
      <c r="B178" s="21" t="s">
        <v>241</v>
      </c>
      <c r="C178" s="21" t="s">
        <v>46</v>
      </c>
      <c r="D178" s="21" t="s">
        <v>98</v>
      </c>
      <c r="E178" s="21" t="s">
        <v>222</v>
      </c>
    </row>
    <row r="179" spans="1:5" ht="12.5">
      <c r="A179" s="21" t="s">
        <v>211</v>
      </c>
      <c r="B179" s="21" t="s">
        <v>140</v>
      </c>
      <c r="C179" s="21" t="s">
        <v>46</v>
      </c>
      <c r="D179" s="21" t="s">
        <v>98</v>
      </c>
      <c r="E179" s="21" t="s">
        <v>67</v>
      </c>
    </row>
    <row r="180" spans="1:5" ht="12.5">
      <c r="A180" s="21" t="s">
        <v>211</v>
      </c>
      <c r="B180" s="21" t="s">
        <v>242</v>
      </c>
      <c r="C180" s="21" t="s">
        <v>46</v>
      </c>
      <c r="D180" s="21" t="s">
        <v>98</v>
      </c>
      <c r="E180" s="21" t="s">
        <v>224</v>
      </c>
    </row>
    <row r="181" spans="1:5" ht="12.5">
      <c r="A181" s="21" t="s">
        <v>211</v>
      </c>
      <c r="B181" s="21" t="s">
        <v>225</v>
      </c>
      <c r="C181" s="21" t="s">
        <v>46</v>
      </c>
      <c r="D181" s="21" t="s">
        <v>98</v>
      </c>
      <c r="E181" s="21" t="s">
        <v>226</v>
      </c>
    </row>
    <row r="182" spans="1:5" ht="12.5">
      <c r="A182" s="21" t="s">
        <v>211</v>
      </c>
      <c r="B182" s="21" t="s">
        <v>85</v>
      </c>
      <c r="C182" s="21" t="s">
        <v>46</v>
      </c>
      <c r="D182" s="21" t="s">
        <v>98</v>
      </c>
      <c r="E182" s="21" t="s">
        <v>86</v>
      </c>
    </row>
    <row r="183" spans="1:5" ht="12.5">
      <c r="A183" s="21" t="s">
        <v>211</v>
      </c>
      <c r="B183" s="21" t="s">
        <v>243</v>
      </c>
      <c r="C183" s="21" t="s">
        <v>46</v>
      </c>
      <c r="D183" s="21" t="s">
        <v>98</v>
      </c>
      <c r="E183" s="21" t="s">
        <v>228</v>
      </c>
    </row>
    <row r="184" spans="1:5" ht="12.5">
      <c r="A184" s="21" t="s">
        <v>211</v>
      </c>
      <c r="B184" s="21" t="s">
        <v>285</v>
      </c>
      <c r="C184" s="21" t="s">
        <v>46</v>
      </c>
      <c r="D184" s="21" t="s">
        <v>98</v>
      </c>
      <c r="E184" s="21" t="s">
        <v>286</v>
      </c>
    </row>
    <row r="185" spans="1:5" ht="12.5">
      <c r="A185" s="21" t="s">
        <v>211</v>
      </c>
      <c r="B185" s="21" t="s">
        <v>89</v>
      </c>
      <c r="C185" s="21" t="s">
        <v>46</v>
      </c>
      <c r="D185" s="21" t="s">
        <v>98</v>
      </c>
      <c r="E185" s="21" t="s">
        <v>90</v>
      </c>
    </row>
    <row r="186" spans="1:5" ht="12.5">
      <c r="A186" s="21" t="s">
        <v>211</v>
      </c>
      <c r="B186" s="21" t="s">
        <v>244</v>
      </c>
      <c r="C186" s="21" t="s">
        <v>46</v>
      </c>
      <c r="D186" s="21" t="s">
        <v>98</v>
      </c>
      <c r="E186" s="21" t="s">
        <v>73</v>
      </c>
    </row>
    <row r="187" spans="1:5" ht="12.5">
      <c r="A187" s="21" t="s">
        <v>211</v>
      </c>
      <c r="B187" s="21" t="s">
        <v>245</v>
      </c>
      <c r="C187" s="21" t="s">
        <v>46</v>
      </c>
      <c r="D187" s="21" t="s">
        <v>98</v>
      </c>
      <c r="E187" s="21" t="s">
        <v>230</v>
      </c>
    </row>
    <row r="188" spans="1:5" ht="12.5">
      <c r="A188" s="21" t="s">
        <v>211</v>
      </c>
      <c r="B188" s="21" t="s">
        <v>142</v>
      </c>
      <c r="C188" s="21" t="s">
        <v>46</v>
      </c>
      <c r="D188" s="21" t="s">
        <v>98</v>
      </c>
      <c r="E188" s="21" t="s">
        <v>76</v>
      </c>
    </row>
    <row r="189" spans="1:5" ht="12.5">
      <c r="A189" s="21" t="s">
        <v>211</v>
      </c>
      <c r="B189" s="21" t="s">
        <v>246</v>
      </c>
      <c r="C189" s="21" t="s">
        <v>46</v>
      </c>
      <c r="D189" s="21" t="s">
        <v>98</v>
      </c>
      <c r="E189" s="21" t="s">
        <v>232</v>
      </c>
    </row>
    <row r="190" spans="1:5" ht="12.5">
      <c r="A190" s="21" t="s">
        <v>211</v>
      </c>
      <c r="B190" s="21" t="s">
        <v>143</v>
      </c>
      <c r="C190" s="21" t="s">
        <v>46</v>
      </c>
      <c r="D190" s="21" t="s">
        <v>98</v>
      </c>
      <c r="E190" s="21" t="s">
        <v>79</v>
      </c>
    </row>
    <row r="191" spans="1:5" ht="12.5">
      <c r="A191" s="21" t="s">
        <v>211</v>
      </c>
      <c r="B191" s="21" t="s">
        <v>247</v>
      </c>
      <c r="C191" s="21" t="s">
        <v>46</v>
      </c>
      <c r="D191" s="21" t="s">
        <v>98</v>
      </c>
      <c r="E191" s="21" t="s">
        <v>234</v>
      </c>
    </row>
    <row r="192" spans="1:5" ht="12.5">
      <c r="A192" s="21" t="s">
        <v>211</v>
      </c>
      <c r="B192" s="21" t="s">
        <v>248</v>
      </c>
      <c r="C192" s="21" t="s">
        <v>46</v>
      </c>
      <c r="D192" s="21" t="s">
        <v>98</v>
      </c>
      <c r="E192" s="21" t="s">
        <v>249</v>
      </c>
    </row>
    <row r="193" spans="1:5" ht="12.5">
      <c r="A193" s="21"/>
      <c r="B193" s="21"/>
      <c r="C193" s="21"/>
      <c r="D193" s="21"/>
      <c r="E193" s="21"/>
    </row>
    <row r="194" spans="1:5" ht="12.5">
      <c r="A194" s="21" t="s">
        <v>213</v>
      </c>
      <c r="B194" s="21" t="s">
        <v>43</v>
      </c>
      <c r="C194" s="21" t="s">
        <v>46</v>
      </c>
      <c r="D194" s="21" t="s">
        <v>98</v>
      </c>
      <c r="E194" s="21" t="s">
        <v>48</v>
      </c>
    </row>
    <row r="195" spans="1:5" ht="12.5">
      <c r="A195" s="21" t="s">
        <v>213</v>
      </c>
      <c r="B195" s="21" t="s">
        <v>49</v>
      </c>
      <c r="C195" s="21" t="s">
        <v>46</v>
      </c>
      <c r="D195" s="21" t="s">
        <v>98</v>
      </c>
      <c r="E195" s="21" t="s">
        <v>51</v>
      </c>
    </row>
    <row r="196" spans="1:5" ht="12.5">
      <c r="A196" s="21" t="s">
        <v>213</v>
      </c>
      <c r="B196" s="21" t="s">
        <v>201</v>
      </c>
      <c r="C196" s="21" t="s">
        <v>46</v>
      </c>
      <c r="D196" s="21" t="s">
        <v>98</v>
      </c>
      <c r="E196" s="21" t="s">
        <v>202</v>
      </c>
    </row>
    <row r="197" spans="1:5" ht="12.5">
      <c r="A197" s="21" t="s">
        <v>213</v>
      </c>
      <c r="B197" s="21" t="s">
        <v>52</v>
      </c>
      <c r="C197" s="21" t="s">
        <v>46</v>
      </c>
      <c r="D197" s="21" t="s">
        <v>98</v>
      </c>
      <c r="E197" s="21" t="s">
        <v>54</v>
      </c>
    </row>
    <row r="198" spans="1:5" ht="12.5">
      <c r="A198" s="21" t="s">
        <v>213</v>
      </c>
      <c r="B198" s="21" t="s">
        <v>193</v>
      </c>
      <c r="C198" s="21" t="s">
        <v>46</v>
      </c>
      <c r="D198" s="21" t="s">
        <v>98</v>
      </c>
      <c r="E198" s="21" t="s">
        <v>194</v>
      </c>
    </row>
    <row r="199" spans="1:5" ht="12.5">
      <c r="A199" s="21" t="s">
        <v>213</v>
      </c>
      <c r="B199" s="21" t="s">
        <v>195</v>
      </c>
      <c r="C199" s="21" t="s">
        <v>46</v>
      </c>
      <c r="D199" s="21" t="s">
        <v>98</v>
      </c>
      <c r="E199" s="21" t="s">
        <v>196</v>
      </c>
    </row>
    <row r="200" spans="1:5" ht="12.5">
      <c r="A200" s="21" t="s">
        <v>213</v>
      </c>
      <c r="B200" s="21" t="s">
        <v>57</v>
      </c>
      <c r="C200" s="21" t="s">
        <v>46</v>
      </c>
      <c r="D200" s="21" t="s">
        <v>98</v>
      </c>
      <c r="E200" s="21" t="s">
        <v>58</v>
      </c>
    </row>
    <row r="201" spans="1:5" ht="12.5">
      <c r="A201" s="21" t="s">
        <v>213</v>
      </c>
      <c r="B201" s="21" t="s">
        <v>138</v>
      </c>
      <c r="C201" s="21" t="s">
        <v>46</v>
      </c>
      <c r="D201" s="21" t="s">
        <v>98</v>
      </c>
      <c r="E201" s="21" t="s">
        <v>61</v>
      </c>
    </row>
    <row r="202" spans="1:5" ht="12.5">
      <c r="A202" s="21" t="s">
        <v>213</v>
      </c>
      <c r="B202" s="21" t="s">
        <v>240</v>
      </c>
      <c r="C202" s="21" t="s">
        <v>46</v>
      </c>
      <c r="D202" s="21" t="s">
        <v>98</v>
      </c>
      <c r="E202" s="21" t="s">
        <v>220</v>
      </c>
    </row>
    <row r="203" spans="1:5" ht="12.5">
      <c r="A203" s="21" t="s">
        <v>213</v>
      </c>
      <c r="B203" s="21" t="s">
        <v>139</v>
      </c>
      <c r="C203" s="21" t="s">
        <v>46</v>
      </c>
      <c r="D203" s="21" t="s">
        <v>98</v>
      </c>
      <c r="E203" s="21" t="s">
        <v>64</v>
      </c>
    </row>
    <row r="204" spans="1:5" ht="12.5">
      <c r="A204" s="21" t="s">
        <v>213</v>
      </c>
      <c r="B204" s="21" t="s">
        <v>241</v>
      </c>
      <c r="C204" s="21" t="s">
        <v>46</v>
      </c>
      <c r="D204" s="21" t="s">
        <v>98</v>
      </c>
      <c r="E204" s="21" t="s">
        <v>222</v>
      </c>
    </row>
    <row r="205" spans="1:5" ht="12.5">
      <c r="A205" s="21" t="s">
        <v>213</v>
      </c>
      <c r="B205" s="21" t="s">
        <v>140</v>
      </c>
      <c r="C205" s="21" t="s">
        <v>46</v>
      </c>
      <c r="D205" s="21" t="s">
        <v>98</v>
      </c>
      <c r="E205" s="21" t="s">
        <v>67</v>
      </c>
    </row>
    <row r="206" spans="1:5" ht="12.5">
      <c r="A206" s="21" t="s">
        <v>213</v>
      </c>
      <c r="B206" s="21" t="s">
        <v>242</v>
      </c>
      <c r="C206" s="21" t="s">
        <v>46</v>
      </c>
      <c r="D206" s="21" t="s">
        <v>98</v>
      </c>
      <c r="E206" s="21" t="s">
        <v>224</v>
      </c>
    </row>
    <row r="207" spans="1:5" ht="12.5">
      <c r="A207" s="21" t="s">
        <v>213</v>
      </c>
      <c r="B207" s="21" t="s">
        <v>225</v>
      </c>
      <c r="C207" s="21" t="s">
        <v>46</v>
      </c>
      <c r="D207" s="21" t="s">
        <v>98</v>
      </c>
      <c r="E207" s="21" t="s">
        <v>226</v>
      </c>
    </row>
    <row r="208" spans="1:5" ht="12.5">
      <c r="A208" s="21" t="s">
        <v>213</v>
      </c>
      <c r="B208" s="21" t="s">
        <v>85</v>
      </c>
      <c r="C208" s="21" t="s">
        <v>46</v>
      </c>
      <c r="D208" s="21" t="s">
        <v>98</v>
      </c>
      <c r="E208" s="21" t="s">
        <v>86</v>
      </c>
    </row>
    <row r="209" spans="1:5" ht="12.5">
      <c r="A209" s="21" t="s">
        <v>213</v>
      </c>
      <c r="B209" s="21" t="s">
        <v>243</v>
      </c>
      <c r="C209" s="21" t="s">
        <v>46</v>
      </c>
      <c r="D209" s="21" t="s">
        <v>98</v>
      </c>
      <c r="E209" s="21" t="s">
        <v>228</v>
      </c>
    </row>
    <row r="210" spans="1:5" ht="12.5">
      <c r="A210" s="21" t="s">
        <v>213</v>
      </c>
      <c r="B210" s="21" t="s">
        <v>285</v>
      </c>
      <c r="C210" s="21" t="s">
        <v>46</v>
      </c>
      <c r="D210" s="21" t="s">
        <v>98</v>
      </c>
      <c r="E210" s="21" t="s">
        <v>286</v>
      </c>
    </row>
    <row r="211" spans="1:5" ht="12.5">
      <c r="A211" s="21" t="s">
        <v>213</v>
      </c>
      <c r="B211" s="21" t="s">
        <v>89</v>
      </c>
      <c r="C211" s="21" t="s">
        <v>46</v>
      </c>
      <c r="D211" s="21" t="s">
        <v>98</v>
      </c>
      <c r="E211" s="21" t="s">
        <v>90</v>
      </c>
    </row>
    <row r="212" spans="1:5" ht="12.5">
      <c r="A212" s="21" t="s">
        <v>213</v>
      </c>
      <c r="B212" s="21" t="s">
        <v>244</v>
      </c>
      <c r="C212" s="21" t="s">
        <v>46</v>
      </c>
      <c r="D212" s="21" t="s">
        <v>98</v>
      </c>
      <c r="E212" s="21" t="s">
        <v>73</v>
      </c>
    </row>
    <row r="213" spans="1:5" ht="12.5">
      <c r="A213" s="21" t="s">
        <v>213</v>
      </c>
      <c r="B213" s="21" t="s">
        <v>245</v>
      </c>
      <c r="C213" s="21" t="s">
        <v>46</v>
      </c>
      <c r="D213" s="21" t="s">
        <v>98</v>
      </c>
      <c r="E213" s="21" t="s">
        <v>230</v>
      </c>
    </row>
    <row r="214" spans="1:5" ht="12.5">
      <c r="A214" s="21" t="s">
        <v>213</v>
      </c>
      <c r="B214" s="21" t="s">
        <v>142</v>
      </c>
      <c r="C214" s="21" t="s">
        <v>46</v>
      </c>
      <c r="D214" s="21" t="s">
        <v>98</v>
      </c>
      <c r="E214" s="21" t="s">
        <v>76</v>
      </c>
    </row>
    <row r="215" spans="1:5" ht="12.5">
      <c r="A215" s="21" t="s">
        <v>213</v>
      </c>
      <c r="B215" s="21" t="s">
        <v>246</v>
      </c>
      <c r="C215" s="21" t="s">
        <v>46</v>
      </c>
      <c r="D215" s="21" t="s">
        <v>98</v>
      </c>
      <c r="E215" s="21" t="s">
        <v>232</v>
      </c>
    </row>
    <row r="216" spans="1:5" ht="12.5">
      <c r="A216" s="21" t="s">
        <v>213</v>
      </c>
      <c r="B216" s="21" t="s">
        <v>143</v>
      </c>
      <c r="C216" s="21" t="s">
        <v>46</v>
      </c>
      <c r="D216" s="21" t="s">
        <v>98</v>
      </c>
      <c r="E216" s="21" t="s">
        <v>79</v>
      </c>
    </row>
    <row r="217" spans="1:5" ht="12.5">
      <c r="A217" s="21" t="s">
        <v>213</v>
      </c>
      <c r="B217" s="21" t="s">
        <v>247</v>
      </c>
      <c r="C217" s="21" t="s">
        <v>46</v>
      </c>
      <c r="D217" s="21" t="s">
        <v>98</v>
      </c>
      <c r="E217" s="21" t="s">
        <v>234</v>
      </c>
    </row>
    <row r="218" spans="1:5" ht="12.5">
      <c r="A218" s="21" t="s">
        <v>213</v>
      </c>
      <c r="B218" s="21" t="s">
        <v>248</v>
      </c>
      <c r="C218" s="21" t="s">
        <v>46</v>
      </c>
      <c r="D218" s="21" t="s">
        <v>98</v>
      </c>
      <c r="E218" s="21" t="s">
        <v>249</v>
      </c>
    </row>
    <row r="219" spans="1:5" ht="12.5">
      <c r="A219" s="21"/>
      <c r="B219" s="21"/>
      <c r="C219" s="21"/>
      <c r="D219" s="21"/>
      <c r="E219" s="21"/>
    </row>
  </sheetData>
  <conditionalFormatting sqref="A1:B1 A5:F5">
    <cfRule type="duplicateValues" dxfId="9" priority="2"/>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4"/>
  <sheetViews>
    <sheetView zoomScale="86" zoomScaleNormal="86" workbookViewId="0">
      <pane ySplit="9" topLeftCell="A46" activePane="bottomLeft" state="frozen"/>
      <selection pane="bottomLeft" activeCell="C49" sqref="C49:C53"/>
    </sheetView>
  </sheetViews>
  <sheetFormatPr defaultColWidth="11.54296875" defaultRowHeight="12.75" customHeight="1"/>
  <cols>
    <col min="1" max="1" width="47.6328125" customWidth="1"/>
    <col min="2" max="2" width="31.90625" customWidth="1"/>
    <col min="3" max="3" width="31.453125" customWidth="1"/>
    <col min="4" max="4" width="38.81640625" customWidth="1"/>
    <col min="5" max="5" width="28.1796875" customWidth="1"/>
    <col min="6" max="6" width="52.6328125" customWidth="1"/>
    <col min="7" max="7" width="24.1796875" customWidth="1"/>
    <col min="8" max="8" width="29.54296875" customWidth="1"/>
    <col min="9" max="9" width="11.36328125" customWidth="1"/>
    <col min="10" max="10" width="38.54296875" customWidth="1"/>
    <col min="11" max="11" width="22.1796875" customWidth="1"/>
  </cols>
  <sheetData>
    <row r="1" spans="1:11" ht="12.5">
      <c r="A1" s="2" t="s">
        <v>0</v>
      </c>
      <c r="B1" s="2" t="s">
        <v>1</v>
      </c>
      <c r="C1" s="2" t="s">
        <v>2</v>
      </c>
      <c r="D1" s="2" t="s">
        <v>3</v>
      </c>
      <c r="E1" s="2" t="s">
        <v>4</v>
      </c>
      <c r="F1" s="2" t="s">
        <v>5</v>
      </c>
    </row>
    <row r="2" spans="1:11" ht="13">
      <c r="A2" s="3" t="s">
        <v>325</v>
      </c>
      <c r="B2" s="6" t="s">
        <v>326</v>
      </c>
      <c r="C2" s="22" t="s">
        <v>327</v>
      </c>
      <c r="D2" s="6" t="s">
        <v>9</v>
      </c>
      <c r="E2" s="6" t="s">
        <v>10</v>
      </c>
      <c r="F2" s="6" t="s">
        <v>328</v>
      </c>
    </row>
    <row r="3" spans="1:11" ht="25">
      <c r="A3" s="3"/>
      <c r="B3" s="6" t="s">
        <v>329</v>
      </c>
      <c r="C3" s="22" t="s">
        <v>330</v>
      </c>
      <c r="D3" s="6"/>
      <c r="E3" s="6"/>
      <c r="F3" s="6" t="s">
        <v>331</v>
      </c>
      <c r="G3" t="s">
        <v>332</v>
      </c>
    </row>
    <row r="4" spans="1:11" ht="12.5"/>
    <row r="5" spans="1:11" ht="12.5">
      <c r="A5" s="2" t="s">
        <v>16</v>
      </c>
      <c r="B5" s="2" t="s">
        <v>17</v>
      </c>
      <c r="C5" s="2" t="s">
        <v>18</v>
      </c>
      <c r="D5" s="2" t="s">
        <v>19</v>
      </c>
      <c r="E5" s="2" t="s">
        <v>20</v>
      </c>
      <c r="F5" s="2" t="s">
        <v>21</v>
      </c>
    </row>
    <row r="6" spans="1:11" ht="13">
      <c r="A6" s="8" t="s">
        <v>333</v>
      </c>
      <c r="B6" s="8" t="s">
        <v>334</v>
      </c>
      <c r="C6" s="8" t="s">
        <v>335</v>
      </c>
      <c r="D6" s="8" t="s">
        <v>305</v>
      </c>
      <c r="E6" s="8" t="s">
        <v>26</v>
      </c>
      <c r="F6" s="8" t="s">
        <v>336</v>
      </c>
    </row>
    <row r="7" spans="1:11" ht="13">
      <c r="C7" s="7"/>
    </row>
    <row r="8" spans="1:11" ht="13">
      <c r="C8" s="7"/>
    </row>
    <row r="9" spans="1:11" ht="12.5">
      <c r="A9" s="9" t="s">
        <v>28</v>
      </c>
      <c r="B9" s="9" t="s">
        <v>29</v>
      </c>
      <c r="C9" s="9" t="s">
        <v>30</v>
      </c>
      <c r="D9" s="9" t="s">
        <v>31</v>
      </c>
      <c r="E9" s="9" t="s">
        <v>32</v>
      </c>
      <c r="F9" s="9" t="s">
        <v>33</v>
      </c>
      <c r="G9" s="10" t="s">
        <v>34</v>
      </c>
      <c r="H9" s="10" t="s">
        <v>35</v>
      </c>
      <c r="I9" s="10" t="s">
        <v>36</v>
      </c>
      <c r="J9" s="10" t="s">
        <v>37</v>
      </c>
      <c r="K9" s="10" t="s">
        <v>38</v>
      </c>
    </row>
    <row r="10" spans="1:11" ht="13">
      <c r="A10" s="11" t="s">
        <v>39</v>
      </c>
      <c r="B10" s="11"/>
      <c r="C10" s="11" t="s">
        <v>40</v>
      </c>
      <c r="D10" s="12"/>
      <c r="E10" s="12" t="s">
        <v>41</v>
      </c>
      <c r="F10" s="12"/>
      <c r="G10" s="13"/>
      <c r="H10" s="13"/>
      <c r="I10" s="13"/>
      <c r="J10" s="13"/>
      <c r="K10" s="13"/>
    </row>
    <row r="11" spans="1:11" ht="13">
      <c r="A11" s="11"/>
      <c r="B11" s="11"/>
      <c r="C11" s="11" t="s">
        <v>42</v>
      </c>
      <c r="D11" s="12"/>
      <c r="E11" s="12" t="s">
        <v>41</v>
      </c>
      <c r="F11" s="12"/>
      <c r="G11" s="13"/>
      <c r="H11" s="13"/>
      <c r="I11" s="13"/>
      <c r="J11" s="13"/>
      <c r="K11" s="13"/>
    </row>
    <row r="12" spans="1:11" ht="13">
      <c r="A12" s="11"/>
      <c r="B12" s="11"/>
      <c r="C12" s="11" t="s">
        <v>43</v>
      </c>
      <c r="D12" s="12" t="s">
        <v>44</v>
      </c>
      <c r="E12" s="12"/>
      <c r="F12" s="12"/>
      <c r="G12" s="13" t="s">
        <v>45</v>
      </c>
      <c r="H12" s="13" t="s">
        <v>43</v>
      </c>
      <c r="I12" s="13" t="s">
        <v>46</v>
      </c>
      <c r="J12" s="13" t="s">
        <v>47</v>
      </c>
      <c r="K12" s="13" t="s">
        <v>48</v>
      </c>
    </row>
    <row r="13" spans="1:11" ht="13">
      <c r="A13" s="11"/>
      <c r="B13" s="11"/>
      <c r="C13" s="11" t="s">
        <v>49</v>
      </c>
      <c r="D13" s="12" t="s">
        <v>44</v>
      </c>
      <c r="E13" s="12"/>
      <c r="F13" s="12"/>
      <c r="G13" s="13" t="s">
        <v>45</v>
      </c>
      <c r="H13" s="13" t="s">
        <v>49</v>
      </c>
      <c r="I13" s="13" t="s">
        <v>50</v>
      </c>
      <c r="J13" s="13" t="s">
        <v>47</v>
      </c>
      <c r="K13" s="13" t="s">
        <v>51</v>
      </c>
    </row>
    <row r="14" spans="1:11" ht="13">
      <c r="A14" s="11"/>
      <c r="B14" s="11"/>
      <c r="C14" s="11" t="s">
        <v>52</v>
      </c>
      <c r="D14" s="12" t="s">
        <v>44</v>
      </c>
      <c r="E14" s="12" t="s">
        <v>53</v>
      </c>
      <c r="F14" s="12"/>
      <c r="G14" s="13" t="s">
        <v>45</v>
      </c>
      <c r="H14" s="13" t="s">
        <v>52</v>
      </c>
      <c r="I14" s="13" t="s">
        <v>50</v>
      </c>
      <c r="J14" s="13" t="s">
        <v>47</v>
      </c>
      <c r="K14" s="13" t="s">
        <v>54</v>
      </c>
    </row>
    <row r="15" spans="1:11" ht="13">
      <c r="A15" s="11"/>
      <c r="B15" s="11"/>
      <c r="C15" s="11" t="s">
        <v>55</v>
      </c>
      <c r="D15" s="12" t="s">
        <v>44</v>
      </c>
      <c r="E15" s="12" t="s">
        <v>56</v>
      </c>
      <c r="F15" s="12"/>
      <c r="G15" s="13" t="s">
        <v>45</v>
      </c>
      <c r="H15" s="13" t="s">
        <v>57</v>
      </c>
      <c r="I15" s="13" t="s">
        <v>50</v>
      </c>
      <c r="J15" s="13" t="s">
        <v>47</v>
      </c>
      <c r="K15" s="13" t="s">
        <v>58</v>
      </c>
    </row>
    <row r="16" spans="1:11" ht="13">
      <c r="A16" s="11"/>
      <c r="B16" s="11"/>
      <c r="C16" s="11" t="s">
        <v>59</v>
      </c>
      <c r="D16" s="12" t="s">
        <v>44</v>
      </c>
      <c r="E16" s="12" t="s">
        <v>53</v>
      </c>
      <c r="F16" s="12"/>
      <c r="G16" s="13" t="s">
        <v>45</v>
      </c>
      <c r="H16" s="13" t="s">
        <v>60</v>
      </c>
      <c r="I16" s="13" t="s">
        <v>50</v>
      </c>
      <c r="J16" s="13" t="s">
        <v>47</v>
      </c>
      <c r="K16" s="13" t="s">
        <v>61</v>
      </c>
    </row>
    <row r="17" spans="1:11" ht="13">
      <c r="A17" s="11"/>
      <c r="B17" s="11"/>
      <c r="C17" s="11" t="s">
        <v>62</v>
      </c>
      <c r="D17" s="12" t="s">
        <v>44</v>
      </c>
      <c r="E17" s="12" t="s">
        <v>53</v>
      </c>
      <c r="F17" s="12"/>
      <c r="G17" s="13" t="s">
        <v>45</v>
      </c>
      <c r="H17" s="13" t="s">
        <v>63</v>
      </c>
      <c r="I17" s="13" t="s">
        <v>46</v>
      </c>
      <c r="J17" s="13" t="s">
        <v>47</v>
      </c>
      <c r="K17" s="13" t="s">
        <v>64</v>
      </c>
    </row>
    <row r="18" spans="1:11" ht="13">
      <c r="A18" s="11"/>
      <c r="B18" s="11"/>
      <c r="C18" s="11" t="s">
        <v>65</v>
      </c>
      <c r="D18" s="12" t="s">
        <v>44</v>
      </c>
      <c r="E18" s="12" t="s">
        <v>53</v>
      </c>
      <c r="F18" s="12"/>
      <c r="G18" s="13" t="s">
        <v>45</v>
      </c>
      <c r="H18" s="13" t="s">
        <v>66</v>
      </c>
      <c r="I18" s="13" t="s">
        <v>46</v>
      </c>
      <c r="J18" s="13" t="s">
        <v>47</v>
      </c>
      <c r="K18" s="13" t="s">
        <v>67</v>
      </c>
    </row>
    <row r="19" spans="1:11" ht="13">
      <c r="A19" s="11"/>
      <c r="B19" s="11"/>
      <c r="C19" s="11" t="s">
        <v>68</v>
      </c>
      <c r="D19" s="12"/>
      <c r="E19" s="12" t="s">
        <v>69</v>
      </c>
      <c r="F19" s="12"/>
      <c r="G19" s="13"/>
      <c r="H19" s="13"/>
      <c r="I19" s="13"/>
      <c r="J19" s="13"/>
      <c r="K19" s="13"/>
    </row>
    <row r="20" spans="1:11" ht="13">
      <c r="A20" s="11"/>
      <c r="B20" s="11"/>
      <c r="C20" s="11" t="s">
        <v>71</v>
      </c>
      <c r="D20" s="12"/>
      <c r="E20" s="12" t="s">
        <v>53</v>
      </c>
      <c r="F20" s="12"/>
      <c r="G20" s="13" t="s">
        <v>45</v>
      </c>
      <c r="H20" s="13" t="s">
        <v>72</v>
      </c>
      <c r="I20" s="13" t="s">
        <v>46</v>
      </c>
      <c r="J20" s="13" t="s">
        <v>47</v>
      </c>
      <c r="K20" s="13" t="s">
        <v>73</v>
      </c>
    </row>
    <row r="21" spans="1:11" ht="13">
      <c r="A21" s="11"/>
      <c r="B21" s="11"/>
      <c r="C21" s="11" t="s">
        <v>74</v>
      </c>
      <c r="D21" s="12"/>
      <c r="E21" s="12" t="s">
        <v>53</v>
      </c>
      <c r="F21" s="12"/>
      <c r="G21" s="13" t="s">
        <v>45</v>
      </c>
      <c r="H21" s="13" t="s">
        <v>75</v>
      </c>
      <c r="I21" s="13" t="s">
        <v>46</v>
      </c>
      <c r="J21" s="13" t="s">
        <v>47</v>
      </c>
      <c r="K21" s="13" t="s">
        <v>76</v>
      </c>
    </row>
    <row r="22" spans="1:11" ht="13">
      <c r="A22" s="11"/>
      <c r="B22" s="11"/>
      <c r="C22" s="11" t="s">
        <v>77</v>
      </c>
      <c r="D22" s="12"/>
      <c r="E22" s="12" t="s">
        <v>53</v>
      </c>
      <c r="F22" s="12"/>
      <c r="G22" s="13" t="s">
        <v>45</v>
      </c>
      <c r="H22" s="13" t="s">
        <v>78</v>
      </c>
      <c r="I22" s="13" t="s">
        <v>46</v>
      </c>
      <c r="J22" s="13" t="s">
        <v>47</v>
      </c>
      <c r="K22" s="13" t="s">
        <v>79</v>
      </c>
    </row>
    <row r="23" spans="1:11" ht="13">
      <c r="A23" s="11"/>
      <c r="B23" s="11"/>
      <c r="C23" s="11" t="s">
        <v>80</v>
      </c>
      <c r="D23" s="12" t="s">
        <v>44</v>
      </c>
      <c r="E23" s="12" t="s">
        <v>53</v>
      </c>
      <c r="F23" s="12"/>
      <c r="G23" s="13" t="s">
        <v>82</v>
      </c>
      <c r="H23" s="13"/>
      <c r="I23" s="13"/>
      <c r="J23" s="13"/>
      <c r="K23" s="13"/>
    </row>
    <row r="24" spans="1:11" ht="13">
      <c r="A24" s="11"/>
      <c r="B24" s="11"/>
      <c r="C24" s="11" t="s">
        <v>83</v>
      </c>
      <c r="D24" s="12" t="s">
        <v>44</v>
      </c>
      <c r="E24" s="12" t="s">
        <v>53</v>
      </c>
      <c r="F24" s="12" t="s">
        <v>84</v>
      </c>
      <c r="G24" s="13" t="s">
        <v>45</v>
      </c>
      <c r="H24" s="13" t="s">
        <v>85</v>
      </c>
      <c r="I24" s="13" t="s">
        <v>50</v>
      </c>
      <c r="J24" s="13" t="s">
        <v>47</v>
      </c>
      <c r="K24" s="13" t="s">
        <v>86</v>
      </c>
    </row>
    <row r="25" spans="1:11" ht="13">
      <c r="A25" s="11"/>
      <c r="B25" s="11"/>
      <c r="C25" s="11" t="s">
        <v>87</v>
      </c>
      <c r="D25" s="12"/>
      <c r="E25" s="12" t="s">
        <v>69</v>
      </c>
      <c r="F25" s="12" t="s">
        <v>88</v>
      </c>
      <c r="G25" s="13" t="s">
        <v>45</v>
      </c>
      <c r="H25" s="13" t="s">
        <v>89</v>
      </c>
      <c r="I25" s="13" t="s">
        <v>46</v>
      </c>
      <c r="J25" s="13" t="s">
        <v>47</v>
      </c>
      <c r="K25" s="13" t="s">
        <v>90</v>
      </c>
    </row>
    <row r="26" spans="1:11" ht="13">
      <c r="A26" s="11"/>
      <c r="B26" s="11"/>
      <c r="C26" s="11" t="s">
        <v>91</v>
      </c>
      <c r="D26" s="12"/>
      <c r="E26" s="12"/>
      <c r="F26" s="12"/>
      <c r="G26" s="13" t="s">
        <v>92</v>
      </c>
      <c r="H26" s="13" t="s">
        <v>93</v>
      </c>
      <c r="I26" s="13" t="s">
        <v>50</v>
      </c>
      <c r="J26" s="13" t="s">
        <v>47</v>
      </c>
      <c r="K26" s="13" t="s">
        <v>94</v>
      </c>
    </row>
    <row r="27" spans="1:11" ht="13">
      <c r="A27" s="11"/>
      <c r="B27" s="11" t="s">
        <v>95</v>
      </c>
      <c r="C27" s="11" t="s">
        <v>43</v>
      </c>
      <c r="D27" s="12"/>
      <c r="E27" s="12"/>
      <c r="F27" s="12" t="s">
        <v>96</v>
      </c>
      <c r="G27" s="13" t="s">
        <v>97</v>
      </c>
      <c r="H27" s="13" t="s">
        <v>43</v>
      </c>
      <c r="I27" s="13" t="s">
        <v>46</v>
      </c>
      <c r="J27" s="13" t="s">
        <v>98</v>
      </c>
      <c r="K27" s="13" t="s">
        <v>48</v>
      </c>
    </row>
    <row r="28" spans="1:11" ht="13">
      <c r="A28" s="11"/>
      <c r="B28" s="11"/>
      <c r="C28" s="11" t="s">
        <v>49</v>
      </c>
      <c r="D28" s="12"/>
      <c r="E28" s="12"/>
      <c r="F28" s="12"/>
      <c r="G28" s="13" t="s">
        <v>97</v>
      </c>
      <c r="H28" s="13" t="s">
        <v>49</v>
      </c>
      <c r="I28" s="13" t="s">
        <v>46</v>
      </c>
      <c r="J28" s="13" t="s">
        <v>98</v>
      </c>
      <c r="K28" s="13" t="s">
        <v>51</v>
      </c>
    </row>
    <row r="29" spans="1:11" ht="13">
      <c r="A29" s="11"/>
      <c r="B29" s="11" t="s">
        <v>99</v>
      </c>
      <c r="C29" s="11" t="s">
        <v>100</v>
      </c>
      <c r="D29" s="12" t="s">
        <v>44</v>
      </c>
      <c r="E29" s="12"/>
      <c r="F29" s="12" t="s">
        <v>101</v>
      </c>
      <c r="G29" s="13" t="s">
        <v>102</v>
      </c>
      <c r="H29" s="13" t="s">
        <v>103</v>
      </c>
      <c r="I29" s="13" t="s">
        <v>46</v>
      </c>
      <c r="J29" s="13" t="s">
        <v>104</v>
      </c>
      <c r="K29" s="13" t="s">
        <v>105</v>
      </c>
    </row>
    <row r="30" spans="1:11" ht="13">
      <c r="A30" s="11"/>
      <c r="B30" s="11"/>
      <c r="C30" s="11" t="s">
        <v>106</v>
      </c>
      <c r="D30" s="12" t="s">
        <v>44</v>
      </c>
      <c r="E30" s="12"/>
      <c r="F30" s="12" t="s">
        <v>101</v>
      </c>
      <c r="G30" s="13" t="s">
        <v>102</v>
      </c>
      <c r="H30" s="13" t="s">
        <v>106</v>
      </c>
      <c r="I30" s="13" t="s">
        <v>46</v>
      </c>
      <c r="J30" s="13" t="s">
        <v>104</v>
      </c>
      <c r="K30" s="13" t="s">
        <v>107</v>
      </c>
    </row>
    <row r="31" spans="1:11" ht="13">
      <c r="A31" s="11"/>
      <c r="B31" s="11"/>
      <c r="C31" s="11" t="s">
        <v>108</v>
      </c>
      <c r="D31" s="12" t="s">
        <v>44</v>
      </c>
      <c r="E31" s="12"/>
      <c r="F31" s="12" t="s">
        <v>101</v>
      </c>
      <c r="G31" s="13" t="s">
        <v>102</v>
      </c>
      <c r="H31" s="13" t="s">
        <v>108</v>
      </c>
      <c r="I31" s="13" t="s">
        <v>46</v>
      </c>
      <c r="J31" s="13" t="s">
        <v>104</v>
      </c>
      <c r="K31" s="13" t="s">
        <v>109</v>
      </c>
    </row>
    <row r="32" spans="1:11" ht="13">
      <c r="A32" s="11"/>
      <c r="B32" s="11"/>
      <c r="C32" s="11" t="s">
        <v>110</v>
      </c>
      <c r="D32" s="12" t="s">
        <v>44</v>
      </c>
      <c r="E32" s="12"/>
      <c r="F32" s="12" t="s">
        <v>101</v>
      </c>
      <c r="G32" s="13" t="s">
        <v>102</v>
      </c>
      <c r="H32" s="13" t="s">
        <v>111</v>
      </c>
      <c r="I32" s="13" t="s">
        <v>46</v>
      </c>
      <c r="J32" s="13" t="s">
        <v>104</v>
      </c>
      <c r="K32" s="13" t="s">
        <v>112</v>
      </c>
    </row>
    <row r="33" spans="1:11" ht="13">
      <c r="A33" s="11"/>
      <c r="B33" s="11"/>
      <c r="C33" s="11" t="s">
        <v>113</v>
      </c>
      <c r="D33" s="12" t="s">
        <v>44</v>
      </c>
      <c r="E33" s="12"/>
      <c r="F33" s="12" t="s">
        <v>101</v>
      </c>
      <c r="G33" s="13" t="s">
        <v>102</v>
      </c>
      <c r="H33" s="13" t="s">
        <v>114</v>
      </c>
      <c r="I33" s="13" t="s">
        <v>46</v>
      </c>
      <c r="J33" s="13" t="s">
        <v>104</v>
      </c>
      <c r="K33" s="13" t="s">
        <v>115</v>
      </c>
    </row>
    <row r="34" spans="1:11" ht="13">
      <c r="A34" s="11"/>
      <c r="B34" s="11"/>
      <c r="C34" s="11" t="s">
        <v>116</v>
      </c>
      <c r="D34" s="12"/>
      <c r="E34" s="12" t="s">
        <v>69</v>
      </c>
      <c r="F34" s="12" t="s">
        <v>117</v>
      </c>
      <c r="G34" s="13" t="s">
        <v>82</v>
      </c>
      <c r="H34" s="13"/>
      <c r="I34" s="13"/>
      <c r="J34" s="13"/>
      <c r="K34" s="13"/>
    </row>
    <row r="35" spans="1:11" ht="13">
      <c r="A35" s="11"/>
      <c r="B35" s="11"/>
      <c r="C35" s="11" t="s">
        <v>118</v>
      </c>
      <c r="D35" s="12" t="s">
        <v>44</v>
      </c>
      <c r="E35" s="12"/>
      <c r="F35" s="12" t="s">
        <v>119</v>
      </c>
      <c r="G35" s="13" t="s">
        <v>102</v>
      </c>
      <c r="H35" s="13" t="s">
        <v>120</v>
      </c>
      <c r="I35" s="13" t="s">
        <v>46</v>
      </c>
      <c r="J35" s="13" t="s">
        <v>104</v>
      </c>
      <c r="K35" s="13" t="s">
        <v>121</v>
      </c>
    </row>
    <row r="36" spans="1:11" ht="13">
      <c r="A36" s="11"/>
      <c r="B36" s="11"/>
      <c r="C36" s="11" t="s">
        <v>122</v>
      </c>
      <c r="D36" s="12" t="s">
        <v>44</v>
      </c>
      <c r="E36" s="12" t="s">
        <v>53</v>
      </c>
      <c r="F36" s="12"/>
      <c r="G36" s="13" t="s">
        <v>102</v>
      </c>
      <c r="H36" s="13" t="s">
        <v>123</v>
      </c>
      <c r="I36" s="13" t="s">
        <v>46</v>
      </c>
      <c r="J36" s="13" t="s">
        <v>104</v>
      </c>
      <c r="K36" s="13" t="s">
        <v>124</v>
      </c>
    </row>
    <row r="37" spans="1:11" ht="13">
      <c r="A37" s="11"/>
      <c r="B37" s="11"/>
      <c r="C37" s="11" t="s">
        <v>125</v>
      </c>
      <c r="D37" s="12" t="s">
        <v>44</v>
      </c>
      <c r="E37" s="12" t="s">
        <v>53</v>
      </c>
      <c r="F37" s="12"/>
      <c r="G37" s="13" t="s">
        <v>102</v>
      </c>
      <c r="H37" s="13" t="s">
        <v>126</v>
      </c>
      <c r="I37" s="13" t="s">
        <v>46</v>
      </c>
      <c r="J37" s="13" t="s">
        <v>104</v>
      </c>
      <c r="K37" s="13" t="s">
        <v>127</v>
      </c>
    </row>
    <row r="38" spans="1:11" ht="13">
      <c r="A38" s="11"/>
      <c r="B38" s="11"/>
      <c r="C38" s="11" t="s">
        <v>128</v>
      </c>
      <c r="D38" s="12" t="s">
        <v>44</v>
      </c>
      <c r="E38" s="12" t="s">
        <v>53</v>
      </c>
      <c r="F38" s="12" t="s">
        <v>129</v>
      </c>
      <c r="G38" s="13"/>
      <c r="H38" s="13"/>
      <c r="I38" s="13"/>
      <c r="J38" s="13"/>
      <c r="K38" s="13"/>
    </row>
    <row r="39" spans="1:11" ht="13">
      <c r="A39" s="11" t="s">
        <v>144</v>
      </c>
      <c r="B39" s="11"/>
      <c r="C39" s="11" t="s">
        <v>145</v>
      </c>
      <c r="D39" s="12" t="s">
        <v>44</v>
      </c>
      <c r="E39" s="12"/>
      <c r="F39" s="12"/>
      <c r="G39" s="13" t="s">
        <v>146</v>
      </c>
      <c r="H39" s="13" t="s">
        <v>147</v>
      </c>
      <c r="I39" s="13" t="s">
        <v>50</v>
      </c>
      <c r="J39" s="13" t="s">
        <v>148</v>
      </c>
      <c r="K39" s="13" t="s">
        <v>149</v>
      </c>
    </row>
    <row r="40" spans="1:11" ht="13">
      <c r="A40" s="11"/>
      <c r="B40" s="11"/>
      <c r="C40" s="11" t="s">
        <v>150</v>
      </c>
      <c r="D40" s="12" t="s">
        <v>44</v>
      </c>
      <c r="E40" s="12"/>
      <c r="F40" s="12"/>
      <c r="G40" s="13" t="s">
        <v>146</v>
      </c>
      <c r="H40" s="13" t="s">
        <v>151</v>
      </c>
      <c r="I40" s="13" t="s">
        <v>50</v>
      </c>
      <c r="J40" s="13" t="s">
        <v>148</v>
      </c>
      <c r="K40" s="13" t="s">
        <v>152</v>
      </c>
    </row>
    <row r="41" spans="1:11" ht="13">
      <c r="A41" s="11"/>
      <c r="B41" s="11"/>
      <c r="C41" s="11" t="s">
        <v>153</v>
      </c>
      <c r="D41" s="12"/>
      <c r="E41" s="12" t="s">
        <v>154</v>
      </c>
      <c r="F41" s="12" t="s">
        <v>337</v>
      </c>
      <c r="G41" s="13"/>
      <c r="H41" s="13"/>
      <c r="I41" s="13"/>
      <c r="J41" s="13"/>
      <c r="K41" s="13"/>
    </row>
    <row r="42" spans="1:11" ht="13">
      <c r="A42" s="11"/>
      <c r="B42" s="11"/>
      <c r="C42" s="11" t="s">
        <v>156</v>
      </c>
      <c r="D42" s="12" t="s">
        <v>44</v>
      </c>
      <c r="E42" s="12"/>
      <c r="F42" s="12"/>
      <c r="G42" s="13" t="s">
        <v>157</v>
      </c>
      <c r="H42" s="13" t="s">
        <v>158</v>
      </c>
      <c r="I42" s="13" t="s">
        <v>46</v>
      </c>
      <c r="J42" s="13" t="s">
        <v>159</v>
      </c>
      <c r="K42" s="13" t="s">
        <v>160</v>
      </c>
    </row>
    <row r="43" spans="1:11" ht="13">
      <c r="A43" s="11"/>
      <c r="B43" s="11"/>
      <c r="C43" s="11" t="s">
        <v>161</v>
      </c>
      <c r="D43" s="12"/>
      <c r="E43" s="12"/>
      <c r="F43" s="12"/>
      <c r="G43" s="13" t="s">
        <v>157</v>
      </c>
      <c r="H43" s="13" t="s">
        <v>162</v>
      </c>
      <c r="I43" s="13" t="s">
        <v>46</v>
      </c>
      <c r="J43" s="13" t="s">
        <v>159</v>
      </c>
      <c r="K43" s="13" t="s">
        <v>163</v>
      </c>
    </row>
    <row r="44" spans="1:11" ht="13">
      <c r="A44" s="11"/>
      <c r="B44" s="11"/>
      <c r="C44" s="11" t="s">
        <v>308</v>
      </c>
      <c r="D44" s="12" t="s">
        <v>44</v>
      </c>
      <c r="E44" s="12"/>
      <c r="F44" s="12"/>
      <c r="G44" s="13" t="s">
        <v>309</v>
      </c>
      <c r="H44" s="13" t="s">
        <v>310</v>
      </c>
      <c r="I44" s="13" t="s">
        <v>50</v>
      </c>
      <c r="J44" s="13" t="s">
        <v>187</v>
      </c>
      <c r="K44" s="13" t="s">
        <v>311</v>
      </c>
    </row>
    <row r="45" spans="1:11" ht="13">
      <c r="A45" s="11"/>
      <c r="B45" s="11"/>
      <c r="C45" s="11" t="s">
        <v>318</v>
      </c>
      <c r="D45" s="12" t="s">
        <v>44</v>
      </c>
      <c r="E45" s="12" t="s">
        <v>53</v>
      </c>
      <c r="F45" s="12"/>
      <c r="G45" s="13" t="s">
        <v>309</v>
      </c>
      <c r="H45" s="13" t="s">
        <v>313</v>
      </c>
      <c r="I45" s="13" t="s">
        <v>50</v>
      </c>
      <c r="J45" s="13" t="s">
        <v>187</v>
      </c>
      <c r="K45" s="13" t="s">
        <v>314</v>
      </c>
    </row>
    <row r="46" spans="1:11" ht="13">
      <c r="A46" s="11"/>
      <c r="B46" s="11"/>
      <c r="C46" s="11" t="s">
        <v>323</v>
      </c>
      <c r="D46" s="12" t="s">
        <v>44</v>
      </c>
      <c r="E46" s="12" t="s">
        <v>169</v>
      </c>
      <c r="F46" s="12"/>
      <c r="G46" s="13" t="s">
        <v>157</v>
      </c>
      <c r="H46" s="13" t="s">
        <v>166</v>
      </c>
      <c r="I46" s="13" t="s">
        <v>46</v>
      </c>
      <c r="J46" s="13" t="s">
        <v>159</v>
      </c>
      <c r="K46" s="13" t="s">
        <v>167</v>
      </c>
    </row>
    <row r="47" spans="1:11" ht="13">
      <c r="A47" s="11" t="s">
        <v>337</v>
      </c>
      <c r="B47" s="11"/>
      <c r="C47" s="11" t="s">
        <v>338</v>
      </c>
      <c r="D47" s="12" t="s">
        <v>44</v>
      </c>
      <c r="E47" s="12" t="s">
        <v>53</v>
      </c>
      <c r="F47" s="12"/>
      <c r="G47" s="13" t="s">
        <v>309</v>
      </c>
      <c r="H47" s="13" t="s">
        <v>319</v>
      </c>
      <c r="I47" s="13" t="s">
        <v>50</v>
      </c>
      <c r="J47" s="13" t="s">
        <v>187</v>
      </c>
      <c r="K47" s="13" t="s">
        <v>320</v>
      </c>
    </row>
    <row r="48" spans="1:11" ht="13">
      <c r="A48" s="11"/>
      <c r="B48" s="11"/>
      <c r="C48" s="11" t="s">
        <v>122</v>
      </c>
      <c r="D48" s="12" t="s">
        <v>44</v>
      </c>
      <c r="E48" s="12" t="s">
        <v>53</v>
      </c>
      <c r="F48" s="12"/>
      <c r="G48" s="13"/>
      <c r="H48" s="13"/>
      <c r="I48" s="13"/>
      <c r="J48" s="13"/>
      <c r="K48" s="13"/>
    </row>
    <row r="49" spans="1:11" ht="13">
      <c r="A49" s="11"/>
      <c r="B49" s="11"/>
      <c r="C49" s="11" t="s">
        <v>125</v>
      </c>
      <c r="D49" s="12" t="s">
        <v>44</v>
      </c>
      <c r="E49" s="12" t="s">
        <v>53</v>
      </c>
      <c r="F49" s="12"/>
      <c r="G49" s="13"/>
      <c r="H49" s="13"/>
      <c r="I49" s="13"/>
      <c r="J49" s="13"/>
      <c r="K49" s="13"/>
    </row>
    <row r="50" spans="1:11" ht="13">
      <c r="A50" s="11" t="s">
        <v>339</v>
      </c>
      <c r="B50" s="11"/>
      <c r="C50" s="11" t="s">
        <v>340</v>
      </c>
      <c r="D50" s="12"/>
      <c r="E50" s="12"/>
      <c r="F50" s="12"/>
      <c r="G50" s="13"/>
      <c r="H50" s="13"/>
      <c r="I50" s="13"/>
      <c r="J50" s="13"/>
      <c r="K50" s="13"/>
    </row>
    <row r="51" spans="1:11" ht="13">
      <c r="A51" s="11"/>
      <c r="B51" s="11"/>
      <c r="C51" s="11" t="s">
        <v>341</v>
      </c>
      <c r="D51" s="12"/>
      <c r="E51" s="12"/>
      <c r="F51" s="12"/>
      <c r="G51" s="13"/>
      <c r="H51" s="13"/>
      <c r="I51" s="13"/>
      <c r="J51" s="13"/>
      <c r="K51" s="13"/>
    </row>
    <row r="52" spans="1:11" ht="13">
      <c r="A52" s="11"/>
      <c r="B52" s="11"/>
      <c r="C52" s="11" t="s">
        <v>342</v>
      </c>
      <c r="D52" s="12"/>
      <c r="E52" s="12" t="s">
        <v>69</v>
      </c>
      <c r="F52" s="12"/>
      <c r="G52" s="13"/>
      <c r="H52" s="13"/>
      <c r="I52" s="13"/>
      <c r="J52" s="13"/>
      <c r="K52" s="13"/>
    </row>
    <row r="53" spans="1:11" ht="13">
      <c r="A53" s="11"/>
      <c r="B53" s="11"/>
      <c r="C53" s="11" t="s">
        <v>343</v>
      </c>
      <c r="D53" s="12"/>
      <c r="E53" s="12" t="s">
        <v>69</v>
      </c>
      <c r="F53" s="12"/>
      <c r="G53" s="13"/>
      <c r="H53" s="13"/>
      <c r="I53" s="13"/>
      <c r="J53" s="13"/>
      <c r="K53" s="13"/>
    </row>
    <row r="54" spans="1:11" ht="13">
      <c r="A54" s="11" t="s">
        <v>170</v>
      </c>
      <c r="B54" s="11" t="s">
        <v>171</v>
      </c>
      <c r="C54" s="11" t="s">
        <v>135</v>
      </c>
      <c r="D54" s="12"/>
      <c r="E54" s="12"/>
      <c r="F54" s="12"/>
      <c r="G54" s="13"/>
      <c r="H54" s="13"/>
      <c r="I54" s="13"/>
      <c r="J54" s="13"/>
      <c r="K54" s="13"/>
    </row>
    <row r="55" spans="1:11" ht="13">
      <c r="A55" s="11"/>
      <c r="B55" s="11"/>
      <c r="C55" s="11" t="s">
        <v>172</v>
      </c>
      <c r="D55" s="12"/>
      <c r="E55" s="12"/>
      <c r="F55" s="12"/>
      <c r="G55" s="13"/>
      <c r="H55" s="13"/>
      <c r="I55" s="13"/>
      <c r="J55" s="13"/>
      <c r="K55" s="13"/>
    </row>
    <row r="56" spans="1:11" ht="13">
      <c r="A56" s="11"/>
      <c r="B56" s="11"/>
      <c r="C56" s="11" t="s">
        <v>173</v>
      </c>
      <c r="D56" s="12"/>
      <c r="E56" s="12"/>
      <c r="F56" s="12"/>
      <c r="G56" s="13"/>
      <c r="H56" s="13"/>
      <c r="I56" s="13"/>
      <c r="J56" s="13"/>
      <c r="K56" s="13"/>
    </row>
    <row r="57" spans="1:11" ht="13">
      <c r="A57" s="11"/>
      <c r="B57" s="11" t="s">
        <v>174</v>
      </c>
      <c r="C57" s="11" t="s">
        <v>43</v>
      </c>
      <c r="D57" s="12"/>
      <c r="E57" s="12"/>
      <c r="F57" s="12"/>
      <c r="G57" s="13"/>
      <c r="H57" s="13"/>
      <c r="I57" s="13"/>
      <c r="J57" s="13"/>
      <c r="K57" s="13"/>
    </row>
    <row r="58" spans="1:11" ht="13">
      <c r="A58" s="11"/>
      <c r="B58" s="11"/>
      <c r="C58" s="11" t="s">
        <v>135</v>
      </c>
      <c r="D58" s="12"/>
      <c r="E58" s="12"/>
      <c r="F58" s="12"/>
      <c r="G58" s="13"/>
      <c r="H58" s="13"/>
      <c r="I58" s="13"/>
      <c r="J58" s="13"/>
      <c r="K58" s="13"/>
    </row>
    <row r="59" spans="1:11" ht="13">
      <c r="A59" s="11"/>
      <c r="B59" s="11"/>
      <c r="C59" s="11" t="s">
        <v>55</v>
      </c>
      <c r="D59" s="12"/>
      <c r="E59" s="12"/>
      <c r="F59" s="12"/>
      <c r="G59" s="13"/>
      <c r="H59" s="13"/>
      <c r="I59" s="13"/>
      <c r="J59" s="13"/>
      <c r="K59" s="13"/>
    </row>
    <row r="60" spans="1:11" ht="13">
      <c r="A60" s="11"/>
      <c r="B60" s="11"/>
      <c r="C60" s="11" t="s">
        <v>137</v>
      </c>
      <c r="D60" s="12"/>
      <c r="E60" s="12" t="s">
        <v>53</v>
      </c>
      <c r="F60" s="12"/>
      <c r="G60" s="13"/>
      <c r="H60" s="13"/>
      <c r="I60" s="13"/>
      <c r="J60" s="13"/>
      <c r="K60" s="13"/>
    </row>
    <row r="61" spans="1:11" ht="13">
      <c r="A61" s="11"/>
      <c r="B61" s="11"/>
      <c r="C61" s="11" t="s">
        <v>65</v>
      </c>
      <c r="D61" s="12"/>
      <c r="E61" s="12" t="s">
        <v>53</v>
      </c>
      <c r="F61" s="12"/>
      <c r="G61" s="13"/>
      <c r="H61" s="13"/>
      <c r="I61" s="13"/>
      <c r="J61" s="13"/>
      <c r="K61" s="13"/>
    </row>
    <row r="64" spans="1:11" ht="12.5">
      <c r="A64" s="15" t="s">
        <v>175</v>
      </c>
      <c r="B64" s="15"/>
      <c r="C64" s="15"/>
      <c r="D64" s="15"/>
      <c r="E64" s="15"/>
    </row>
    <row r="65" spans="1:5" ht="12.5">
      <c r="A65" s="9" t="s">
        <v>34</v>
      </c>
      <c r="B65" s="9" t="s">
        <v>35</v>
      </c>
      <c r="C65" s="9" t="s">
        <v>36</v>
      </c>
      <c r="D65" s="9" t="s">
        <v>37</v>
      </c>
      <c r="E65" s="9" t="s">
        <v>38</v>
      </c>
    </row>
    <row r="66" spans="1:5" ht="12.5">
      <c r="A66" s="15" t="s">
        <v>176</v>
      </c>
      <c r="B66" s="15" t="s">
        <v>177</v>
      </c>
      <c r="C66" s="15" t="s">
        <v>46</v>
      </c>
      <c r="D66" s="15" t="s">
        <v>178</v>
      </c>
      <c r="E66" s="15" t="s">
        <v>179</v>
      </c>
    </row>
    <row r="67" spans="1:5" ht="12.5">
      <c r="A67" s="15" t="s">
        <v>176</v>
      </c>
      <c r="B67" s="15" t="s">
        <v>180</v>
      </c>
      <c r="C67" s="15" t="s">
        <v>46</v>
      </c>
      <c r="D67" s="15" t="s">
        <v>178</v>
      </c>
      <c r="E67" s="15" t="s">
        <v>181</v>
      </c>
    </row>
    <row r="68" spans="1:5" ht="12.5">
      <c r="A68" s="15" t="s">
        <v>176</v>
      </c>
      <c r="B68" s="15" t="s">
        <v>182</v>
      </c>
      <c r="C68" s="15" t="s">
        <v>46</v>
      </c>
      <c r="D68" s="15" t="s">
        <v>178</v>
      </c>
      <c r="E68" s="15" t="s">
        <v>183</v>
      </c>
    </row>
    <row r="69" spans="1:5" ht="13">
      <c r="A69" s="15"/>
      <c r="B69" s="15"/>
      <c r="C69" s="16"/>
      <c r="D69" s="15"/>
      <c r="E69" s="15"/>
    </row>
    <row r="70" spans="1:5" ht="13">
      <c r="C70" s="7"/>
    </row>
    <row r="71" spans="1:5" ht="13">
      <c r="C71" s="7"/>
    </row>
    <row r="72" spans="1:5" ht="12.5">
      <c r="A72" s="17" t="s">
        <v>184</v>
      </c>
      <c r="B72" s="17"/>
      <c r="C72" s="17"/>
      <c r="D72" s="17"/>
      <c r="E72" s="17"/>
    </row>
    <row r="73" spans="1:5" ht="12.5">
      <c r="A73" s="9" t="s">
        <v>34</v>
      </c>
      <c r="B73" s="9" t="s">
        <v>35</v>
      </c>
      <c r="C73" s="9" t="s">
        <v>36</v>
      </c>
      <c r="D73" s="9" t="s">
        <v>37</v>
      </c>
      <c r="E73" s="9" t="s">
        <v>38</v>
      </c>
    </row>
    <row r="74" spans="1:5" ht="12.5">
      <c r="A74" s="17" t="s">
        <v>146</v>
      </c>
      <c r="B74" s="17" t="s">
        <v>185</v>
      </c>
      <c r="C74" s="17" t="s">
        <v>50</v>
      </c>
      <c r="D74" s="17" t="s">
        <v>148</v>
      </c>
      <c r="E74" s="17" t="s">
        <v>105</v>
      </c>
    </row>
    <row r="75" spans="1:5" ht="12.5">
      <c r="A75" s="17"/>
      <c r="B75" s="17"/>
      <c r="C75" s="17"/>
      <c r="D75" s="17"/>
      <c r="E75" s="17"/>
    </row>
    <row r="78" spans="1:5" ht="12.5">
      <c r="A78" s="18" t="s">
        <v>189</v>
      </c>
      <c r="B78" s="18"/>
      <c r="C78" s="18"/>
      <c r="D78" s="18"/>
      <c r="E78" s="18"/>
    </row>
    <row r="79" spans="1:5" ht="12.5">
      <c r="A79" s="9" t="s">
        <v>34</v>
      </c>
      <c r="B79" s="9" t="s">
        <v>35</v>
      </c>
      <c r="C79" s="9" t="s">
        <v>36</v>
      </c>
      <c r="D79" s="9" t="s">
        <v>37</v>
      </c>
      <c r="E79" s="9" t="s">
        <v>38</v>
      </c>
    </row>
    <row r="80" spans="1:5" ht="12.5">
      <c r="A80" s="18" t="s">
        <v>190</v>
      </c>
      <c r="B80" s="18" t="s">
        <v>191</v>
      </c>
      <c r="C80" s="18" t="s">
        <v>46</v>
      </c>
      <c r="D80" s="18"/>
      <c r="E80" s="18"/>
    </row>
    <row r="81" spans="1:5" ht="12.5">
      <c r="A81" s="18" t="s">
        <v>190</v>
      </c>
      <c r="B81" s="18" t="s">
        <v>324</v>
      </c>
      <c r="C81" s="18" t="s">
        <v>50</v>
      </c>
      <c r="D81" s="18"/>
      <c r="E81" s="18"/>
    </row>
    <row r="82" spans="1:5" ht="12.5">
      <c r="A82" s="18"/>
      <c r="B82" s="18"/>
      <c r="C82" s="18"/>
      <c r="D82" s="18"/>
      <c r="E82" s="18"/>
    </row>
    <row r="83" spans="1:5" ht="12.5">
      <c r="A83" s="18" t="s">
        <v>45</v>
      </c>
      <c r="B83" s="18" t="s">
        <v>193</v>
      </c>
      <c r="C83" s="18" t="s">
        <v>46</v>
      </c>
      <c r="D83" s="18" t="s">
        <v>47</v>
      </c>
      <c r="E83" s="18" t="s">
        <v>194</v>
      </c>
    </row>
    <row r="84" spans="1:5" ht="12.5">
      <c r="A84" s="18" t="s">
        <v>45</v>
      </c>
      <c r="B84" s="18" t="s">
        <v>195</v>
      </c>
      <c r="C84" s="18" t="s">
        <v>46</v>
      </c>
      <c r="D84" s="18" t="s">
        <v>47</v>
      </c>
      <c r="E84" s="18" t="s">
        <v>196</v>
      </c>
    </row>
    <row r="85" spans="1:5" ht="12.5">
      <c r="A85" s="18" t="s">
        <v>102</v>
      </c>
      <c r="B85" s="18" t="s">
        <v>197</v>
      </c>
      <c r="C85" s="18" t="s">
        <v>46</v>
      </c>
      <c r="D85" s="18" t="s">
        <v>104</v>
      </c>
      <c r="E85" s="18" t="s">
        <v>198</v>
      </c>
    </row>
    <row r="86" spans="1:5" ht="12.5">
      <c r="A86" s="18" t="s">
        <v>102</v>
      </c>
      <c r="B86" s="18" t="s">
        <v>199</v>
      </c>
      <c r="C86" s="18" t="s">
        <v>46</v>
      </c>
      <c r="D86" s="18" t="s">
        <v>104</v>
      </c>
      <c r="E86" s="18" t="s">
        <v>200</v>
      </c>
    </row>
    <row r="87" spans="1:5" ht="12.5">
      <c r="A87" s="18"/>
      <c r="B87" s="18"/>
      <c r="C87" s="18"/>
      <c r="D87" s="18"/>
      <c r="E87" s="18"/>
    </row>
    <row r="88" spans="1:5" ht="12.5">
      <c r="A88" s="18" t="s">
        <v>157</v>
      </c>
      <c r="B88" s="18" t="s">
        <v>263</v>
      </c>
      <c r="C88" s="18" t="s">
        <v>46</v>
      </c>
      <c r="D88" s="18" t="s">
        <v>159</v>
      </c>
      <c r="E88" s="18" t="s">
        <v>264</v>
      </c>
    </row>
    <row r="89" spans="1:5" ht="12.5">
      <c r="A89" s="18" t="s">
        <v>157</v>
      </c>
      <c r="B89" s="18" t="s">
        <v>265</v>
      </c>
      <c r="C89" s="18" t="s">
        <v>46</v>
      </c>
      <c r="D89" s="18" t="s">
        <v>159</v>
      </c>
      <c r="E89" s="18" t="s">
        <v>266</v>
      </c>
    </row>
    <row r="90" spans="1:5" ht="12.5">
      <c r="A90" s="18" t="s">
        <v>157</v>
      </c>
      <c r="B90" s="18" t="s">
        <v>267</v>
      </c>
      <c r="C90" s="18" t="s">
        <v>46</v>
      </c>
      <c r="D90" s="18" t="s">
        <v>159</v>
      </c>
      <c r="E90" s="18" t="s">
        <v>268</v>
      </c>
    </row>
    <row r="91" spans="1:5" ht="12.5">
      <c r="A91" s="18" t="s">
        <v>157</v>
      </c>
      <c r="B91" s="18" t="s">
        <v>269</v>
      </c>
      <c r="C91" s="18" t="s">
        <v>46</v>
      </c>
      <c r="D91" s="18" t="s">
        <v>159</v>
      </c>
      <c r="E91" s="18" t="s">
        <v>270</v>
      </c>
    </row>
    <row r="92" spans="1:5" ht="12.5">
      <c r="A92" s="18" t="s">
        <v>157</v>
      </c>
      <c r="B92" s="18" t="s">
        <v>271</v>
      </c>
      <c r="C92" s="18" t="s">
        <v>46</v>
      </c>
      <c r="D92" s="18" t="s">
        <v>159</v>
      </c>
      <c r="E92" s="18" t="s">
        <v>272</v>
      </c>
    </row>
    <row r="93" spans="1:5" ht="12.5">
      <c r="A93" s="18" t="s">
        <v>157</v>
      </c>
      <c r="B93" s="18" t="s">
        <v>273</v>
      </c>
      <c r="C93" s="18" t="s">
        <v>46</v>
      </c>
      <c r="D93" s="18" t="s">
        <v>159</v>
      </c>
      <c r="E93" s="18" t="s">
        <v>274</v>
      </c>
    </row>
    <row r="94" spans="1:5" ht="12.5">
      <c r="A94" s="18" t="s">
        <v>157</v>
      </c>
      <c r="B94" s="18" t="s">
        <v>275</v>
      </c>
      <c r="C94" s="18" t="s">
        <v>46</v>
      </c>
      <c r="D94" s="18" t="s">
        <v>159</v>
      </c>
      <c r="E94" s="18" t="s">
        <v>276</v>
      </c>
    </row>
    <row r="95" spans="1:5" ht="12.5">
      <c r="A95" s="18" t="s">
        <v>157</v>
      </c>
      <c r="B95" s="18" t="s">
        <v>277</v>
      </c>
      <c r="C95" s="18" t="s">
        <v>46</v>
      </c>
      <c r="D95" s="18" t="s">
        <v>159</v>
      </c>
      <c r="E95" s="18" t="s">
        <v>278</v>
      </c>
    </row>
    <row r="96" spans="1:5" ht="12.5">
      <c r="A96" s="18" t="s">
        <v>157</v>
      </c>
      <c r="B96" s="18" t="s">
        <v>279</v>
      </c>
      <c r="C96" s="18" t="s">
        <v>46</v>
      </c>
      <c r="D96" s="18" t="s">
        <v>159</v>
      </c>
      <c r="E96" s="18" t="s">
        <v>280</v>
      </c>
    </row>
    <row r="97" spans="1:5" ht="12.5">
      <c r="A97" s="18" t="s">
        <v>157</v>
      </c>
      <c r="B97" s="18" t="s">
        <v>281</v>
      </c>
      <c r="C97" s="18" t="s">
        <v>46</v>
      </c>
      <c r="D97" s="18" t="s">
        <v>159</v>
      </c>
      <c r="E97" s="18" t="s">
        <v>282</v>
      </c>
    </row>
    <row r="98" spans="1:5" ht="12.5">
      <c r="A98" s="18" t="s">
        <v>157</v>
      </c>
      <c r="B98" s="18" t="s">
        <v>283</v>
      </c>
      <c r="C98" s="18" t="s">
        <v>46</v>
      </c>
      <c r="D98" s="18" t="s">
        <v>159</v>
      </c>
      <c r="E98" s="18" t="s">
        <v>284</v>
      </c>
    </row>
    <row r="99" spans="1:5" ht="12.5">
      <c r="A99" s="18"/>
      <c r="B99" s="18"/>
      <c r="C99" s="18"/>
      <c r="D99" s="18"/>
      <c r="E99" s="18"/>
    </row>
    <row r="102" spans="1:5" ht="12.5">
      <c r="A102" s="19" t="s">
        <v>216</v>
      </c>
      <c r="B102" s="19"/>
      <c r="C102" s="19"/>
      <c r="D102" s="19"/>
      <c r="E102" s="19"/>
    </row>
    <row r="103" spans="1:5" ht="12.5">
      <c r="A103" s="9" t="s">
        <v>34</v>
      </c>
      <c r="B103" s="9" t="s">
        <v>35</v>
      </c>
      <c r="C103" s="9" t="s">
        <v>36</v>
      </c>
      <c r="D103" s="9" t="s">
        <v>37</v>
      </c>
      <c r="E103" s="9" t="s">
        <v>38</v>
      </c>
    </row>
    <row r="104" spans="1:5" ht="12.5">
      <c r="A104" s="19" t="s">
        <v>45</v>
      </c>
      <c r="B104" s="19" t="s">
        <v>217</v>
      </c>
      <c r="C104" s="19" t="s">
        <v>46</v>
      </c>
      <c r="D104" s="19" t="s">
        <v>47</v>
      </c>
      <c r="E104" s="19" t="s">
        <v>218</v>
      </c>
    </row>
    <row r="105" spans="1:5" ht="12.5">
      <c r="A105" s="19" t="s">
        <v>45</v>
      </c>
      <c r="B105" s="19" t="s">
        <v>201</v>
      </c>
      <c r="C105" s="19" t="s">
        <v>46</v>
      </c>
      <c r="D105" s="19" t="s">
        <v>47</v>
      </c>
      <c r="E105" s="19" t="s">
        <v>202</v>
      </c>
    </row>
    <row r="106" spans="1:5" ht="12.5">
      <c r="A106" s="19" t="s">
        <v>45</v>
      </c>
      <c r="B106" s="19" t="s">
        <v>219</v>
      </c>
      <c r="C106" s="19" t="s">
        <v>50</v>
      </c>
      <c r="D106" s="19" t="s">
        <v>47</v>
      </c>
      <c r="E106" s="19" t="s">
        <v>220</v>
      </c>
    </row>
    <row r="107" spans="1:5" ht="12.5">
      <c r="A107" s="19" t="s">
        <v>45</v>
      </c>
      <c r="B107" s="19" t="s">
        <v>221</v>
      </c>
      <c r="C107" s="19" t="s">
        <v>46</v>
      </c>
      <c r="D107" s="19" t="s">
        <v>47</v>
      </c>
      <c r="E107" s="19" t="s">
        <v>222</v>
      </c>
    </row>
    <row r="108" spans="1:5" ht="12.5">
      <c r="A108" s="19" t="s">
        <v>45</v>
      </c>
      <c r="B108" s="19" t="s">
        <v>223</v>
      </c>
      <c r="C108" s="19" t="s">
        <v>46</v>
      </c>
      <c r="D108" s="19" t="s">
        <v>47</v>
      </c>
      <c r="E108" s="19" t="s">
        <v>224</v>
      </c>
    </row>
    <row r="109" spans="1:5" ht="12.5">
      <c r="A109" s="19" t="s">
        <v>45</v>
      </c>
      <c r="B109" s="19" t="s">
        <v>225</v>
      </c>
      <c r="C109" s="19" t="s">
        <v>46</v>
      </c>
      <c r="D109" s="19" t="s">
        <v>47</v>
      </c>
      <c r="E109" s="19" t="s">
        <v>226</v>
      </c>
    </row>
    <row r="110" spans="1:5" ht="12.5">
      <c r="A110" s="19" t="s">
        <v>45</v>
      </c>
      <c r="B110" s="19" t="s">
        <v>227</v>
      </c>
      <c r="C110" s="19" t="s">
        <v>50</v>
      </c>
      <c r="D110" s="19" t="s">
        <v>47</v>
      </c>
      <c r="E110" s="19" t="s">
        <v>228</v>
      </c>
    </row>
    <row r="111" spans="1:5" ht="12.5">
      <c r="A111" s="19" t="s">
        <v>45</v>
      </c>
      <c r="B111" s="19" t="s">
        <v>229</v>
      </c>
      <c r="C111" s="19" t="s">
        <v>46</v>
      </c>
      <c r="D111" s="19" t="s">
        <v>47</v>
      </c>
      <c r="E111" s="19" t="s">
        <v>230</v>
      </c>
    </row>
    <row r="112" spans="1:5" ht="12.5">
      <c r="A112" s="19" t="s">
        <v>45</v>
      </c>
      <c r="B112" s="19" t="s">
        <v>231</v>
      </c>
      <c r="C112" s="19" t="s">
        <v>46</v>
      </c>
      <c r="D112" s="19" t="s">
        <v>47</v>
      </c>
      <c r="E112" s="19" t="s">
        <v>232</v>
      </c>
    </row>
    <row r="113" spans="1:5" ht="12.5">
      <c r="A113" s="19" t="s">
        <v>45</v>
      </c>
      <c r="B113" s="19" t="s">
        <v>233</v>
      </c>
      <c r="C113" s="19" t="s">
        <v>46</v>
      </c>
      <c r="D113" s="19" t="s">
        <v>47</v>
      </c>
      <c r="E113" s="19" t="s">
        <v>234</v>
      </c>
    </row>
    <row r="114" spans="1:5" ht="12.5">
      <c r="A114" s="19" t="s">
        <v>102</v>
      </c>
      <c r="B114" s="19" t="s">
        <v>235</v>
      </c>
      <c r="C114" s="19" t="s">
        <v>46</v>
      </c>
      <c r="D114" s="19" t="s">
        <v>104</v>
      </c>
      <c r="E114" s="19" t="s">
        <v>236</v>
      </c>
    </row>
    <row r="115" spans="1:5" ht="12.5">
      <c r="A115" s="19" t="s">
        <v>102</v>
      </c>
      <c r="B115" s="19" t="s">
        <v>237</v>
      </c>
      <c r="C115" s="19" t="s">
        <v>46</v>
      </c>
      <c r="D115" s="19" t="s">
        <v>104</v>
      </c>
      <c r="E115" s="19" t="s">
        <v>238</v>
      </c>
    </row>
    <row r="116" spans="1:5" ht="12.5">
      <c r="A116" s="19" t="s">
        <v>102</v>
      </c>
      <c r="B116" s="19" t="s">
        <v>239</v>
      </c>
      <c r="C116" s="19" t="s">
        <v>46</v>
      </c>
      <c r="D116" s="19" t="s">
        <v>104</v>
      </c>
      <c r="E116" s="19" t="s">
        <v>149</v>
      </c>
    </row>
    <row r="117" spans="1:5" ht="12.5">
      <c r="A117" s="19" t="s">
        <v>92</v>
      </c>
      <c r="B117" s="19" t="s">
        <v>250</v>
      </c>
      <c r="C117" s="19" t="s">
        <v>50</v>
      </c>
      <c r="D117" s="19" t="s">
        <v>47</v>
      </c>
      <c r="E117" s="19" t="s">
        <v>251</v>
      </c>
    </row>
    <row r="118" spans="1:5" ht="12.5">
      <c r="A118" s="19"/>
      <c r="B118" s="19"/>
      <c r="C118" s="19"/>
      <c r="D118" s="19"/>
      <c r="E118" s="19"/>
    </row>
    <row r="121" spans="1:5" ht="12.5">
      <c r="A121" s="15" t="s">
        <v>252</v>
      </c>
      <c r="B121" s="15"/>
      <c r="C121" s="15"/>
      <c r="D121" s="15"/>
      <c r="E121" s="15"/>
    </row>
    <row r="122" spans="1:5" ht="12.5">
      <c r="A122" s="9" t="s">
        <v>34</v>
      </c>
      <c r="B122" s="9" t="s">
        <v>35</v>
      </c>
      <c r="C122" s="9" t="s">
        <v>36</v>
      </c>
      <c r="D122" s="9" t="s">
        <v>37</v>
      </c>
      <c r="E122" s="9" t="s">
        <v>38</v>
      </c>
    </row>
    <row r="123" spans="1:5" ht="12.5">
      <c r="A123" s="15" t="s">
        <v>45</v>
      </c>
      <c r="B123" s="15" t="s">
        <v>253</v>
      </c>
      <c r="C123" s="15" t="s">
        <v>46</v>
      </c>
      <c r="D123" s="15" t="s">
        <v>47</v>
      </c>
      <c r="E123" s="15" t="s">
        <v>249</v>
      </c>
    </row>
    <row r="124" spans="1:5" ht="12.5">
      <c r="A124" s="15" t="s">
        <v>45</v>
      </c>
      <c r="B124" s="15" t="s">
        <v>254</v>
      </c>
      <c r="C124" s="15" t="s">
        <v>46</v>
      </c>
      <c r="D124" s="15" t="s">
        <v>47</v>
      </c>
      <c r="E124" s="15" t="s">
        <v>255</v>
      </c>
    </row>
    <row r="125" spans="1:5" ht="12.5">
      <c r="A125" s="15" t="s">
        <v>45</v>
      </c>
      <c r="B125" s="15" t="s">
        <v>256</v>
      </c>
      <c r="C125" s="15" t="s">
        <v>46</v>
      </c>
      <c r="D125" s="15" t="s">
        <v>47</v>
      </c>
      <c r="E125" s="15" t="s">
        <v>257</v>
      </c>
    </row>
    <row r="126" spans="1:5" ht="12.5">
      <c r="A126" s="15" t="s">
        <v>45</v>
      </c>
      <c r="B126" s="15" t="s">
        <v>258</v>
      </c>
      <c r="C126" s="15" t="s">
        <v>46</v>
      </c>
      <c r="D126" s="15" t="s">
        <v>47</v>
      </c>
      <c r="E126" s="15" t="s">
        <v>259</v>
      </c>
    </row>
    <row r="127" spans="1:5" ht="12.5">
      <c r="A127" s="15" t="s">
        <v>45</v>
      </c>
      <c r="B127" s="15" t="s">
        <v>260</v>
      </c>
      <c r="C127" s="15" t="s">
        <v>46</v>
      </c>
      <c r="D127" s="15" t="s">
        <v>47</v>
      </c>
      <c r="E127" s="15" t="s">
        <v>261</v>
      </c>
    </row>
    <row r="128" spans="1:5" ht="12.5">
      <c r="A128" s="15"/>
      <c r="B128" s="15"/>
      <c r="C128" s="15"/>
      <c r="D128" s="15"/>
      <c r="E128" s="15"/>
    </row>
    <row r="131" spans="1:5" ht="12.5">
      <c r="A131" s="20" t="s">
        <v>262</v>
      </c>
      <c r="B131" s="20"/>
      <c r="C131" s="20"/>
      <c r="D131" s="20"/>
      <c r="E131" s="20"/>
    </row>
    <row r="132" spans="1:5" ht="12.5">
      <c r="A132" s="9" t="s">
        <v>34</v>
      </c>
      <c r="B132" s="9" t="s">
        <v>35</v>
      </c>
      <c r="C132" s="9" t="s">
        <v>36</v>
      </c>
      <c r="D132" s="9" t="s">
        <v>37</v>
      </c>
      <c r="E132" s="9" t="s">
        <v>38</v>
      </c>
    </row>
    <row r="133" spans="1:5" ht="12.5">
      <c r="A133" s="20" t="s">
        <v>211</v>
      </c>
      <c r="B133" s="20" t="s">
        <v>203</v>
      </c>
      <c r="C133" s="20" t="s">
        <v>46</v>
      </c>
      <c r="D133" s="20" t="s">
        <v>98</v>
      </c>
      <c r="E133" s="20" t="s">
        <v>204</v>
      </c>
    </row>
    <row r="134" spans="1:5" ht="12.5">
      <c r="A134" s="20" t="s">
        <v>211</v>
      </c>
      <c r="B134" s="20" t="s">
        <v>205</v>
      </c>
      <c r="C134" s="20" t="s">
        <v>46</v>
      </c>
      <c r="D134" s="20" t="s">
        <v>98</v>
      </c>
      <c r="E134" s="20" t="s">
        <v>206</v>
      </c>
    </row>
    <row r="135" spans="1:5" ht="12.5">
      <c r="A135" s="20" t="s">
        <v>211</v>
      </c>
      <c r="B135" s="20" t="s">
        <v>212</v>
      </c>
      <c r="C135" s="20" t="s">
        <v>46</v>
      </c>
      <c r="D135" s="20" t="s">
        <v>98</v>
      </c>
      <c r="E135" s="20" t="s">
        <v>208</v>
      </c>
    </row>
    <row r="136" spans="1:5" ht="12.5">
      <c r="A136" s="20" t="s">
        <v>213</v>
      </c>
      <c r="B136" s="20" t="s">
        <v>203</v>
      </c>
      <c r="C136" s="20" t="s">
        <v>46</v>
      </c>
      <c r="D136" s="20" t="s">
        <v>98</v>
      </c>
      <c r="E136" s="20" t="s">
        <v>204</v>
      </c>
    </row>
    <row r="137" spans="1:5" ht="12.5">
      <c r="A137" s="20" t="s">
        <v>213</v>
      </c>
      <c r="B137" s="20" t="s">
        <v>205</v>
      </c>
      <c r="C137" s="20" t="s">
        <v>46</v>
      </c>
      <c r="D137" s="20" t="s">
        <v>98</v>
      </c>
      <c r="E137" s="20" t="s">
        <v>206</v>
      </c>
    </row>
    <row r="138" spans="1:5" ht="12.5">
      <c r="A138" s="20" t="s">
        <v>213</v>
      </c>
      <c r="B138" s="20" t="s">
        <v>212</v>
      </c>
      <c r="C138" s="20" t="s">
        <v>46</v>
      </c>
      <c r="D138" s="20" t="s">
        <v>98</v>
      </c>
      <c r="E138" s="20" t="s">
        <v>208</v>
      </c>
    </row>
    <row r="139" spans="1:5" ht="12.5">
      <c r="A139" s="20" t="s">
        <v>214</v>
      </c>
      <c r="B139" s="20" t="s">
        <v>43</v>
      </c>
      <c r="C139" s="20" t="s">
        <v>46</v>
      </c>
      <c r="D139" s="20" t="s">
        <v>215</v>
      </c>
      <c r="E139" s="20" t="s">
        <v>48</v>
      </c>
    </row>
    <row r="140" spans="1:5" ht="12.5">
      <c r="A140" s="20" t="s">
        <v>214</v>
      </c>
      <c r="B140" s="20" t="s">
        <v>49</v>
      </c>
      <c r="C140" s="20" t="s">
        <v>50</v>
      </c>
      <c r="D140" s="20" t="s">
        <v>215</v>
      </c>
      <c r="E140" s="20" t="s">
        <v>51</v>
      </c>
    </row>
    <row r="141" spans="1:5" ht="12.5">
      <c r="A141" s="20" t="s">
        <v>214</v>
      </c>
      <c r="B141" s="20" t="s">
        <v>201</v>
      </c>
      <c r="C141" s="20" t="s">
        <v>46</v>
      </c>
      <c r="D141" s="20" t="s">
        <v>215</v>
      </c>
      <c r="E141" s="20" t="s">
        <v>202</v>
      </c>
    </row>
    <row r="142" spans="1:5" ht="12.5">
      <c r="A142" s="20" t="s">
        <v>214</v>
      </c>
      <c r="B142" s="20" t="s">
        <v>52</v>
      </c>
      <c r="C142" s="20" t="s">
        <v>50</v>
      </c>
      <c r="D142" s="20" t="s">
        <v>215</v>
      </c>
      <c r="E142" s="20" t="s">
        <v>54</v>
      </c>
    </row>
    <row r="143" spans="1:5" ht="12.5">
      <c r="A143" s="20" t="s">
        <v>214</v>
      </c>
      <c r="B143" s="20" t="s">
        <v>193</v>
      </c>
      <c r="C143" s="20" t="s">
        <v>46</v>
      </c>
      <c r="D143" s="20" t="s">
        <v>215</v>
      </c>
      <c r="E143" s="20" t="s">
        <v>194</v>
      </c>
    </row>
    <row r="144" spans="1:5" ht="12.5">
      <c r="A144" s="20" t="s">
        <v>214</v>
      </c>
      <c r="B144" s="20" t="s">
        <v>195</v>
      </c>
      <c r="C144" s="20" t="s">
        <v>46</v>
      </c>
      <c r="D144" s="20" t="s">
        <v>215</v>
      </c>
      <c r="E144" s="20" t="s">
        <v>196</v>
      </c>
    </row>
    <row r="145" spans="1:5" ht="12.5">
      <c r="A145" s="20" t="s">
        <v>214</v>
      </c>
      <c r="B145" s="20" t="s">
        <v>57</v>
      </c>
      <c r="C145" s="20" t="s">
        <v>50</v>
      </c>
      <c r="D145" s="20" t="s">
        <v>215</v>
      </c>
      <c r="E145" s="20" t="s">
        <v>58</v>
      </c>
    </row>
    <row r="146" spans="1:5" ht="12.5">
      <c r="A146" s="20" t="s">
        <v>214</v>
      </c>
      <c r="B146" s="20" t="s">
        <v>138</v>
      </c>
      <c r="C146" s="20" t="s">
        <v>50</v>
      </c>
      <c r="D146" s="20" t="s">
        <v>215</v>
      </c>
      <c r="E146" s="20" t="s">
        <v>61</v>
      </c>
    </row>
    <row r="147" spans="1:5" ht="12.5">
      <c r="A147" s="20" t="s">
        <v>214</v>
      </c>
      <c r="B147" s="20" t="s">
        <v>240</v>
      </c>
      <c r="C147" s="20" t="s">
        <v>50</v>
      </c>
      <c r="D147" s="20" t="s">
        <v>215</v>
      </c>
      <c r="E147" s="20" t="s">
        <v>220</v>
      </c>
    </row>
    <row r="148" spans="1:5" ht="12.5">
      <c r="A148" s="20" t="s">
        <v>214</v>
      </c>
      <c r="B148" s="20" t="s">
        <v>139</v>
      </c>
      <c r="C148" s="20" t="s">
        <v>46</v>
      </c>
      <c r="D148" s="20" t="s">
        <v>215</v>
      </c>
      <c r="E148" s="20" t="s">
        <v>64</v>
      </c>
    </row>
    <row r="149" spans="1:5" ht="12.5">
      <c r="A149" s="20" t="s">
        <v>214</v>
      </c>
      <c r="B149" s="20" t="s">
        <v>241</v>
      </c>
      <c r="C149" s="20" t="s">
        <v>46</v>
      </c>
      <c r="D149" s="20" t="s">
        <v>215</v>
      </c>
      <c r="E149" s="20" t="s">
        <v>222</v>
      </c>
    </row>
    <row r="150" spans="1:5" ht="12.5">
      <c r="A150" s="20" t="s">
        <v>214</v>
      </c>
      <c r="B150" s="20" t="s">
        <v>140</v>
      </c>
      <c r="C150" s="20" t="s">
        <v>46</v>
      </c>
      <c r="D150" s="20" t="s">
        <v>215</v>
      </c>
      <c r="E150" s="20" t="s">
        <v>67</v>
      </c>
    </row>
    <row r="151" spans="1:5" ht="12.5">
      <c r="A151" s="20" t="s">
        <v>214</v>
      </c>
      <c r="B151" s="20" t="s">
        <v>242</v>
      </c>
      <c r="C151" s="20" t="s">
        <v>46</v>
      </c>
      <c r="D151" s="20" t="s">
        <v>215</v>
      </c>
      <c r="E151" s="20" t="s">
        <v>224</v>
      </c>
    </row>
    <row r="152" spans="1:5" ht="12.5">
      <c r="A152" s="20" t="s">
        <v>214</v>
      </c>
      <c r="B152" s="20" t="s">
        <v>225</v>
      </c>
      <c r="C152" s="20" t="s">
        <v>46</v>
      </c>
      <c r="D152" s="20" t="s">
        <v>215</v>
      </c>
      <c r="E152" s="20" t="s">
        <v>226</v>
      </c>
    </row>
    <row r="153" spans="1:5" ht="12.5">
      <c r="A153" s="20" t="s">
        <v>214</v>
      </c>
      <c r="B153" s="20" t="s">
        <v>85</v>
      </c>
      <c r="C153" s="20" t="s">
        <v>46</v>
      </c>
      <c r="D153" s="20" t="s">
        <v>215</v>
      </c>
      <c r="E153" s="20" t="s">
        <v>86</v>
      </c>
    </row>
    <row r="154" spans="1:5" ht="12.5">
      <c r="A154" s="20" t="s">
        <v>214</v>
      </c>
      <c r="B154" s="20" t="s">
        <v>243</v>
      </c>
      <c r="C154" s="20" t="s">
        <v>46</v>
      </c>
      <c r="D154" s="20" t="s">
        <v>215</v>
      </c>
      <c r="E154" s="20" t="s">
        <v>228</v>
      </c>
    </row>
    <row r="155" spans="1:5" ht="12.5">
      <c r="A155" s="20" t="s">
        <v>214</v>
      </c>
      <c r="B155" s="20" t="s">
        <v>285</v>
      </c>
      <c r="C155" s="20" t="s">
        <v>46</v>
      </c>
      <c r="D155" s="20" t="s">
        <v>215</v>
      </c>
      <c r="E155" s="20" t="s">
        <v>286</v>
      </c>
    </row>
    <row r="156" spans="1:5" ht="12.5">
      <c r="A156" s="20" t="s">
        <v>214</v>
      </c>
      <c r="B156" s="20" t="s">
        <v>89</v>
      </c>
      <c r="C156" s="20" t="s">
        <v>46</v>
      </c>
      <c r="D156" s="20" t="s">
        <v>215</v>
      </c>
      <c r="E156" s="20" t="s">
        <v>90</v>
      </c>
    </row>
    <row r="157" spans="1:5" ht="12.5">
      <c r="A157" s="20" t="s">
        <v>214</v>
      </c>
      <c r="B157" s="20" t="s">
        <v>244</v>
      </c>
      <c r="C157" s="20" t="s">
        <v>46</v>
      </c>
      <c r="D157" s="20" t="s">
        <v>215</v>
      </c>
      <c r="E157" s="20" t="s">
        <v>73</v>
      </c>
    </row>
    <row r="158" spans="1:5" ht="12.5">
      <c r="A158" s="20" t="s">
        <v>214</v>
      </c>
      <c r="B158" s="20" t="s">
        <v>245</v>
      </c>
      <c r="C158" s="20" t="s">
        <v>46</v>
      </c>
      <c r="D158" s="20" t="s">
        <v>215</v>
      </c>
      <c r="E158" s="20" t="s">
        <v>230</v>
      </c>
    </row>
    <row r="159" spans="1:5" ht="12.5">
      <c r="A159" s="20" t="s">
        <v>214</v>
      </c>
      <c r="B159" s="20" t="s">
        <v>142</v>
      </c>
      <c r="C159" s="20" t="s">
        <v>46</v>
      </c>
      <c r="D159" s="20" t="s">
        <v>215</v>
      </c>
      <c r="E159" s="20" t="s">
        <v>76</v>
      </c>
    </row>
    <row r="160" spans="1:5" ht="12.5">
      <c r="A160" s="20" t="s">
        <v>214</v>
      </c>
      <c r="B160" s="20" t="s">
        <v>246</v>
      </c>
      <c r="C160" s="20" t="s">
        <v>46</v>
      </c>
      <c r="D160" s="20" t="s">
        <v>215</v>
      </c>
      <c r="E160" s="20" t="s">
        <v>232</v>
      </c>
    </row>
    <row r="161" spans="1:5" ht="12.5">
      <c r="A161" s="20" t="s">
        <v>214</v>
      </c>
      <c r="B161" s="20" t="s">
        <v>143</v>
      </c>
      <c r="C161" s="20" t="s">
        <v>46</v>
      </c>
      <c r="D161" s="20" t="s">
        <v>215</v>
      </c>
      <c r="E161" s="20" t="s">
        <v>79</v>
      </c>
    </row>
    <row r="162" spans="1:5" ht="12.5">
      <c r="A162" s="20" t="s">
        <v>214</v>
      </c>
      <c r="B162" s="20" t="s">
        <v>247</v>
      </c>
      <c r="C162" s="20" t="s">
        <v>46</v>
      </c>
      <c r="D162" s="20" t="s">
        <v>215</v>
      </c>
      <c r="E162" s="20" t="s">
        <v>234</v>
      </c>
    </row>
    <row r="163" spans="1:5" ht="12.5">
      <c r="A163" s="20" t="s">
        <v>214</v>
      </c>
      <c r="B163" s="20" t="s">
        <v>248</v>
      </c>
      <c r="C163" s="20" t="s">
        <v>46</v>
      </c>
      <c r="D163" s="20" t="s">
        <v>215</v>
      </c>
      <c r="E163" s="20" t="s">
        <v>249</v>
      </c>
    </row>
    <row r="164" spans="1:5" ht="12.5">
      <c r="A164" s="20" t="s">
        <v>214</v>
      </c>
      <c r="B164" s="20" t="s">
        <v>203</v>
      </c>
      <c r="C164" s="20" t="s">
        <v>50</v>
      </c>
      <c r="D164" s="20" t="s">
        <v>215</v>
      </c>
      <c r="E164" s="20" t="s">
        <v>204</v>
      </c>
    </row>
    <row r="165" spans="1:5" ht="12.5">
      <c r="A165" s="20" t="s">
        <v>214</v>
      </c>
      <c r="B165" s="20" t="s">
        <v>205</v>
      </c>
      <c r="C165" s="20" t="s">
        <v>50</v>
      </c>
      <c r="D165" s="20" t="s">
        <v>215</v>
      </c>
      <c r="E165" s="20" t="s">
        <v>206</v>
      </c>
    </row>
    <row r="166" spans="1:5" ht="12.5">
      <c r="A166" s="20" t="s">
        <v>214</v>
      </c>
      <c r="B166" s="20" t="s">
        <v>207</v>
      </c>
      <c r="C166" s="20" t="s">
        <v>50</v>
      </c>
      <c r="D166" s="20" t="s">
        <v>215</v>
      </c>
      <c r="E166" s="20" t="s">
        <v>208</v>
      </c>
    </row>
    <row r="167" spans="1:5" ht="12.5">
      <c r="A167" s="20"/>
      <c r="B167" s="20"/>
      <c r="C167" s="20"/>
      <c r="D167" s="20"/>
      <c r="E167" s="20"/>
    </row>
    <row r="170" spans="1:5" ht="12.5">
      <c r="A170" t="s">
        <v>287</v>
      </c>
    </row>
    <row r="171" spans="1:5" ht="12.5">
      <c r="A171" s="9" t="s">
        <v>34</v>
      </c>
      <c r="B171" s="9" t="s">
        <v>35</v>
      </c>
      <c r="C171" s="9" t="s">
        <v>36</v>
      </c>
      <c r="D171" s="9" t="s">
        <v>37</v>
      </c>
      <c r="E171" s="9" t="s">
        <v>38</v>
      </c>
    </row>
    <row r="172" spans="1:5" ht="12.5">
      <c r="A172" s="21"/>
      <c r="B172" s="21"/>
      <c r="C172" s="21"/>
      <c r="D172" s="21"/>
      <c r="E172" s="21"/>
    </row>
    <row r="173" spans="1:5" ht="12.5">
      <c r="A173" s="21" t="s">
        <v>211</v>
      </c>
      <c r="B173" s="21" t="s">
        <v>43</v>
      </c>
      <c r="C173" s="21" t="s">
        <v>46</v>
      </c>
      <c r="D173" s="21" t="s">
        <v>98</v>
      </c>
      <c r="E173" s="21" t="s">
        <v>48</v>
      </c>
    </row>
    <row r="174" spans="1:5" ht="12.5">
      <c r="A174" s="21" t="s">
        <v>211</v>
      </c>
      <c r="B174" s="21" t="s">
        <v>49</v>
      </c>
      <c r="C174" s="21" t="s">
        <v>46</v>
      </c>
      <c r="D174" s="21" t="s">
        <v>98</v>
      </c>
      <c r="E174" s="21" t="s">
        <v>51</v>
      </c>
    </row>
    <row r="175" spans="1:5" ht="12.5">
      <c r="A175" s="21" t="s">
        <v>211</v>
      </c>
      <c r="B175" s="21" t="s">
        <v>201</v>
      </c>
      <c r="C175" s="21" t="s">
        <v>46</v>
      </c>
      <c r="D175" s="21" t="s">
        <v>98</v>
      </c>
      <c r="E175" s="21" t="s">
        <v>202</v>
      </c>
    </row>
    <row r="176" spans="1:5" ht="12.5">
      <c r="A176" s="21" t="s">
        <v>211</v>
      </c>
      <c r="B176" s="21" t="s">
        <v>52</v>
      </c>
      <c r="C176" s="21" t="s">
        <v>46</v>
      </c>
      <c r="D176" s="21" t="s">
        <v>98</v>
      </c>
      <c r="E176" s="21" t="s">
        <v>54</v>
      </c>
    </row>
    <row r="177" spans="1:5" ht="12.5">
      <c r="A177" s="21" t="s">
        <v>211</v>
      </c>
      <c r="B177" s="21" t="s">
        <v>193</v>
      </c>
      <c r="C177" s="21" t="s">
        <v>46</v>
      </c>
      <c r="D177" s="21" t="s">
        <v>98</v>
      </c>
      <c r="E177" s="21" t="s">
        <v>194</v>
      </c>
    </row>
    <row r="178" spans="1:5" ht="12.5">
      <c r="A178" s="21" t="s">
        <v>211</v>
      </c>
      <c r="B178" s="21" t="s">
        <v>195</v>
      </c>
      <c r="C178" s="21" t="s">
        <v>46</v>
      </c>
      <c r="D178" s="21" t="s">
        <v>98</v>
      </c>
      <c r="E178" s="21" t="s">
        <v>196</v>
      </c>
    </row>
    <row r="179" spans="1:5" ht="12.5">
      <c r="A179" s="21" t="s">
        <v>211</v>
      </c>
      <c r="B179" s="21" t="s">
        <v>57</v>
      </c>
      <c r="C179" s="21" t="s">
        <v>46</v>
      </c>
      <c r="D179" s="21" t="s">
        <v>98</v>
      </c>
      <c r="E179" s="21" t="s">
        <v>58</v>
      </c>
    </row>
    <row r="180" spans="1:5" ht="12.5">
      <c r="A180" s="21" t="s">
        <v>211</v>
      </c>
      <c r="B180" s="21" t="s">
        <v>138</v>
      </c>
      <c r="C180" s="21" t="s">
        <v>46</v>
      </c>
      <c r="D180" s="21" t="s">
        <v>98</v>
      </c>
      <c r="E180" s="21" t="s">
        <v>61</v>
      </c>
    </row>
    <row r="181" spans="1:5" ht="12.5">
      <c r="A181" s="21" t="s">
        <v>211</v>
      </c>
      <c r="B181" s="21" t="s">
        <v>240</v>
      </c>
      <c r="C181" s="21" t="s">
        <v>46</v>
      </c>
      <c r="D181" s="21" t="s">
        <v>98</v>
      </c>
      <c r="E181" s="21" t="s">
        <v>220</v>
      </c>
    </row>
    <row r="182" spans="1:5" ht="12.5">
      <c r="A182" s="21" t="s">
        <v>211</v>
      </c>
      <c r="B182" s="21" t="s">
        <v>139</v>
      </c>
      <c r="C182" s="21" t="s">
        <v>46</v>
      </c>
      <c r="D182" s="21" t="s">
        <v>98</v>
      </c>
      <c r="E182" s="21" t="s">
        <v>64</v>
      </c>
    </row>
    <row r="183" spans="1:5" ht="12.5">
      <c r="A183" s="21" t="s">
        <v>211</v>
      </c>
      <c r="B183" s="21" t="s">
        <v>241</v>
      </c>
      <c r="C183" s="21" t="s">
        <v>46</v>
      </c>
      <c r="D183" s="21" t="s">
        <v>98</v>
      </c>
      <c r="E183" s="21" t="s">
        <v>222</v>
      </c>
    </row>
    <row r="184" spans="1:5" ht="12.5">
      <c r="A184" s="21" t="s">
        <v>211</v>
      </c>
      <c r="B184" s="21" t="s">
        <v>140</v>
      </c>
      <c r="C184" s="21" t="s">
        <v>46</v>
      </c>
      <c r="D184" s="21" t="s">
        <v>98</v>
      </c>
      <c r="E184" s="21" t="s">
        <v>67</v>
      </c>
    </row>
    <row r="185" spans="1:5" ht="12.5">
      <c r="A185" s="21" t="s">
        <v>211</v>
      </c>
      <c r="B185" s="21" t="s">
        <v>242</v>
      </c>
      <c r="C185" s="21" t="s">
        <v>46</v>
      </c>
      <c r="D185" s="21" t="s">
        <v>98</v>
      </c>
      <c r="E185" s="21" t="s">
        <v>224</v>
      </c>
    </row>
    <row r="186" spans="1:5" ht="12.5">
      <c r="A186" s="21" t="s">
        <v>211</v>
      </c>
      <c r="B186" s="21" t="s">
        <v>225</v>
      </c>
      <c r="C186" s="21" t="s">
        <v>46</v>
      </c>
      <c r="D186" s="21" t="s">
        <v>98</v>
      </c>
      <c r="E186" s="21" t="s">
        <v>226</v>
      </c>
    </row>
    <row r="187" spans="1:5" ht="12.5">
      <c r="A187" s="21" t="s">
        <v>211</v>
      </c>
      <c r="B187" s="21" t="s">
        <v>85</v>
      </c>
      <c r="C187" s="21" t="s">
        <v>46</v>
      </c>
      <c r="D187" s="21" t="s">
        <v>98</v>
      </c>
      <c r="E187" s="21" t="s">
        <v>86</v>
      </c>
    </row>
    <row r="188" spans="1:5" ht="12.5">
      <c r="A188" s="21" t="s">
        <v>211</v>
      </c>
      <c r="B188" s="21" t="s">
        <v>243</v>
      </c>
      <c r="C188" s="21" t="s">
        <v>46</v>
      </c>
      <c r="D188" s="21" t="s">
        <v>98</v>
      </c>
      <c r="E188" s="21" t="s">
        <v>228</v>
      </c>
    </row>
    <row r="189" spans="1:5" ht="12.5">
      <c r="A189" s="21" t="s">
        <v>211</v>
      </c>
      <c r="B189" s="21" t="s">
        <v>285</v>
      </c>
      <c r="C189" s="21" t="s">
        <v>46</v>
      </c>
      <c r="D189" s="21" t="s">
        <v>98</v>
      </c>
      <c r="E189" s="21" t="s">
        <v>286</v>
      </c>
    </row>
    <row r="190" spans="1:5" ht="12.5">
      <c r="A190" s="21" t="s">
        <v>211</v>
      </c>
      <c r="B190" s="21" t="s">
        <v>89</v>
      </c>
      <c r="C190" s="21" t="s">
        <v>46</v>
      </c>
      <c r="D190" s="21" t="s">
        <v>98</v>
      </c>
      <c r="E190" s="21" t="s">
        <v>90</v>
      </c>
    </row>
    <row r="191" spans="1:5" ht="12.5">
      <c r="A191" s="21" t="s">
        <v>211</v>
      </c>
      <c r="B191" s="21" t="s">
        <v>244</v>
      </c>
      <c r="C191" s="21" t="s">
        <v>46</v>
      </c>
      <c r="D191" s="21" t="s">
        <v>98</v>
      </c>
      <c r="E191" s="21" t="s">
        <v>73</v>
      </c>
    </row>
    <row r="192" spans="1:5" ht="12.5">
      <c r="A192" s="21" t="s">
        <v>211</v>
      </c>
      <c r="B192" s="21" t="s">
        <v>245</v>
      </c>
      <c r="C192" s="21" t="s">
        <v>46</v>
      </c>
      <c r="D192" s="21" t="s">
        <v>98</v>
      </c>
      <c r="E192" s="21" t="s">
        <v>230</v>
      </c>
    </row>
    <row r="193" spans="1:5" ht="12.5">
      <c r="A193" s="21" t="s">
        <v>211</v>
      </c>
      <c r="B193" s="21" t="s">
        <v>142</v>
      </c>
      <c r="C193" s="21" t="s">
        <v>46</v>
      </c>
      <c r="D193" s="21" t="s">
        <v>98</v>
      </c>
      <c r="E193" s="21" t="s">
        <v>76</v>
      </c>
    </row>
    <row r="194" spans="1:5" ht="12.5">
      <c r="A194" s="21" t="s">
        <v>211</v>
      </c>
      <c r="B194" s="21" t="s">
        <v>246</v>
      </c>
      <c r="C194" s="21" t="s">
        <v>46</v>
      </c>
      <c r="D194" s="21" t="s">
        <v>98</v>
      </c>
      <c r="E194" s="21" t="s">
        <v>232</v>
      </c>
    </row>
    <row r="195" spans="1:5" ht="12.5">
      <c r="A195" s="21" t="s">
        <v>211</v>
      </c>
      <c r="B195" s="21" t="s">
        <v>143</v>
      </c>
      <c r="C195" s="21" t="s">
        <v>46</v>
      </c>
      <c r="D195" s="21" t="s">
        <v>98</v>
      </c>
      <c r="E195" s="21" t="s">
        <v>79</v>
      </c>
    </row>
    <row r="196" spans="1:5" ht="12.5">
      <c r="A196" s="21" t="s">
        <v>211</v>
      </c>
      <c r="B196" s="21" t="s">
        <v>247</v>
      </c>
      <c r="C196" s="21" t="s">
        <v>46</v>
      </c>
      <c r="D196" s="21" t="s">
        <v>98</v>
      </c>
      <c r="E196" s="21" t="s">
        <v>234</v>
      </c>
    </row>
    <row r="197" spans="1:5" ht="12.5">
      <c r="A197" s="21" t="s">
        <v>211</v>
      </c>
      <c r="B197" s="21" t="s">
        <v>248</v>
      </c>
      <c r="C197" s="21" t="s">
        <v>46</v>
      </c>
      <c r="D197" s="21" t="s">
        <v>98</v>
      </c>
      <c r="E197" s="21" t="s">
        <v>249</v>
      </c>
    </row>
    <row r="198" spans="1:5" ht="12.5">
      <c r="A198" s="21"/>
      <c r="B198" s="21"/>
      <c r="C198" s="21"/>
      <c r="D198" s="21"/>
      <c r="E198" s="21"/>
    </row>
    <row r="199" spans="1:5" ht="12.5">
      <c r="A199" s="21" t="s">
        <v>213</v>
      </c>
      <c r="B199" s="21" t="s">
        <v>43</v>
      </c>
      <c r="C199" s="21" t="s">
        <v>46</v>
      </c>
      <c r="D199" s="21" t="s">
        <v>98</v>
      </c>
      <c r="E199" s="21" t="s">
        <v>48</v>
      </c>
    </row>
    <row r="200" spans="1:5" ht="12.5">
      <c r="A200" s="21" t="s">
        <v>213</v>
      </c>
      <c r="B200" s="21" t="s">
        <v>49</v>
      </c>
      <c r="C200" s="21" t="s">
        <v>46</v>
      </c>
      <c r="D200" s="21" t="s">
        <v>98</v>
      </c>
      <c r="E200" s="21" t="s">
        <v>51</v>
      </c>
    </row>
    <row r="201" spans="1:5" ht="12.5">
      <c r="A201" s="21" t="s">
        <v>213</v>
      </c>
      <c r="B201" s="21" t="s">
        <v>201</v>
      </c>
      <c r="C201" s="21" t="s">
        <v>46</v>
      </c>
      <c r="D201" s="21" t="s">
        <v>98</v>
      </c>
      <c r="E201" s="21" t="s">
        <v>202</v>
      </c>
    </row>
    <row r="202" spans="1:5" ht="12.5">
      <c r="A202" s="21" t="s">
        <v>213</v>
      </c>
      <c r="B202" s="21" t="s">
        <v>52</v>
      </c>
      <c r="C202" s="21" t="s">
        <v>46</v>
      </c>
      <c r="D202" s="21" t="s">
        <v>98</v>
      </c>
      <c r="E202" s="21" t="s">
        <v>54</v>
      </c>
    </row>
    <row r="203" spans="1:5" ht="12.5">
      <c r="A203" s="21" t="s">
        <v>213</v>
      </c>
      <c r="B203" s="21" t="s">
        <v>193</v>
      </c>
      <c r="C203" s="21" t="s">
        <v>46</v>
      </c>
      <c r="D203" s="21" t="s">
        <v>98</v>
      </c>
      <c r="E203" s="21" t="s">
        <v>194</v>
      </c>
    </row>
    <row r="204" spans="1:5" ht="12.5">
      <c r="A204" s="21" t="s">
        <v>213</v>
      </c>
      <c r="B204" s="21" t="s">
        <v>195</v>
      </c>
      <c r="C204" s="21" t="s">
        <v>46</v>
      </c>
      <c r="D204" s="21" t="s">
        <v>98</v>
      </c>
      <c r="E204" s="21" t="s">
        <v>196</v>
      </c>
    </row>
    <row r="205" spans="1:5" ht="12.5">
      <c r="A205" s="21" t="s">
        <v>213</v>
      </c>
      <c r="B205" s="21" t="s">
        <v>57</v>
      </c>
      <c r="C205" s="21" t="s">
        <v>46</v>
      </c>
      <c r="D205" s="21" t="s">
        <v>98</v>
      </c>
      <c r="E205" s="21" t="s">
        <v>58</v>
      </c>
    </row>
    <row r="206" spans="1:5" ht="12.5">
      <c r="A206" s="21" t="s">
        <v>213</v>
      </c>
      <c r="B206" s="21" t="s">
        <v>138</v>
      </c>
      <c r="C206" s="21" t="s">
        <v>46</v>
      </c>
      <c r="D206" s="21" t="s">
        <v>98</v>
      </c>
      <c r="E206" s="21" t="s">
        <v>61</v>
      </c>
    </row>
    <row r="207" spans="1:5" ht="12.5">
      <c r="A207" s="21" t="s">
        <v>213</v>
      </c>
      <c r="B207" s="21" t="s">
        <v>240</v>
      </c>
      <c r="C207" s="21" t="s">
        <v>46</v>
      </c>
      <c r="D207" s="21" t="s">
        <v>98</v>
      </c>
      <c r="E207" s="21" t="s">
        <v>220</v>
      </c>
    </row>
    <row r="208" spans="1:5" ht="12.5">
      <c r="A208" s="21" t="s">
        <v>213</v>
      </c>
      <c r="B208" s="21" t="s">
        <v>139</v>
      </c>
      <c r="C208" s="21" t="s">
        <v>46</v>
      </c>
      <c r="D208" s="21" t="s">
        <v>98</v>
      </c>
      <c r="E208" s="21" t="s">
        <v>64</v>
      </c>
    </row>
    <row r="209" spans="1:5" ht="12.5">
      <c r="A209" s="21" t="s">
        <v>213</v>
      </c>
      <c r="B209" s="21" t="s">
        <v>241</v>
      </c>
      <c r="C209" s="21" t="s">
        <v>46</v>
      </c>
      <c r="D209" s="21" t="s">
        <v>98</v>
      </c>
      <c r="E209" s="21" t="s">
        <v>222</v>
      </c>
    </row>
    <row r="210" spans="1:5" ht="12.5">
      <c r="A210" s="21" t="s">
        <v>213</v>
      </c>
      <c r="B210" s="21" t="s">
        <v>140</v>
      </c>
      <c r="C210" s="21" t="s">
        <v>46</v>
      </c>
      <c r="D210" s="21" t="s">
        <v>98</v>
      </c>
      <c r="E210" s="21" t="s">
        <v>67</v>
      </c>
    </row>
    <row r="211" spans="1:5" ht="12.5">
      <c r="A211" s="21" t="s">
        <v>213</v>
      </c>
      <c r="B211" s="21" t="s">
        <v>242</v>
      </c>
      <c r="C211" s="21" t="s">
        <v>46</v>
      </c>
      <c r="D211" s="21" t="s">
        <v>98</v>
      </c>
      <c r="E211" s="21" t="s">
        <v>224</v>
      </c>
    </row>
    <row r="212" spans="1:5" ht="12.5">
      <c r="A212" s="21" t="s">
        <v>213</v>
      </c>
      <c r="B212" s="21" t="s">
        <v>225</v>
      </c>
      <c r="C212" s="21" t="s">
        <v>46</v>
      </c>
      <c r="D212" s="21" t="s">
        <v>98</v>
      </c>
      <c r="E212" s="21" t="s">
        <v>226</v>
      </c>
    </row>
    <row r="213" spans="1:5" ht="12.5">
      <c r="A213" s="21" t="s">
        <v>213</v>
      </c>
      <c r="B213" s="21" t="s">
        <v>85</v>
      </c>
      <c r="C213" s="21" t="s">
        <v>46</v>
      </c>
      <c r="D213" s="21" t="s">
        <v>98</v>
      </c>
      <c r="E213" s="21" t="s">
        <v>86</v>
      </c>
    </row>
    <row r="214" spans="1:5" ht="12.5">
      <c r="A214" s="21" t="s">
        <v>213</v>
      </c>
      <c r="B214" s="21" t="s">
        <v>243</v>
      </c>
      <c r="C214" s="21" t="s">
        <v>46</v>
      </c>
      <c r="D214" s="21" t="s">
        <v>98</v>
      </c>
      <c r="E214" s="21" t="s">
        <v>228</v>
      </c>
    </row>
    <row r="215" spans="1:5" ht="12.5">
      <c r="A215" s="21" t="s">
        <v>213</v>
      </c>
      <c r="B215" s="21" t="s">
        <v>285</v>
      </c>
      <c r="C215" s="21" t="s">
        <v>46</v>
      </c>
      <c r="D215" s="21" t="s">
        <v>98</v>
      </c>
      <c r="E215" s="21" t="s">
        <v>286</v>
      </c>
    </row>
    <row r="216" spans="1:5" ht="12.5">
      <c r="A216" s="21" t="s">
        <v>213</v>
      </c>
      <c r="B216" s="21" t="s">
        <v>89</v>
      </c>
      <c r="C216" s="21" t="s">
        <v>46</v>
      </c>
      <c r="D216" s="21" t="s">
        <v>98</v>
      </c>
      <c r="E216" s="21" t="s">
        <v>90</v>
      </c>
    </row>
    <row r="217" spans="1:5" ht="12.5">
      <c r="A217" s="21" t="s">
        <v>213</v>
      </c>
      <c r="B217" s="21" t="s">
        <v>244</v>
      </c>
      <c r="C217" s="21" t="s">
        <v>46</v>
      </c>
      <c r="D217" s="21" t="s">
        <v>98</v>
      </c>
      <c r="E217" s="21" t="s">
        <v>73</v>
      </c>
    </row>
    <row r="218" spans="1:5" ht="12.5">
      <c r="A218" s="21" t="s">
        <v>213</v>
      </c>
      <c r="B218" s="21" t="s">
        <v>245</v>
      </c>
      <c r="C218" s="21" t="s">
        <v>46</v>
      </c>
      <c r="D218" s="21" t="s">
        <v>98</v>
      </c>
      <c r="E218" s="21" t="s">
        <v>230</v>
      </c>
    </row>
    <row r="219" spans="1:5" ht="12.5">
      <c r="A219" s="21" t="s">
        <v>213</v>
      </c>
      <c r="B219" s="21" t="s">
        <v>142</v>
      </c>
      <c r="C219" s="21" t="s">
        <v>46</v>
      </c>
      <c r="D219" s="21" t="s">
        <v>98</v>
      </c>
      <c r="E219" s="21" t="s">
        <v>76</v>
      </c>
    </row>
    <row r="220" spans="1:5" ht="12.5">
      <c r="A220" s="21" t="s">
        <v>213</v>
      </c>
      <c r="B220" s="21" t="s">
        <v>246</v>
      </c>
      <c r="C220" s="21" t="s">
        <v>46</v>
      </c>
      <c r="D220" s="21" t="s">
        <v>98</v>
      </c>
      <c r="E220" s="21" t="s">
        <v>232</v>
      </c>
    </row>
    <row r="221" spans="1:5" ht="12.5">
      <c r="A221" s="21" t="s">
        <v>213</v>
      </c>
      <c r="B221" s="21" t="s">
        <v>143</v>
      </c>
      <c r="C221" s="21" t="s">
        <v>46</v>
      </c>
      <c r="D221" s="21" t="s">
        <v>98</v>
      </c>
      <c r="E221" s="21" t="s">
        <v>79</v>
      </c>
    </row>
    <row r="222" spans="1:5" ht="12.5">
      <c r="A222" s="21" t="s">
        <v>213</v>
      </c>
      <c r="B222" s="21" t="s">
        <v>247</v>
      </c>
      <c r="C222" s="21" t="s">
        <v>46</v>
      </c>
      <c r="D222" s="21" t="s">
        <v>98</v>
      </c>
      <c r="E222" s="21" t="s">
        <v>234</v>
      </c>
    </row>
    <row r="223" spans="1:5" ht="12.5">
      <c r="A223" s="21" t="s">
        <v>213</v>
      </c>
      <c r="B223" s="21" t="s">
        <v>248</v>
      </c>
      <c r="C223" s="21" t="s">
        <v>46</v>
      </c>
      <c r="D223" s="21" t="s">
        <v>98</v>
      </c>
      <c r="E223" s="21" t="s">
        <v>249</v>
      </c>
    </row>
    <row r="224" spans="1:5" ht="12.5">
      <c r="A224" s="21"/>
      <c r="B224" s="21"/>
      <c r="C224" s="21"/>
      <c r="D224" s="21"/>
      <c r="E224" s="21"/>
    </row>
  </sheetData>
  <conditionalFormatting sqref="A1:B1 B2 A5:F5">
    <cfRule type="duplicateValues" dxfId="8" priority="2"/>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5"/>
  <sheetViews>
    <sheetView topLeftCell="F1" zoomScale="86" zoomScaleNormal="86" workbookViewId="0">
      <pane ySplit="8" topLeftCell="A13" activePane="bottomLeft" state="frozen"/>
      <selection pane="bottomLeft" activeCell="G20" sqref="G20:K21"/>
    </sheetView>
  </sheetViews>
  <sheetFormatPr defaultColWidth="11.54296875" defaultRowHeight="12.75" customHeight="1"/>
  <cols>
    <col min="1" max="1" width="47.6328125" customWidth="1"/>
    <col min="2" max="2" width="32.26953125" customWidth="1"/>
    <col min="3" max="3" width="31.54296875" customWidth="1"/>
    <col min="4" max="4" width="38.453125" customWidth="1"/>
    <col min="5" max="5" width="28.90625" customWidth="1"/>
    <col min="6" max="6" width="52.7265625" customWidth="1"/>
    <col min="7" max="7" width="23.81640625" customWidth="1"/>
    <col min="8" max="8" width="30.26953125" customWidth="1"/>
    <col min="10" max="10" width="38.1796875" customWidth="1"/>
    <col min="11" max="11" width="22.453125" customWidth="1"/>
  </cols>
  <sheetData>
    <row r="1" spans="1:11" ht="12.5">
      <c r="A1" s="2"/>
      <c r="B1" s="2" t="s">
        <v>1</v>
      </c>
      <c r="C1" s="2" t="s">
        <v>2</v>
      </c>
      <c r="D1" s="2" t="s">
        <v>3</v>
      </c>
      <c r="E1" s="2" t="s">
        <v>4</v>
      </c>
      <c r="F1" s="2" t="s">
        <v>5</v>
      </c>
    </row>
    <row r="2" spans="1:11" ht="25">
      <c r="A2" s="23" t="s">
        <v>344</v>
      </c>
      <c r="B2" s="6" t="s">
        <v>345</v>
      </c>
      <c r="C2" s="22" t="s">
        <v>346</v>
      </c>
      <c r="D2" s="6" t="s">
        <v>9</v>
      </c>
      <c r="E2" s="6" t="s">
        <v>10</v>
      </c>
      <c r="F2" s="6" t="s">
        <v>347</v>
      </c>
    </row>
    <row r="3" spans="1:11" ht="12.5"/>
    <row r="4" spans="1:11" ht="12.5">
      <c r="A4" s="2" t="s">
        <v>16</v>
      </c>
      <c r="B4" s="2" t="s">
        <v>17</v>
      </c>
      <c r="C4" s="2" t="s">
        <v>18</v>
      </c>
      <c r="D4" s="2" t="s">
        <v>19</v>
      </c>
      <c r="E4" s="2" t="s">
        <v>20</v>
      </c>
      <c r="F4" s="2" t="s">
        <v>21</v>
      </c>
    </row>
    <row r="5" spans="1:11" ht="13">
      <c r="A5" s="8" t="s">
        <v>348</v>
      </c>
      <c r="B5" s="8" t="s">
        <v>349</v>
      </c>
      <c r="C5" s="8" t="s">
        <v>350</v>
      </c>
      <c r="D5" s="8" t="s">
        <v>305</v>
      </c>
      <c r="E5" s="8" t="s">
        <v>26</v>
      </c>
      <c r="F5" s="8" t="s">
        <v>351</v>
      </c>
    </row>
    <row r="6" spans="1:11" ht="13">
      <c r="C6" s="7"/>
    </row>
    <row r="7" spans="1:11" ht="13">
      <c r="C7" s="7"/>
    </row>
    <row r="8" spans="1:11" ht="12.5">
      <c r="A8" s="9" t="s">
        <v>28</v>
      </c>
      <c r="B8" s="9" t="s">
        <v>29</v>
      </c>
      <c r="C8" s="9" t="s">
        <v>30</v>
      </c>
      <c r="D8" s="9" t="s">
        <v>31</v>
      </c>
      <c r="E8" s="9" t="s">
        <v>32</v>
      </c>
      <c r="F8" s="9" t="s">
        <v>33</v>
      </c>
      <c r="G8" s="10" t="s">
        <v>34</v>
      </c>
      <c r="H8" s="10" t="s">
        <v>35</v>
      </c>
      <c r="I8" s="10" t="s">
        <v>36</v>
      </c>
      <c r="J8" s="10" t="s">
        <v>37</v>
      </c>
      <c r="K8" s="10" t="s">
        <v>38</v>
      </c>
    </row>
    <row r="9" spans="1:11" ht="13">
      <c r="A9" s="11" t="s">
        <v>144</v>
      </c>
      <c r="B9" s="11"/>
      <c r="C9" s="11" t="s">
        <v>145</v>
      </c>
      <c r="D9" s="12" t="s">
        <v>44</v>
      </c>
      <c r="E9" s="12"/>
      <c r="F9" s="12"/>
      <c r="G9" s="13" t="s">
        <v>146</v>
      </c>
      <c r="H9" s="13" t="s">
        <v>147</v>
      </c>
      <c r="I9" s="13" t="s">
        <v>50</v>
      </c>
      <c r="J9" s="13" t="s">
        <v>148</v>
      </c>
      <c r="K9" s="13" t="s">
        <v>149</v>
      </c>
    </row>
    <row r="10" spans="1:11" ht="13">
      <c r="A10" s="11"/>
      <c r="B10" s="11"/>
      <c r="C10" s="11" t="s">
        <v>150</v>
      </c>
      <c r="D10" s="12" t="s">
        <v>44</v>
      </c>
      <c r="E10" s="12"/>
      <c r="F10" s="12"/>
      <c r="G10" s="13" t="s">
        <v>146</v>
      </c>
      <c r="H10" s="13" t="s">
        <v>151</v>
      </c>
      <c r="I10" s="13" t="s">
        <v>50</v>
      </c>
      <c r="J10" s="13" t="s">
        <v>148</v>
      </c>
      <c r="K10" s="13" t="s">
        <v>152</v>
      </c>
    </row>
    <row r="11" spans="1:11" ht="13">
      <c r="A11" s="11"/>
      <c r="B11" s="11"/>
      <c r="C11" s="11" t="s">
        <v>156</v>
      </c>
      <c r="D11" s="12" t="s">
        <v>44</v>
      </c>
      <c r="E11" s="12"/>
      <c r="F11" s="12"/>
      <c r="G11" s="13" t="s">
        <v>157</v>
      </c>
      <c r="H11" s="13" t="s">
        <v>158</v>
      </c>
      <c r="I11" s="13" t="s">
        <v>46</v>
      </c>
      <c r="J11" s="13" t="s">
        <v>159</v>
      </c>
      <c r="K11" s="13" t="s">
        <v>160</v>
      </c>
    </row>
    <row r="12" spans="1:11" ht="13">
      <c r="A12" s="11"/>
      <c r="B12" s="11"/>
      <c r="C12" s="11" t="s">
        <v>161</v>
      </c>
      <c r="D12" s="12"/>
      <c r="E12" s="12"/>
      <c r="F12" s="12"/>
      <c r="G12" s="13" t="s">
        <v>157</v>
      </c>
      <c r="H12" s="13" t="s">
        <v>353</v>
      </c>
      <c r="I12" s="13" t="s">
        <v>46</v>
      </c>
      <c r="J12" s="13" t="s">
        <v>159</v>
      </c>
      <c r="K12" s="13" t="s">
        <v>163</v>
      </c>
    </row>
    <row r="13" spans="1:11" ht="13">
      <c r="A13" s="11"/>
      <c r="B13" s="11"/>
      <c r="C13" s="11" t="s">
        <v>354</v>
      </c>
      <c r="D13" s="12" t="s">
        <v>44</v>
      </c>
      <c r="E13" s="12"/>
      <c r="F13" s="12"/>
      <c r="G13" s="13" t="s">
        <v>309</v>
      </c>
      <c r="H13" s="13" t="s">
        <v>310</v>
      </c>
      <c r="I13" s="13" t="s">
        <v>50</v>
      </c>
      <c r="J13" s="13" t="s">
        <v>187</v>
      </c>
      <c r="K13" s="13" t="s">
        <v>311</v>
      </c>
    </row>
    <row r="14" spans="1:11" ht="13">
      <c r="A14" s="11"/>
      <c r="B14" s="11"/>
      <c r="C14" s="11" t="s">
        <v>321</v>
      </c>
      <c r="D14" s="12" t="s">
        <v>44</v>
      </c>
      <c r="E14" s="12" t="s">
        <v>53</v>
      </c>
      <c r="F14" s="12"/>
      <c r="G14" s="13"/>
      <c r="H14" s="13"/>
      <c r="I14" s="13"/>
      <c r="J14" s="13"/>
      <c r="K14" s="13"/>
    </row>
    <row r="15" spans="1:11" ht="13">
      <c r="A15" s="11"/>
      <c r="B15" s="11"/>
      <c r="C15" s="11" t="s">
        <v>318</v>
      </c>
      <c r="D15" s="12" t="s">
        <v>44</v>
      </c>
      <c r="E15" s="12" t="s">
        <v>53</v>
      </c>
      <c r="F15" s="12"/>
      <c r="G15" s="13" t="s">
        <v>309</v>
      </c>
      <c r="H15" s="13" t="s">
        <v>319</v>
      </c>
      <c r="I15" s="13" t="s">
        <v>50</v>
      </c>
      <c r="J15" s="13" t="s">
        <v>187</v>
      </c>
      <c r="K15" s="13" t="s">
        <v>320</v>
      </c>
    </row>
    <row r="16" spans="1:11" ht="13">
      <c r="A16" s="11"/>
      <c r="B16" s="11"/>
      <c r="C16" s="11" t="s">
        <v>323</v>
      </c>
      <c r="D16" s="12" t="s">
        <v>44</v>
      </c>
      <c r="E16" s="12" t="s">
        <v>169</v>
      </c>
      <c r="F16" s="12"/>
      <c r="G16" s="13" t="s">
        <v>157</v>
      </c>
      <c r="H16" s="13" t="s">
        <v>166</v>
      </c>
      <c r="I16" s="13" t="s">
        <v>46</v>
      </c>
      <c r="J16" s="13" t="s">
        <v>159</v>
      </c>
      <c r="K16" s="13" t="s">
        <v>167</v>
      </c>
    </row>
    <row r="17" spans="1:11" ht="13">
      <c r="A17" s="11" t="s">
        <v>337</v>
      </c>
      <c r="B17" s="11"/>
      <c r="C17" s="11" t="s">
        <v>338</v>
      </c>
      <c r="D17" s="12" t="s">
        <v>44</v>
      </c>
      <c r="E17" s="12" t="s">
        <v>53</v>
      </c>
      <c r="F17" s="12"/>
      <c r="G17" s="13" t="s">
        <v>355</v>
      </c>
      <c r="H17" s="13" t="s">
        <v>356</v>
      </c>
      <c r="I17" s="13" t="s">
        <v>50</v>
      </c>
      <c r="J17" s="13" t="s">
        <v>357</v>
      </c>
      <c r="K17" s="13" t="s">
        <v>358</v>
      </c>
    </row>
    <row r="18" spans="1:11" ht="13">
      <c r="A18" s="11"/>
      <c r="B18" s="11"/>
      <c r="C18" s="11" t="s">
        <v>122</v>
      </c>
      <c r="D18" s="12" t="s">
        <v>44</v>
      </c>
      <c r="E18" s="12" t="s">
        <v>53</v>
      </c>
      <c r="F18" s="12"/>
      <c r="G18" s="13" t="s">
        <v>355</v>
      </c>
      <c r="H18" s="13" t="s">
        <v>359</v>
      </c>
      <c r="I18" s="13" t="s">
        <v>46</v>
      </c>
      <c r="J18" s="13" t="s">
        <v>357</v>
      </c>
      <c r="K18" s="13" t="s">
        <v>360</v>
      </c>
    </row>
    <row r="19" spans="1:11" ht="13">
      <c r="A19" s="11"/>
      <c r="B19" s="11"/>
      <c r="C19" s="11" t="s">
        <v>125</v>
      </c>
      <c r="D19" s="12" t="s">
        <v>44</v>
      </c>
      <c r="E19" s="12" t="s">
        <v>53</v>
      </c>
      <c r="F19" s="12"/>
      <c r="G19" s="13" t="s">
        <v>355</v>
      </c>
      <c r="H19" s="13" t="s">
        <v>361</v>
      </c>
      <c r="I19" s="13" t="s">
        <v>46</v>
      </c>
      <c r="J19" s="13" t="s">
        <v>357</v>
      </c>
      <c r="K19" s="13" t="s">
        <v>362</v>
      </c>
    </row>
    <row r="20" spans="1:11" ht="13">
      <c r="A20" s="11" t="s">
        <v>363</v>
      </c>
      <c r="B20" s="11"/>
      <c r="C20" s="11" t="s">
        <v>56</v>
      </c>
      <c r="D20" s="12" t="s">
        <v>44</v>
      </c>
      <c r="E20" s="12"/>
      <c r="F20" s="12"/>
      <c r="G20" s="34" t="s">
        <v>355</v>
      </c>
      <c r="H20" s="34" t="s">
        <v>364</v>
      </c>
      <c r="I20" s="34" t="s">
        <v>50</v>
      </c>
      <c r="J20" s="34" t="s">
        <v>357</v>
      </c>
      <c r="K20" s="34" t="s">
        <v>365</v>
      </c>
    </row>
    <row r="21" spans="1:11" ht="13">
      <c r="A21" s="11"/>
      <c r="B21" s="11"/>
      <c r="C21" s="11" t="s">
        <v>366</v>
      </c>
      <c r="D21" s="12" t="s">
        <v>44</v>
      </c>
      <c r="E21" s="12"/>
      <c r="F21" s="12"/>
      <c r="G21" s="34" t="s">
        <v>355</v>
      </c>
      <c r="H21" s="34" t="s">
        <v>367</v>
      </c>
      <c r="I21" s="34" t="s">
        <v>50</v>
      </c>
      <c r="J21" s="34" t="s">
        <v>357</v>
      </c>
      <c r="K21" s="34" t="s">
        <v>368</v>
      </c>
    </row>
    <row r="22" spans="1:11" ht="13">
      <c r="A22" s="11"/>
      <c r="B22" s="11"/>
      <c r="C22" s="11"/>
      <c r="D22" s="12"/>
      <c r="E22" s="12"/>
      <c r="F22" s="12"/>
      <c r="G22" s="13"/>
      <c r="H22" s="13"/>
      <c r="I22" s="13"/>
      <c r="J22" s="13"/>
      <c r="K22" s="13"/>
    </row>
    <row r="23" spans="1:11" ht="13">
      <c r="A23" s="11"/>
      <c r="B23" s="11" t="s">
        <v>99</v>
      </c>
      <c r="C23" s="11" t="s">
        <v>100</v>
      </c>
      <c r="D23" s="12" t="s">
        <v>44</v>
      </c>
      <c r="E23" s="12"/>
      <c r="F23" s="12" t="s">
        <v>101</v>
      </c>
      <c r="G23" s="13" t="s">
        <v>102</v>
      </c>
      <c r="H23" s="13" t="s">
        <v>103</v>
      </c>
      <c r="I23" s="13" t="s">
        <v>46</v>
      </c>
      <c r="J23" s="13" t="s">
        <v>104</v>
      </c>
      <c r="K23" s="13" t="s">
        <v>105</v>
      </c>
    </row>
    <row r="24" spans="1:11" ht="13">
      <c r="A24" s="11"/>
      <c r="B24" s="11"/>
      <c r="C24" s="11" t="s">
        <v>106</v>
      </c>
      <c r="D24" s="12" t="s">
        <v>44</v>
      </c>
      <c r="E24" s="12"/>
      <c r="F24" s="12" t="s">
        <v>101</v>
      </c>
      <c r="G24" s="13" t="s">
        <v>102</v>
      </c>
      <c r="H24" s="13" t="s">
        <v>106</v>
      </c>
      <c r="I24" s="13" t="s">
        <v>46</v>
      </c>
      <c r="J24" s="13" t="s">
        <v>104</v>
      </c>
      <c r="K24" s="13" t="s">
        <v>107</v>
      </c>
    </row>
    <row r="25" spans="1:11" ht="13">
      <c r="A25" s="11"/>
      <c r="B25" s="11"/>
      <c r="C25" s="11" t="s">
        <v>108</v>
      </c>
      <c r="D25" s="12" t="s">
        <v>44</v>
      </c>
      <c r="E25" s="12"/>
      <c r="F25" s="12" t="s">
        <v>101</v>
      </c>
      <c r="G25" s="13" t="s">
        <v>102</v>
      </c>
      <c r="H25" s="13" t="s">
        <v>108</v>
      </c>
      <c r="I25" s="13" t="s">
        <v>46</v>
      </c>
      <c r="J25" s="13" t="s">
        <v>104</v>
      </c>
      <c r="K25" s="13" t="s">
        <v>109</v>
      </c>
    </row>
    <row r="26" spans="1:11" ht="13">
      <c r="A26" s="11"/>
      <c r="B26" s="11"/>
      <c r="C26" s="11" t="s">
        <v>110</v>
      </c>
      <c r="D26" s="12" t="s">
        <v>44</v>
      </c>
      <c r="E26" s="12"/>
      <c r="F26" s="12" t="s">
        <v>101</v>
      </c>
      <c r="G26" s="13" t="s">
        <v>102</v>
      </c>
      <c r="H26" s="13" t="s">
        <v>111</v>
      </c>
      <c r="I26" s="13" t="s">
        <v>46</v>
      </c>
      <c r="J26" s="13" t="s">
        <v>104</v>
      </c>
      <c r="K26" s="13" t="s">
        <v>112</v>
      </c>
    </row>
    <row r="27" spans="1:11" ht="13">
      <c r="A27" s="11"/>
      <c r="B27" s="11"/>
      <c r="C27" s="11" t="s">
        <v>113</v>
      </c>
      <c r="D27" s="12" t="s">
        <v>44</v>
      </c>
      <c r="E27" s="12"/>
      <c r="F27" s="12" t="s">
        <v>101</v>
      </c>
      <c r="G27" s="13" t="s">
        <v>102</v>
      </c>
      <c r="H27" s="13" t="s">
        <v>114</v>
      </c>
      <c r="I27" s="13" t="s">
        <v>46</v>
      </c>
      <c r="J27" s="13" t="s">
        <v>104</v>
      </c>
      <c r="K27" s="13" t="s">
        <v>115</v>
      </c>
    </row>
    <row r="28" spans="1:11" ht="13">
      <c r="A28" s="11"/>
      <c r="B28" s="11"/>
      <c r="C28" s="11" t="s">
        <v>116</v>
      </c>
      <c r="D28" s="12"/>
      <c r="E28" s="12" t="s">
        <v>69</v>
      </c>
      <c r="F28" s="12" t="s">
        <v>117</v>
      </c>
      <c r="G28" s="13" t="s">
        <v>82</v>
      </c>
      <c r="H28" s="13"/>
      <c r="I28" s="13"/>
      <c r="J28" s="13"/>
      <c r="K28" s="13"/>
    </row>
    <row r="29" spans="1:11" ht="13">
      <c r="A29" s="11"/>
      <c r="B29" s="11"/>
      <c r="C29" s="11" t="s">
        <v>118</v>
      </c>
      <c r="D29" s="12" t="s">
        <v>44</v>
      </c>
      <c r="E29" s="12"/>
      <c r="F29" s="12" t="s">
        <v>119</v>
      </c>
      <c r="G29" s="13" t="s">
        <v>102</v>
      </c>
      <c r="H29" s="13" t="s">
        <v>120</v>
      </c>
      <c r="I29" s="13" t="s">
        <v>46</v>
      </c>
      <c r="J29" s="13" t="s">
        <v>104</v>
      </c>
      <c r="K29" s="13" t="s">
        <v>121</v>
      </c>
    </row>
    <row r="30" spans="1:11" ht="13">
      <c r="A30" s="11"/>
      <c r="B30" s="11"/>
      <c r="C30" s="11" t="s">
        <v>122</v>
      </c>
      <c r="D30" s="12" t="s">
        <v>44</v>
      </c>
      <c r="E30" s="12" t="s">
        <v>53</v>
      </c>
      <c r="F30" s="12"/>
      <c r="G30" s="13" t="s">
        <v>102</v>
      </c>
      <c r="H30" s="13" t="s">
        <v>123</v>
      </c>
      <c r="I30" s="13" t="s">
        <v>46</v>
      </c>
      <c r="J30" s="13" t="s">
        <v>104</v>
      </c>
      <c r="K30" s="13" t="s">
        <v>124</v>
      </c>
    </row>
    <row r="31" spans="1:11" ht="13">
      <c r="A31" s="11"/>
      <c r="B31" s="11"/>
      <c r="C31" s="11" t="s">
        <v>125</v>
      </c>
      <c r="D31" s="12" t="s">
        <v>44</v>
      </c>
      <c r="E31" s="12" t="s">
        <v>53</v>
      </c>
      <c r="F31" s="12"/>
      <c r="G31" s="13" t="s">
        <v>102</v>
      </c>
      <c r="H31" s="13" t="s">
        <v>126</v>
      </c>
      <c r="I31" s="13" t="s">
        <v>46</v>
      </c>
      <c r="J31" s="13" t="s">
        <v>104</v>
      </c>
      <c r="K31" s="13" t="s">
        <v>127</v>
      </c>
    </row>
    <row r="32" spans="1:11" ht="13">
      <c r="A32" s="11"/>
      <c r="B32" s="11"/>
      <c r="C32" s="11" t="s">
        <v>128</v>
      </c>
      <c r="D32" s="12" t="s">
        <v>44</v>
      </c>
      <c r="E32" s="12" t="s">
        <v>53</v>
      </c>
      <c r="F32" s="12"/>
      <c r="G32" s="13"/>
      <c r="H32" s="13"/>
      <c r="I32" s="13"/>
      <c r="J32" s="13"/>
      <c r="K32" s="13"/>
    </row>
    <row r="35" spans="1:5" ht="12.5">
      <c r="A35" s="15" t="s">
        <v>175</v>
      </c>
      <c r="B35" s="15"/>
      <c r="C35" s="15"/>
      <c r="D35" s="15"/>
      <c r="E35" s="15"/>
    </row>
    <row r="36" spans="1:5" ht="12.5">
      <c r="A36" s="9" t="s">
        <v>34</v>
      </c>
      <c r="B36" s="9" t="s">
        <v>35</v>
      </c>
      <c r="C36" s="9" t="s">
        <v>36</v>
      </c>
      <c r="D36" s="9" t="s">
        <v>37</v>
      </c>
      <c r="E36" s="9" t="s">
        <v>38</v>
      </c>
    </row>
    <row r="37" spans="1:5" ht="13">
      <c r="A37" s="15" t="s">
        <v>176</v>
      </c>
      <c r="B37" s="15" t="s">
        <v>177</v>
      </c>
      <c r="C37" s="16" t="s">
        <v>46</v>
      </c>
      <c r="D37" s="15" t="s">
        <v>178</v>
      </c>
      <c r="E37" s="15" t="s">
        <v>179</v>
      </c>
    </row>
    <row r="38" spans="1:5" ht="13">
      <c r="A38" s="15" t="s">
        <v>176</v>
      </c>
      <c r="B38" s="15" t="s">
        <v>180</v>
      </c>
      <c r="C38" s="16" t="s">
        <v>46</v>
      </c>
      <c r="D38" s="15" t="s">
        <v>178</v>
      </c>
      <c r="E38" s="15" t="s">
        <v>181</v>
      </c>
    </row>
    <row r="39" spans="1:5" ht="13">
      <c r="A39" s="15" t="s">
        <v>176</v>
      </c>
      <c r="B39" s="15" t="s">
        <v>182</v>
      </c>
      <c r="C39" s="16" t="s">
        <v>46</v>
      </c>
      <c r="D39" s="15" t="s">
        <v>178</v>
      </c>
      <c r="E39" s="15" t="s">
        <v>183</v>
      </c>
    </row>
    <row r="40" spans="1:5" ht="13">
      <c r="A40" s="15"/>
      <c r="B40" s="15"/>
      <c r="C40" s="16"/>
      <c r="D40" s="15"/>
      <c r="E40" s="15"/>
    </row>
    <row r="41" spans="1:5" ht="13">
      <c r="C41" s="7"/>
    </row>
    <row r="42" spans="1:5" ht="13">
      <c r="C42" s="7"/>
    </row>
    <row r="43" spans="1:5" ht="12.5">
      <c r="A43" s="17" t="s">
        <v>184</v>
      </c>
      <c r="B43" s="17"/>
      <c r="C43" s="17"/>
      <c r="D43" s="17"/>
      <c r="E43" s="17"/>
    </row>
    <row r="44" spans="1:5" ht="12.5">
      <c r="A44" s="9" t="s">
        <v>34</v>
      </c>
      <c r="B44" s="9" t="s">
        <v>35</v>
      </c>
      <c r="C44" s="9" t="s">
        <v>36</v>
      </c>
      <c r="D44" s="9" t="s">
        <v>37</v>
      </c>
      <c r="E44" s="9" t="s">
        <v>38</v>
      </c>
    </row>
    <row r="45" spans="1:5" ht="12.5">
      <c r="A45" s="17" t="s">
        <v>146</v>
      </c>
      <c r="B45" s="17" t="s">
        <v>185</v>
      </c>
      <c r="C45" s="17" t="s">
        <v>50</v>
      </c>
      <c r="D45" s="17" t="s">
        <v>148</v>
      </c>
      <c r="E45" s="17" t="s">
        <v>105</v>
      </c>
    </row>
    <row r="46" spans="1:5" ht="12.5">
      <c r="A46" s="17"/>
      <c r="B46" s="17"/>
      <c r="C46" s="17"/>
      <c r="D46" s="17"/>
      <c r="E46" s="17"/>
    </row>
    <row r="49" spans="1:5" ht="12.5">
      <c r="A49" s="18" t="s">
        <v>189</v>
      </c>
      <c r="B49" s="18"/>
      <c r="C49" s="18"/>
      <c r="D49" s="18"/>
      <c r="E49" s="18"/>
    </row>
    <row r="50" spans="1:5" ht="12.5">
      <c r="A50" s="9" t="s">
        <v>34</v>
      </c>
      <c r="B50" s="9" t="s">
        <v>35</v>
      </c>
      <c r="C50" s="9" t="s">
        <v>36</v>
      </c>
      <c r="D50" s="9" t="s">
        <v>37</v>
      </c>
      <c r="E50" s="9" t="s">
        <v>38</v>
      </c>
    </row>
    <row r="51" spans="1:5" ht="12.5">
      <c r="A51" s="18" t="s">
        <v>190</v>
      </c>
      <c r="B51" s="18" t="s">
        <v>369</v>
      </c>
      <c r="C51" s="18" t="s">
        <v>50</v>
      </c>
      <c r="D51" s="18"/>
      <c r="E51" s="18"/>
    </row>
    <row r="52" spans="1:5" ht="12.5">
      <c r="A52" s="18" t="s">
        <v>192</v>
      </c>
      <c r="B52" s="18">
        <v>191</v>
      </c>
      <c r="C52" s="18" t="s">
        <v>50</v>
      </c>
      <c r="D52" s="18"/>
      <c r="E52" s="18"/>
    </row>
    <row r="53" spans="1:5" ht="12.5">
      <c r="A53" s="18" t="s">
        <v>192</v>
      </c>
      <c r="B53" s="18">
        <v>197</v>
      </c>
      <c r="C53" s="18" t="s">
        <v>46</v>
      </c>
      <c r="D53" s="18"/>
      <c r="E53" s="18"/>
    </row>
    <row r="54" spans="1:5" ht="12.5">
      <c r="A54" s="18"/>
      <c r="B54" s="18"/>
      <c r="C54" s="18"/>
      <c r="D54" s="18"/>
      <c r="E54" s="18"/>
    </row>
    <row r="55" spans="1:5" ht="12.5">
      <c r="A55" s="18" t="s">
        <v>102</v>
      </c>
      <c r="B55" s="18" t="s">
        <v>197</v>
      </c>
      <c r="C55" s="18" t="s">
        <v>46</v>
      </c>
      <c r="D55" s="18" t="s">
        <v>104</v>
      </c>
      <c r="E55" s="18" t="s">
        <v>198</v>
      </c>
    </row>
    <row r="56" spans="1:5" ht="12.5">
      <c r="A56" s="18" t="s">
        <v>102</v>
      </c>
      <c r="B56" s="18" t="s">
        <v>199</v>
      </c>
      <c r="C56" s="18" t="s">
        <v>46</v>
      </c>
      <c r="D56" s="18" t="s">
        <v>104</v>
      </c>
      <c r="E56" s="18" t="s">
        <v>200</v>
      </c>
    </row>
    <row r="57" spans="1:5" ht="12.5">
      <c r="A57" s="18"/>
      <c r="B57" s="18"/>
      <c r="C57" s="18"/>
      <c r="D57" s="18"/>
      <c r="E57" s="18"/>
    </row>
    <row r="60" spans="1:5" ht="12.5">
      <c r="A60" s="19" t="s">
        <v>216</v>
      </c>
      <c r="B60" s="19"/>
      <c r="C60" s="19"/>
      <c r="D60" s="19"/>
      <c r="E60" s="19"/>
    </row>
    <row r="61" spans="1:5" ht="12.5">
      <c r="A61" s="9" t="s">
        <v>34</v>
      </c>
      <c r="B61" s="9" t="s">
        <v>35</v>
      </c>
      <c r="C61" s="9" t="s">
        <v>36</v>
      </c>
      <c r="D61" s="9" t="s">
        <v>37</v>
      </c>
      <c r="E61" s="9" t="s">
        <v>38</v>
      </c>
    </row>
    <row r="62" spans="1:5" ht="12.5">
      <c r="A62" s="19" t="s">
        <v>355</v>
      </c>
      <c r="B62" s="19" t="s">
        <v>370</v>
      </c>
      <c r="C62" s="19" t="s">
        <v>46</v>
      </c>
      <c r="D62" s="19" t="s">
        <v>357</v>
      </c>
      <c r="E62" s="19" t="s">
        <v>371</v>
      </c>
    </row>
    <row r="63" spans="1:5" ht="12.5">
      <c r="A63" s="19" t="s">
        <v>355</v>
      </c>
      <c r="B63" s="19" t="s">
        <v>372</v>
      </c>
      <c r="C63" s="19" t="s">
        <v>46</v>
      </c>
      <c r="D63" s="19" t="s">
        <v>357</v>
      </c>
      <c r="E63" s="19" t="s">
        <v>373</v>
      </c>
    </row>
    <row r="64" spans="1:5" ht="12.5">
      <c r="A64" s="19" t="s">
        <v>102</v>
      </c>
      <c r="B64" s="19" t="s">
        <v>235</v>
      </c>
      <c r="C64" s="19" t="s">
        <v>46</v>
      </c>
      <c r="D64" s="19" t="s">
        <v>104</v>
      </c>
      <c r="E64" s="19" t="s">
        <v>236</v>
      </c>
    </row>
    <row r="65" spans="1:5" ht="12.5">
      <c r="A65" s="19" t="s">
        <v>102</v>
      </c>
      <c r="B65" s="19" t="s">
        <v>237</v>
      </c>
      <c r="C65" s="19" t="s">
        <v>46</v>
      </c>
      <c r="D65" s="19" t="s">
        <v>104</v>
      </c>
      <c r="E65" s="19" t="s">
        <v>238</v>
      </c>
    </row>
    <row r="66" spans="1:5" ht="12.5">
      <c r="A66" s="19" t="s">
        <v>102</v>
      </c>
      <c r="B66" s="19" t="s">
        <v>239</v>
      </c>
      <c r="C66" s="19" t="s">
        <v>46</v>
      </c>
      <c r="D66" s="19" t="s">
        <v>104</v>
      </c>
      <c r="E66" s="19" t="s">
        <v>149</v>
      </c>
    </row>
    <row r="67" spans="1:5" ht="12.5">
      <c r="A67" s="19"/>
      <c r="B67" s="19"/>
      <c r="C67" s="19"/>
      <c r="D67" s="19"/>
      <c r="E67" s="19"/>
    </row>
    <row r="70" spans="1:5" ht="12.5">
      <c r="A70" s="15" t="s">
        <v>252</v>
      </c>
      <c r="B70" s="15"/>
      <c r="C70" s="15"/>
      <c r="D70" s="15"/>
      <c r="E70" s="15"/>
    </row>
    <row r="71" spans="1:5" ht="12.5">
      <c r="A71" s="9" t="s">
        <v>34</v>
      </c>
      <c r="B71" s="9" t="s">
        <v>35</v>
      </c>
      <c r="C71" s="9" t="s">
        <v>36</v>
      </c>
      <c r="D71" s="9" t="s">
        <v>37</v>
      </c>
      <c r="E71" s="9" t="s">
        <v>38</v>
      </c>
    </row>
    <row r="72" spans="1:5" ht="12.5">
      <c r="A72" s="15" t="s">
        <v>45</v>
      </c>
      <c r="B72" s="15" t="s">
        <v>260</v>
      </c>
      <c r="C72" s="15" t="s">
        <v>46</v>
      </c>
      <c r="D72" s="15" t="s">
        <v>47</v>
      </c>
      <c r="E72" s="15" t="s">
        <v>261</v>
      </c>
    </row>
    <row r="73" spans="1:5" ht="12.5">
      <c r="A73" s="15" t="s">
        <v>374</v>
      </c>
      <c r="B73" s="15" t="s">
        <v>375</v>
      </c>
      <c r="C73" s="15" t="s">
        <v>50</v>
      </c>
      <c r="D73" s="15" t="s">
        <v>376</v>
      </c>
      <c r="E73" s="15" t="s">
        <v>377</v>
      </c>
    </row>
    <row r="74" spans="1:5" ht="12.5">
      <c r="A74" s="15" t="s">
        <v>374</v>
      </c>
      <c r="B74" s="15" t="s">
        <v>378</v>
      </c>
      <c r="C74" s="15" t="s">
        <v>50</v>
      </c>
      <c r="D74" s="15" t="s">
        <v>376</v>
      </c>
      <c r="E74" s="15" t="s">
        <v>379</v>
      </c>
    </row>
    <row r="75" spans="1:5" ht="12.5">
      <c r="A75" s="15"/>
      <c r="B75" s="15"/>
      <c r="C75" s="15"/>
      <c r="D75" s="15"/>
      <c r="E75" s="15"/>
    </row>
    <row r="78" spans="1:5" ht="12.5">
      <c r="A78" s="20" t="s">
        <v>262</v>
      </c>
      <c r="B78" s="20"/>
      <c r="C78" s="20"/>
      <c r="D78" s="20"/>
      <c r="E78" s="20"/>
    </row>
    <row r="79" spans="1:5" ht="12.5">
      <c r="A79" s="9" t="s">
        <v>34</v>
      </c>
      <c r="B79" s="9" t="s">
        <v>35</v>
      </c>
      <c r="C79" s="9" t="s">
        <v>36</v>
      </c>
      <c r="D79" s="9" t="s">
        <v>37</v>
      </c>
      <c r="E79" s="9" t="s">
        <v>38</v>
      </c>
    </row>
    <row r="80" spans="1:5" ht="12.5">
      <c r="A80" s="20"/>
      <c r="B80" s="20"/>
      <c r="C80" s="20"/>
      <c r="D80" s="20"/>
      <c r="E80" s="20"/>
    </row>
    <row r="83" spans="1:5" ht="12.5">
      <c r="A83" t="s">
        <v>287</v>
      </c>
    </row>
    <row r="84" spans="1:5" ht="12.5">
      <c r="A84" s="9" t="s">
        <v>34</v>
      </c>
      <c r="B84" s="9" t="s">
        <v>35</v>
      </c>
      <c r="C84" s="9" t="s">
        <v>36</v>
      </c>
      <c r="D84" s="9" t="s">
        <v>37</v>
      </c>
      <c r="E84" s="9" t="s">
        <v>38</v>
      </c>
    </row>
    <row r="85" spans="1:5" ht="12.75" customHeight="1">
      <c r="A85" s="21" t="s">
        <v>355</v>
      </c>
      <c r="B85" s="21" t="s">
        <v>456</v>
      </c>
      <c r="C85" s="21" t="s">
        <v>50</v>
      </c>
      <c r="D85" s="21" t="s">
        <v>376</v>
      </c>
      <c r="E85" s="21" t="s">
        <v>377</v>
      </c>
    </row>
    <row r="86" spans="1:5" ht="12.75" customHeight="1">
      <c r="A86" s="21" t="s">
        <v>355</v>
      </c>
      <c r="B86" s="21" t="s">
        <v>406</v>
      </c>
      <c r="C86" s="21" t="s">
        <v>46</v>
      </c>
      <c r="D86" s="21" t="s">
        <v>357</v>
      </c>
      <c r="E86" s="21" t="s">
        <v>407</v>
      </c>
    </row>
    <row r="87" spans="1:5" ht="12.75" customHeight="1">
      <c r="A87" s="21" t="s">
        <v>355</v>
      </c>
      <c r="B87" s="21" t="s">
        <v>273</v>
      </c>
      <c r="C87" s="21" t="s">
        <v>46</v>
      </c>
      <c r="D87" s="21" t="s">
        <v>357</v>
      </c>
      <c r="E87" s="21" t="s">
        <v>409</v>
      </c>
    </row>
    <row r="88" spans="1:5" ht="12.75" customHeight="1">
      <c r="A88" s="21" t="s">
        <v>157</v>
      </c>
      <c r="B88" s="21" t="s">
        <v>263</v>
      </c>
      <c r="C88" s="21" t="s">
        <v>46</v>
      </c>
      <c r="D88" s="21" t="s">
        <v>159</v>
      </c>
      <c r="E88" s="21" t="s">
        <v>264</v>
      </c>
    </row>
    <row r="89" spans="1:5" ht="12.75" customHeight="1">
      <c r="A89" s="21" t="s">
        <v>157</v>
      </c>
      <c r="B89" s="21" t="s">
        <v>265</v>
      </c>
      <c r="C89" s="21" t="s">
        <v>46</v>
      </c>
      <c r="D89" s="21" t="s">
        <v>159</v>
      </c>
      <c r="E89" s="21" t="s">
        <v>266</v>
      </c>
    </row>
    <row r="90" spans="1:5" ht="12.75" customHeight="1">
      <c r="A90" s="21" t="s">
        <v>157</v>
      </c>
      <c r="B90" s="21" t="s">
        <v>267</v>
      </c>
      <c r="C90" s="21" t="s">
        <v>46</v>
      </c>
      <c r="D90" s="21" t="s">
        <v>159</v>
      </c>
      <c r="E90" s="21" t="s">
        <v>268</v>
      </c>
    </row>
    <row r="91" spans="1:5" ht="12.75" customHeight="1">
      <c r="A91" s="21" t="s">
        <v>157</v>
      </c>
      <c r="B91" s="21" t="s">
        <v>269</v>
      </c>
      <c r="C91" s="21" t="s">
        <v>46</v>
      </c>
      <c r="D91" s="21" t="s">
        <v>159</v>
      </c>
      <c r="E91" s="21" t="s">
        <v>270</v>
      </c>
    </row>
    <row r="92" spans="1:5" ht="12.75" customHeight="1">
      <c r="A92" s="21" t="s">
        <v>157</v>
      </c>
      <c r="B92" s="21" t="s">
        <v>166</v>
      </c>
      <c r="C92" s="21" t="s">
        <v>46</v>
      </c>
      <c r="D92" s="21" t="s">
        <v>159</v>
      </c>
      <c r="E92" s="21" t="s">
        <v>167</v>
      </c>
    </row>
    <row r="93" spans="1:5" ht="12.75" customHeight="1">
      <c r="A93" s="21" t="s">
        <v>157</v>
      </c>
      <c r="B93" s="21" t="s">
        <v>271</v>
      </c>
      <c r="C93" s="21" t="s">
        <v>46</v>
      </c>
      <c r="D93" s="21" t="s">
        <v>159</v>
      </c>
      <c r="E93" s="21" t="s">
        <v>272</v>
      </c>
    </row>
    <row r="94" spans="1:5" ht="12.75" customHeight="1">
      <c r="A94" s="21" t="s">
        <v>157</v>
      </c>
      <c r="B94" s="21" t="s">
        <v>273</v>
      </c>
      <c r="C94" s="21" t="s">
        <v>46</v>
      </c>
      <c r="D94" s="21" t="s">
        <v>159</v>
      </c>
      <c r="E94" s="21" t="s">
        <v>274</v>
      </c>
    </row>
    <row r="95" spans="1:5" ht="12.75" customHeight="1">
      <c r="A95" s="21" t="s">
        <v>157</v>
      </c>
      <c r="B95" s="21" t="s">
        <v>275</v>
      </c>
      <c r="C95" s="21" t="s">
        <v>46</v>
      </c>
      <c r="D95" s="21" t="s">
        <v>159</v>
      </c>
      <c r="E95" s="21" t="s">
        <v>276</v>
      </c>
    </row>
    <row r="96" spans="1:5" ht="12.75" customHeight="1">
      <c r="A96" s="21" t="s">
        <v>157</v>
      </c>
      <c r="B96" s="21" t="s">
        <v>277</v>
      </c>
      <c r="C96" s="21" t="s">
        <v>46</v>
      </c>
      <c r="D96" s="21" t="s">
        <v>159</v>
      </c>
      <c r="E96" s="21" t="s">
        <v>278</v>
      </c>
    </row>
    <row r="97" spans="1:5" ht="12.75" customHeight="1">
      <c r="A97" s="21" t="s">
        <v>157</v>
      </c>
      <c r="B97" s="21" t="s">
        <v>279</v>
      </c>
      <c r="C97" s="21" t="s">
        <v>46</v>
      </c>
      <c r="D97" s="21" t="s">
        <v>159</v>
      </c>
      <c r="E97" s="21" t="s">
        <v>280</v>
      </c>
    </row>
    <row r="98" spans="1:5" ht="12.75" customHeight="1">
      <c r="A98" s="21" t="s">
        <v>157</v>
      </c>
      <c r="B98" s="21" t="s">
        <v>281</v>
      </c>
      <c r="C98" s="21" t="s">
        <v>46</v>
      </c>
      <c r="D98" s="21" t="s">
        <v>159</v>
      </c>
      <c r="E98" s="21" t="s">
        <v>282</v>
      </c>
    </row>
    <row r="99" spans="1:5" ht="12.75" customHeight="1">
      <c r="A99" s="21" t="s">
        <v>157</v>
      </c>
      <c r="B99" s="21" t="s">
        <v>283</v>
      </c>
      <c r="C99" s="21" t="s">
        <v>46</v>
      </c>
      <c r="D99" s="21" t="s">
        <v>159</v>
      </c>
      <c r="E99" s="21" t="s">
        <v>284</v>
      </c>
    </row>
    <row r="100" spans="1:5" ht="12.75" customHeight="1">
      <c r="A100" s="21" t="s">
        <v>374</v>
      </c>
      <c r="B100" s="21" t="s">
        <v>375</v>
      </c>
      <c r="C100" s="21" t="s">
        <v>50</v>
      </c>
      <c r="D100" s="21" t="s">
        <v>376</v>
      </c>
      <c r="E100" s="21" t="s">
        <v>377</v>
      </c>
    </row>
    <row r="101" spans="1:5" ht="12.75" customHeight="1">
      <c r="A101" s="21" t="s">
        <v>374</v>
      </c>
      <c r="B101" s="21" t="s">
        <v>378</v>
      </c>
      <c r="C101" s="21" t="s">
        <v>50</v>
      </c>
      <c r="D101" s="21" t="s">
        <v>376</v>
      </c>
      <c r="E101" s="21" t="s">
        <v>379</v>
      </c>
    </row>
    <row r="102" spans="1:5" ht="12.75" customHeight="1">
      <c r="A102" s="21" t="s">
        <v>102</v>
      </c>
      <c r="B102" s="21" t="s">
        <v>120</v>
      </c>
      <c r="C102" s="21" t="s">
        <v>46</v>
      </c>
      <c r="D102" s="21" t="s">
        <v>104</v>
      </c>
      <c r="E102" s="21" t="s">
        <v>121</v>
      </c>
    </row>
    <row r="103" spans="1:5" ht="12.75" customHeight="1">
      <c r="A103" s="21" t="s">
        <v>102</v>
      </c>
      <c r="B103" s="21" t="s">
        <v>123</v>
      </c>
      <c r="C103" s="21" t="s">
        <v>46</v>
      </c>
      <c r="D103" s="21" t="s">
        <v>104</v>
      </c>
      <c r="E103" s="21" t="s">
        <v>124</v>
      </c>
    </row>
    <row r="104" spans="1:5" ht="12.75" customHeight="1">
      <c r="A104" s="21" t="s">
        <v>102</v>
      </c>
      <c r="B104" s="21" t="s">
        <v>235</v>
      </c>
      <c r="C104" s="21" t="s">
        <v>46</v>
      </c>
      <c r="D104" s="21" t="s">
        <v>104</v>
      </c>
      <c r="E104" s="21" t="s">
        <v>236</v>
      </c>
    </row>
    <row r="105" spans="1:5" ht="12.75" customHeight="1">
      <c r="A105" s="21" t="s">
        <v>102</v>
      </c>
      <c r="B105" s="21" t="s">
        <v>126</v>
      </c>
      <c r="C105" s="21" t="s">
        <v>46</v>
      </c>
      <c r="D105" s="21" t="s">
        <v>104</v>
      </c>
      <c r="E105" s="21" t="s">
        <v>127</v>
      </c>
    </row>
    <row r="106" spans="1:5" ht="12.75" customHeight="1">
      <c r="A106" s="21" t="s">
        <v>102</v>
      </c>
      <c r="B106" s="21" t="s">
        <v>237</v>
      </c>
      <c r="C106" s="21" t="s">
        <v>46</v>
      </c>
      <c r="D106" s="21" t="s">
        <v>104</v>
      </c>
      <c r="E106" s="21" t="s">
        <v>238</v>
      </c>
    </row>
    <row r="107" spans="1:5" ht="12.75" customHeight="1">
      <c r="A107" s="21" t="s">
        <v>102</v>
      </c>
      <c r="B107" s="21" t="s">
        <v>197</v>
      </c>
      <c r="C107" s="21" t="s">
        <v>46</v>
      </c>
      <c r="D107" s="21" t="s">
        <v>104</v>
      </c>
      <c r="E107" s="21" t="s">
        <v>198</v>
      </c>
    </row>
    <row r="108" spans="1:5" ht="12.75" customHeight="1">
      <c r="A108" s="21" t="s">
        <v>102</v>
      </c>
      <c r="B108" s="21" t="s">
        <v>103</v>
      </c>
      <c r="C108" s="21" t="s">
        <v>46</v>
      </c>
      <c r="D108" s="21" t="s">
        <v>104</v>
      </c>
      <c r="E108" s="21" t="s">
        <v>105</v>
      </c>
    </row>
    <row r="109" spans="1:5" ht="12.75" customHeight="1">
      <c r="A109" s="21" t="s">
        <v>102</v>
      </c>
      <c r="B109" s="21" t="s">
        <v>114</v>
      </c>
      <c r="C109" s="21" t="s">
        <v>46</v>
      </c>
      <c r="D109" s="21" t="s">
        <v>104</v>
      </c>
      <c r="E109" s="21" t="s">
        <v>115</v>
      </c>
    </row>
    <row r="110" spans="1:5" ht="12.75" customHeight="1">
      <c r="A110" s="21" t="s">
        <v>102</v>
      </c>
      <c r="B110" s="21" t="s">
        <v>239</v>
      </c>
      <c r="C110" s="21" t="s">
        <v>46</v>
      </c>
      <c r="D110" s="21" t="s">
        <v>104</v>
      </c>
      <c r="E110" s="21" t="s">
        <v>149</v>
      </c>
    </row>
    <row r="111" spans="1:5" ht="12.75" customHeight="1">
      <c r="A111" s="21" t="s">
        <v>102</v>
      </c>
      <c r="B111" s="21" t="s">
        <v>106</v>
      </c>
      <c r="C111" s="21" t="s">
        <v>46</v>
      </c>
      <c r="D111" s="21" t="s">
        <v>104</v>
      </c>
      <c r="E111" s="21" t="s">
        <v>107</v>
      </c>
    </row>
    <row r="112" spans="1:5" ht="12.75" customHeight="1">
      <c r="A112" s="21" t="s">
        <v>102</v>
      </c>
      <c r="B112" s="21" t="s">
        <v>108</v>
      </c>
      <c r="C112" s="21" t="s">
        <v>46</v>
      </c>
      <c r="D112" s="21" t="s">
        <v>104</v>
      </c>
      <c r="E112" s="21" t="s">
        <v>109</v>
      </c>
    </row>
    <row r="113" spans="1:5" ht="12.75" customHeight="1">
      <c r="A113" s="21" t="s">
        <v>102</v>
      </c>
      <c r="B113" s="21" t="s">
        <v>111</v>
      </c>
      <c r="C113" s="21" t="s">
        <v>46</v>
      </c>
      <c r="D113" s="21" t="s">
        <v>104</v>
      </c>
      <c r="E113" s="21" t="s">
        <v>112</v>
      </c>
    </row>
    <row r="114" spans="1:5" ht="12.75" customHeight="1">
      <c r="A114" s="21" t="s">
        <v>102</v>
      </c>
      <c r="B114" s="21" t="s">
        <v>199</v>
      </c>
      <c r="C114" s="21" t="s">
        <v>46</v>
      </c>
      <c r="D114" s="21" t="s">
        <v>104</v>
      </c>
      <c r="E114" s="21" t="s">
        <v>200</v>
      </c>
    </row>
    <row r="115" spans="1:5" ht="12.75" customHeight="1">
      <c r="A115" s="21"/>
      <c r="B115" s="21"/>
      <c r="C115" s="21"/>
      <c r="D115" s="21"/>
      <c r="E115" s="21"/>
    </row>
  </sheetData>
  <conditionalFormatting sqref="A4:F4 A1:B1 B2">
    <cfRule type="duplicateValues" dxfId="7" priority="2"/>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3"/>
  <sheetViews>
    <sheetView zoomScale="86" zoomScaleNormal="86" workbookViewId="0">
      <pane ySplit="11" topLeftCell="A48" activePane="bottomLeft" state="frozen"/>
      <selection pane="bottomLeft" activeCell="C2" sqref="C2"/>
    </sheetView>
  </sheetViews>
  <sheetFormatPr defaultColWidth="11.54296875" defaultRowHeight="12.75" customHeight="1"/>
  <cols>
    <col min="1" max="1" width="47.6328125" customWidth="1"/>
    <col min="2" max="2" width="32.26953125" customWidth="1"/>
    <col min="3" max="3" width="31.54296875" customWidth="1"/>
    <col min="4" max="4" width="38.453125" customWidth="1"/>
    <col min="5" max="5" width="28.90625" customWidth="1"/>
    <col min="6" max="6" width="52.7265625" customWidth="1"/>
    <col min="7" max="7" width="23.81640625" customWidth="1"/>
    <col min="8" max="8" width="30.26953125" customWidth="1"/>
    <col min="10" max="10" width="38.1796875" customWidth="1"/>
    <col min="11" max="11" width="22.453125" customWidth="1"/>
  </cols>
  <sheetData>
    <row r="1" spans="1:11" ht="12.5">
      <c r="A1" s="2"/>
      <c r="B1" s="2" t="s">
        <v>1</v>
      </c>
      <c r="C1" s="2" t="s">
        <v>2</v>
      </c>
      <c r="D1" s="2" t="s">
        <v>3</v>
      </c>
      <c r="E1" s="2" t="s">
        <v>4</v>
      </c>
      <c r="F1" s="2" t="s">
        <v>5</v>
      </c>
    </row>
    <row r="2" spans="1:11" ht="25">
      <c r="A2" s="23" t="s">
        <v>380</v>
      </c>
      <c r="B2" s="6" t="s">
        <v>461</v>
      </c>
      <c r="C2" s="22" t="s">
        <v>457</v>
      </c>
      <c r="D2" s="6" t="s">
        <v>9</v>
      </c>
      <c r="E2" s="6" t="s">
        <v>460</v>
      </c>
      <c r="F2" s="6" t="s">
        <v>459</v>
      </c>
    </row>
    <row r="3" spans="1:11" ht="37.5">
      <c r="A3" s="23" t="s">
        <v>380</v>
      </c>
      <c r="B3" s="6" t="s">
        <v>462</v>
      </c>
      <c r="C3" s="22" t="s">
        <v>463</v>
      </c>
      <c r="D3" s="6" t="s">
        <v>9</v>
      </c>
      <c r="E3" s="6" t="s">
        <v>460</v>
      </c>
      <c r="F3" s="6" t="s">
        <v>464</v>
      </c>
    </row>
    <row r="4" spans="1:11" ht="25">
      <c r="A4" s="23" t="s">
        <v>380</v>
      </c>
      <c r="B4" s="6" t="s">
        <v>465</v>
      </c>
      <c r="C4" s="22" t="s">
        <v>466</v>
      </c>
      <c r="D4" s="6" t="s">
        <v>9</v>
      </c>
      <c r="E4" s="6" t="s">
        <v>460</v>
      </c>
      <c r="F4" s="6" t="s">
        <v>467</v>
      </c>
    </row>
    <row r="5" spans="1:11" ht="38" customHeight="1">
      <c r="A5" s="23" t="s">
        <v>380</v>
      </c>
      <c r="B5" s="6" t="s">
        <v>468</v>
      </c>
      <c r="C5" s="22" t="s">
        <v>469</v>
      </c>
      <c r="D5" s="6" t="s">
        <v>9</v>
      </c>
      <c r="E5" s="6" t="s">
        <v>10</v>
      </c>
      <c r="F5" s="6" t="s">
        <v>470</v>
      </c>
    </row>
    <row r="6" spans="1:11" ht="12.5"/>
    <row r="7" spans="1:11" ht="12.5">
      <c r="A7" s="2" t="s">
        <v>16</v>
      </c>
      <c r="B7" s="2" t="s">
        <v>17</v>
      </c>
      <c r="C7" s="2" t="s">
        <v>18</v>
      </c>
      <c r="D7" s="2" t="s">
        <v>19</v>
      </c>
      <c r="E7" s="2" t="s">
        <v>20</v>
      </c>
      <c r="F7" s="2" t="s">
        <v>21</v>
      </c>
    </row>
    <row r="8" spans="1:11" ht="13">
      <c r="A8" s="8" t="s">
        <v>381</v>
      </c>
      <c r="B8" s="8" t="s">
        <v>382</v>
      </c>
      <c r="C8" s="8" t="s">
        <v>383</v>
      </c>
      <c r="D8" s="8" t="s">
        <v>305</v>
      </c>
      <c r="E8" s="8" t="s">
        <v>26</v>
      </c>
      <c r="F8" s="8" t="s">
        <v>384</v>
      </c>
    </row>
    <row r="9" spans="1:11" ht="13">
      <c r="C9" s="7"/>
    </row>
    <row r="10" spans="1:11" ht="13">
      <c r="C10" s="7"/>
    </row>
    <row r="11" spans="1:11" ht="12.5">
      <c r="A11" s="9" t="s">
        <v>28</v>
      </c>
      <c r="B11" s="9" t="s">
        <v>29</v>
      </c>
      <c r="C11" s="9" t="s">
        <v>30</v>
      </c>
      <c r="D11" s="9" t="s">
        <v>31</v>
      </c>
      <c r="E11" s="9" t="s">
        <v>32</v>
      </c>
      <c r="F11" s="9" t="s">
        <v>33</v>
      </c>
      <c r="G11" s="10" t="s">
        <v>34</v>
      </c>
      <c r="H11" s="10" t="s">
        <v>35</v>
      </c>
      <c r="I11" s="10" t="s">
        <v>36</v>
      </c>
      <c r="J11" s="10" t="s">
        <v>37</v>
      </c>
      <c r="K11" s="10" t="s">
        <v>38</v>
      </c>
    </row>
    <row r="12" spans="1:11" ht="13">
      <c r="A12" s="11" t="s">
        <v>39</v>
      </c>
      <c r="B12" s="11"/>
      <c r="C12" s="11" t="s">
        <v>40</v>
      </c>
      <c r="D12" s="12"/>
      <c r="E12" s="12" t="s">
        <v>41</v>
      </c>
      <c r="F12" s="12"/>
      <c r="G12" s="13"/>
      <c r="H12" s="13"/>
      <c r="I12" s="13"/>
      <c r="J12" s="13"/>
      <c r="K12" s="13"/>
    </row>
    <row r="13" spans="1:11" ht="13">
      <c r="A13" s="11"/>
      <c r="B13" s="11"/>
      <c r="C13" s="11" t="s">
        <v>42</v>
      </c>
      <c r="D13" s="12"/>
      <c r="E13" s="12" t="s">
        <v>41</v>
      </c>
      <c r="F13" s="12"/>
      <c r="G13" s="13"/>
      <c r="H13" s="13"/>
      <c r="I13" s="13"/>
      <c r="J13" s="13"/>
      <c r="K13" s="13"/>
    </row>
    <row r="14" spans="1:11" ht="13">
      <c r="A14" s="11"/>
      <c r="B14" s="11"/>
      <c r="C14" s="11" t="s">
        <v>43</v>
      </c>
      <c r="D14" s="12" t="s">
        <v>44</v>
      </c>
      <c r="E14" s="12"/>
      <c r="F14" s="12"/>
      <c r="G14" s="13" t="s">
        <v>45</v>
      </c>
      <c r="H14" s="13" t="s">
        <v>43</v>
      </c>
      <c r="I14" s="13" t="s">
        <v>46</v>
      </c>
      <c r="J14" s="13" t="s">
        <v>47</v>
      </c>
      <c r="K14" s="13" t="s">
        <v>48</v>
      </c>
    </row>
    <row r="15" spans="1:11" ht="13">
      <c r="A15" s="11"/>
      <c r="B15" s="11"/>
      <c r="C15" s="11" t="s">
        <v>49</v>
      </c>
      <c r="D15" s="12" t="s">
        <v>44</v>
      </c>
      <c r="E15" s="12"/>
      <c r="F15" s="12"/>
      <c r="G15" s="13" t="s">
        <v>45</v>
      </c>
      <c r="H15" s="13" t="s">
        <v>49</v>
      </c>
      <c r="I15" s="13" t="s">
        <v>50</v>
      </c>
      <c r="J15" s="13" t="s">
        <v>47</v>
      </c>
      <c r="K15" s="13" t="s">
        <v>51</v>
      </c>
    </row>
    <row r="16" spans="1:11" ht="13">
      <c r="A16" s="11"/>
      <c r="B16" s="11"/>
      <c r="C16" s="11" t="s">
        <v>52</v>
      </c>
      <c r="D16" s="12" t="s">
        <v>44</v>
      </c>
      <c r="E16" s="12" t="s">
        <v>53</v>
      </c>
      <c r="F16" s="12"/>
      <c r="G16" s="13" t="s">
        <v>45</v>
      </c>
      <c r="H16" s="13" t="s">
        <v>52</v>
      </c>
      <c r="I16" s="13" t="s">
        <v>50</v>
      </c>
      <c r="J16" s="13" t="s">
        <v>47</v>
      </c>
      <c r="K16" s="13" t="s">
        <v>54</v>
      </c>
    </row>
    <row r="17" spans="1:11" ht="13">
      <c r="A17" s="11"/>
      <c r="B17" s="11"/>
      <c r="C17" s="11" t="s">
        <v>55</v>
      </c>
      <c r="D17" s="12" t="s">
        <v>44</v>
      </c>
      <c r="E17" s="12" t="s">
        <v>56</v>
      </c>
      <c r="F17" s="12"/>
      <c r="G17" s="13" t="s">
        <v>45</v>
      </c>
      <c r="H17" s="13" t="s">
        <v>57</v>
      </c>
      <c r="I17" s="13" t="s">
        <v>50</v>
      </c>
      <c r="J17" s="13" t="s">
        <v>47</v>
      </c>
      <c r="K17" s="13" t="s">
        <v>58</v>
      </c>
    </row>
    <row r="18" spans="1:11" ht="13">
      <c r="A18" s="11"/>
      <c r="B18" s="11"/>
      <c r="C18" s="11" t="s">
        <v>59</v>
      </c>
      <c r="D18" s="12" t="s">
        <v>44</v>
      </c>
      <c r="E18" s="12" t="s">
        <v>53</v>
      </c>
      <c r="F18" s="12"/>
      <c r="G18" s="13" t="s">
        <v>45</v>
      </c>
      <c r="H18" s="13" t="s">
        <v>60</v>
      </c>
      <c r="I18" s="13" t="s">
        <v>50</v>
      </c>
      <c r="J18" s="13" t="s">
        <v>47</v>
      </c>
      <c r="K18" s="13" t="s">
        <v>61</v>
      </c>
    </row>
    <row r="19" spans="1:11" ht="13">
      <c r="A19" s="11"/>
      <c r="B19" s="11"/>
      <c r="C19" s="11" t="s">
        <v>62</v>
      </c>
      <c r="D19" s="12" t="s">
        <v>44</v>
      </c>
      <c r="E19" s="12" t="s">
        <v>53</v>
      </c>
      <c r="F19" s="12"/>
      <c r="G19" s="13" t="s">
        <v>45</v>
      </c>
      <c r="H19" s="13" t="s">
        <v>63</v>
      </c>
      <c r="I19" s="13" t="s">
        <v>46</v>
      </c>
      <c r="J19" s="13" t="s">
        <v>47</v>
      </c>
      <c r="K19" s="13" t="s">
        <v>64</v>
      </c>
    </row>
    <row r="20" spans="1:11" ht="13">
      <c r="A20" s="11"/>
      <c r="B20" s="11"/>
      <c r="C20" s="11" t="s">
        <v>65</v>
      </c>
      <c r="D20" s="12" t="s">
        <v>44</v>
      </c>
      <c r="E20" s="12" t="s">
        <v>53</v>
      </c>
      <c r="F20" s="12"/>
      <c r="G20" s="13" t="s">
        <v>45</v>
      </c>
      <c r="H20" s="13" t="s">
        <v>66</v>
      </c>
      <c r="I20" s="13" t="s">
        <v>46</v>
      </c>
      <c r="J20" s="13" t="s">
        <v>47</v>
      </c>
      <c r="K20" s="13" t="s">
        <v>67</v>
      </c>
    </row>
    <row r="21" spans="1:11" ht="13">
      <c r="A21" s="11"/>
      <c r="B21" s="11"/>
      <c r="C21" s="11" t="s">
        <v>68</v>
      </c>
      <c r="D21" s="12"/>
      <c r="E21" s="12" t="s">
        <v>69</v>
      </c>
      <c r="F21" s="12"/>
      <c r="G21" s="13"/>
      <c r="H21" s="13"/>
      <c r="I21" s="13"/>
      <c r="J21" s="13"/>
      <c r="K21" s="13"/>
    </row>
    <row r="22" spans="1:11" ht="13">
      <c r="A22" s="11"/>
      <c r="B22" s="11"/>
      <c r="C22" s="11" t="s">
        <v>71</v>
      </c>
      <c r="D22" s="12"/>
      <c r="E22" s="12" t="s">
        <v>53</v>
      </c>
      <c r="F22" s="12"/>
      <c r="G22" s="13" t="s">
        <v>45</v>
      </c>
      <c r="H22" s="13" t="s">
        <v>72</v>
      </c>
      <c r="I22" s="13" t="s">
        <v>46</v>
      </c>
      <c r="J22" s="13" t="s">
        <v>47</v>
      </c>
      <c r="K22" s="13" t="s">
        <v>73</v>
      </c>
    </row>
    <row r="23" spans="1:11" ht="13">
      <c r="A23" s="11"/>
      <c r="B23" s="11"/>
      <c r="C23" s="11" t="s">
        <v>74</v>
      </c>
      <c r="D23" s="12"/>
      <c r="E23" s="12" t="s">
        <v>53</v>
      </c>
      <c r="F23" s="12"/>
      <c r="G23" s="13" t="s">
        <v>45</v>
      </c>
      <c r="H23" s="13" t="s">
        <v>75</v>
      </c>
      <c r="I23" s="13" t="s">
        <v>46</v>
      </c>
      <c r="J23" s="13" t="s">
        <v>47</v>
      </c>
      <c r="K23" s="13" t="s">
        <v>76</v>
      </c>
    </row>
    <row r="24" spans="1:11" ht="13">
      <c r="A24" s="11"/>
      <c r="B24" s="11"/>
      <c r="C24" s="11" t="s">
        <v>77</v>
      </c>
      <c r="D24" s="12"/>
      <c r="E24" s="12" t="s">
        <v>53</v>
      </c>
      <c r="F24" s="12"/>
      <c r="G24" s="13" t="s">
        <v>45</v>
      </c>
      <c r="H24" s="13" t="s">
        <v>78</v>
      </c>
      <c r="I24" s="13" t="s">
        <v>46</v>
      </c>
      <c r="J24" s="13" t="s">
        <v>47</v>
      </c>
      <c r="K24" s="13" t="s">
        <v>79</v>
      </c>
    </row>
    <row r="25" spans="1:11" ht="13">
      <c r="A25" s="11"/>
      <c r="B25" s="11"/>
      <c r="C25" s="11" t="s">
        <v>80</v>
      </c>
      <c r="D25" s="12" t="s">
        <v>44</v>
      </c>
      <c r="E25" s="12" t="s">
        <v>53</v>
      </c>
      <c r="F25" s="12"/>
      <c r="G25" s="13" t="s">
        <v>82</v>
      </c>
      <c r="H25" s="13"/>
      <c r="I25" s="13"/>
      <c r="J25" s="13"/>
      <c r="K25" s="13"/>
    </row>
    <row r="26" spans="1:11" ht="13">
      <c r="A26" s="11"/>
      <c r="B26" s="11"/>
      <c r="C26" s="11" t="s">
        <v>83</v>
      </c>
      <c r="D26" s="12" t="s">
        <v>44</v>
      </c>
      <c r="E26" s="12" t="s">
        <v>53</v>
      </c>
      <c r="F26" s="12" t="s">
        <v>84</v>
      </c>
      <c r="G26" s="13" t="s">
        <v>45</v>
      </c>
      <c r="H26" s="13" t="s">
        <v>85</v>
      </c>
      <c r="I26" s="13" t="s">
        <v>50</v>
      </c>
      <c r="J26" s="13" t="s">
        <v>47</v>
      </c>
      <c r="K26" s="13" t="s">
        <v>86</v>
      </c>
    </row>
    <row r="27" spans="1:11" ht="13">
      <c r="A27" s="11"/>
      <c r="B27" s="11"/>
      <c r="C27" s="11" t="s">
        <v>87</v>
      </c>
      <c r="D27" s="12"/>
      <c r="E27" s="12" t="s">
        <v>69</v>
      </c>
      <c r="F27" s="12" t="s">
        <v>88</v>
      </c>
      <c r="G27" s="13" t="s">
        <v>45</v>
      </c>
      <c r="H27" s="13" t="s">
        <v>89</v>
      </c>
      <c r="I27" s="13" t="s">
        <v>46</v>
      </c>
      <c r="J27" s="13" t="s">
        <v>47</v>
      </c>
      <c r="K27" s="13" t="s">
        <v>90</v>
      </c>
    </row>
    <row r="28" spans="1:11" ht="13">
      <c r="A28" s="11"/>
      <c r="B28" s="11"/>
      <c r="C28" s="11" t="s">
        <v>91</v>
      </c>
      <c r="D28" s="12"/>
      <c r="E28" s="12"/>
      <c r="F28" s="12"/>
      <c r="G28" s="13" t="s">
        <v>92</v>
      </c>
      <c r="H28" s="13" t="s">
        <v>93</v>
      </c>
      <c r="I28" s="13" t="s">
        <v>50</v>
      </c>
      <c r="J28" s="13" t="s">
        <v>47</v>
      </c>
      <c r="K28" s="13" t="s">
        <v>94</v>
      </c>
    </row>
    <row r="29" spans="1:11" ht="13">
      <c r="A29" s="11"/>
      <c r="B29" s="11" t="s">
        <v>95</v>
      </c>
      <c r="C29" s="11" t="s">
        <v>43</v>
      </c>
      <c r="D29" s="12"/>
      <c r="E29" s="12"/>
      <c r="F29" s="12" t="s">
        <v>96</v>
      </c>
      <c r="G29" s="13" t="s">
        <v>97</v>
      </c>
      <c r="H29" s="13" t="s">
        <v>43</v>
      </c>
      <c r="I29" s="13" t="s">
        <v>46</v>
      </c>
      <c r="J29" s="13" t="s">
        <v>98</v>
      </c>
      <c r="K29" s="13" t="s">
        <v>48</v>
      </c>
    </row>
    <row r="30" spans="1:11" ht="13">
      <c r="A30" s="11"/>
      <c r="B30" s="11"/>
      <c r="C30" s="11" t="s">
        <v>49</v>
      </c>
      <c r="D30" s="12"/>
      <c r="E30" s="12"/>
      <c r="F30" s="12"/>
      <c r="G30" s="13" t="s">
        <v>97</v>
      </c>
      <c r="H30" s="13" t="s">
        <v>49</v>
      </c>
      <c r="I30" s="13" t="s">
        <v>46</v>
      </c>
      <c r="J30" s="13" t="s">
        <v>98</v>
      </c>
      <c r="K30" s="13" t="s">
        <v>51</v>
      </c>
    </row>
    <row r="31" spans="1:11" ht="13">
      <c r="A31" s="11"/>
      <c r="B31" s="11" t="s">
        <v>99</v>
      </c>
      <c r="C31" s="11" t="s">
        <v>100</v>
      </c>
      <c r="D31" s="12" t="s">
        <v>44</v>
      </c>
      <c r="E31" s="12"/>
      <c r="F31" s="12" t="s">
        <v>101</v>
      </c>
      <c r="G31" s="13" t="s">
        <v>102</v>
      </c>
      <c r="H31" s="13" t="s">
        <v>103</v>
      </c>
      <c r="I31" s="13" t="s">
        <v>46</v>
      </c>
      <c r="J31" s="13" t="s">
        <v>104</v>
      </c>
      <c r="K31" s="13" t="s">
        <v>105</v>
      </c>
    </row>
    <row r="32" spans="1:11" ht="13">
      <c r="A32" s="11"/>
      <c r="B32" s="11"/>
      <c r="C32" s="11" t="s">
        <v>106</v>
      </c>
      <c r="D32" s="12" t="s">
        <v>44</v>
      </c>
      <c r="E32" s="12"/>
      <c r="F32" s="12" t="s">
        <v>101</v>
      </c>
      <c r="G32" s="13" t="s">
        <v>102</v>
      </c>
      <c r="H32" s="13" t="s">
        <v>106</v>
      </c>
      <c r="I32" s="13" t="s">
        <v>46</v>
      </c>
      <c r="J32" s="13" t="s">
        <v>104</v>
      </c>
      <c r="K32" s="13" t="s">
        <v>107</v>
      </c>
    </row>
    <row r="33" spans="1:11" ht="13">
      <c r="A33" s="11"/>
      <c r="B33" s="11"/>
      <c r="C33" s="11" t="s">
        <v>108</v>
      </c>
      <c r="D33" s="12" t="s">
        <v>44</v>
      </c>
      <c r="E33" s="12"/>
      <c r="F33" s="12" t="s">
        <v>101</v>
      </c>
      <c r="G33" s="13" t="s">
        <v>102</v>
      </c>
      <c r="H33" s="13" t="s">
        <v>108</v>
      </c>
      <c r="I33" s="13" t="s">
        <v>46</v>
      </c>
      <c r="J33" s="13" t="s">
        <v>104</v>
      </c>
      <c r="K33" s="13" t="s">
        <v>109</v>
      </c>
    </row>
    <row r="34" spans="1:11" ht="13">
      <c r="A34" s="11"/>
      <c r="B34" s="11"/>
      <c r="C34" s="11" t="s">
        <v>110</v>
      </c>
      <c r="D34" s="12" t="s">
        <v>44</v>
      </c>
      <c r="E34" s="12"/>
      <c r="F34" s="12" t="s">
        <v>101</v>
      </c>
      <c r="G34" s="13" t="s">
        <v>102</v>
      </c>
      <c r="H34" s="13" t="s">
        <v>111</v>
      </c>
      <c r="I34" s="13" t="s">
        <v>46</v>
      </c>
      <c r="J34" s="13" t="s">
        <v>104</v>
      </c>
      <c r="K34" s="13" t="s">
        <v>112</v>
      </c>
    </row>
    <row r="35" spans="1:11" ht="13">
      <c r="A35" s="11"/>
      <c r="B35" s="11"/>
      <c r="C35" s="11" t="s">
        <v>113</v>
      </c>
      <c r="D35" s="12" t="s">
        <v>44</v>
      </c>
      <c r="E35" s="12"/>
      <c r="F35" s="12" t="s">
        <v>101</v>
      </c>
      <c r="G35" s="13" t="s">
        <v>102</v>
      </c>
      <c r="H35" s="13" t="s">
        <v>114</v>
      </c>
      <c r="I35" s="13" t="s">
        <v>46</v>
      </c>
      <c r="J35" s="13" t="s">
        <v>104</v>
      </c>
      <c r="K35" s="13" t="s">
        <v>115</v>
      </c>
    </row>
    <row r="36" spans="1:11" ht="13">
      <c r="A36" s="11"/>
      <c r="B36" s="11"/>
      <c r="C36" s="11" t="s">
        <v>116</v>
      </c>
      <c r="D36" s="12"/>
      <c r="E36" s="12" t="s">
        <v>69</v>
      </c>
      <c r="F36" s="12" t="s">
        <v>117</v>
      </c>
      <c r="G36" s="13" t="s">
        <v>82</v>
      </c>
      <c r="H36" s="13"/>
      <c r="I36" s="13"/>
      <c r="J36" s="13"/>
      <c r="K36" s="13"/>
    </row>
    <row r="37" spans="1:11" ht="13">
      <c r="A37" s="11"/>
      <c r="B37" s="11"/>
      <c r="C37" s="11" t="s">
        <v>118</v>
      </c>
      <c r="D37" s="12" t="s">
        <v>44</v>
      </c>
      <c r="E37" s="12"/>
      <c r="F37" s="12" t="s">
        <v>119</v>
      </c>
      <c r="G37" s="13" t="s">
        <v>102</v>
      </c>
      <c r="H37" s="13" t="s">
        <v>120</v>
      </c>
      <c r="I37" s="13" t="s">
        <v>46</v>
      </c>
      <c r="J37" s="13" t="s">
        <v>104</v>
      </c>
      <c r="K37" s="13" t="s">
        <v>121</v>
      </c>
    </row>
    <row r="38" spans="1:11" ht="13">
      <c r="A38" s="11"/>
      <c r="B38" s="11"/>
      <c r="C38" s="11" t="s">
        <v>122</v>
      </c>
      <c r="D38" s="12" t="s">
        <v>44</v>
      </c>
      <c r="E38" s="12" t="s">
        <v>53</v>
      </c>
      <c r="F38" s="12"/>
      <c r="G38" s="13" t="s">
        <v>102</v>
      </c>
      <c r="H38" s="13" t="s">
        <v>123</v>
      </c>
      <c r="I38" s="13" t="s">
        <v>46</v>
      </c>
      <c r="J38" s="13" t="s">
        <v>104</v>
      </c>
      <c r="K38" s="13" t="s">
        <v>124</v>
      </c>
    </row>
    <row r="39" spans="1:11" ht="13">
      <c r="A39" s="11"/>
      <c r="B39" s="11"/>
      <c r="C39" s="11" t="s">
        <v>125</v>
      </c>
      <c r="D39" s="12" t="s">
        <v>44</v>
      </c>
      <c r="E39" s="12" t="s">
        <v>53</v>
      </c>
      <c r="F39" s="12"/>
      <c r="G39" s="13" t="s">
        <v>102</v>
      </c>
      <c r="H39" s="13" t="s">
        <v>126</v>
      </c>
      <c r="I39" s="13" t="s">
        <v>46</v>
      </c>
      <c r="J39" s="13" t="s">
        <v>104</v>
      </c>
      <c r="K39" s="13" t="s">
        <v>127</v>
      </c>
    </row>
    <row r="40" spans="1:11" ht="13">
      <c r="A40" s="11"/>
      <c r="B40" s="11"/>
      <c r="C40" s="11" t="s">
        <v>128</v>
      </c>
      <c r="D40" s="12" t="s">
        <v>44</v>
      </c>
      <c r="E40" s="12" t="s">
        <v>53</v>
      </c>
      <c r="F40" s="12" t="s">
        <v>129</v>
      </c>
      <c r="G40" s="13"/>
      <c r="H40" s="13"/>
      <c r="I40" s="13"/>
      <c r="J40" s="13"/>
      <c r="K40" s="13"/>
    </row>
    <row r="41" spans="1:11" ht="13">
      <c r="A41" s="11" t="s">
        <v>144</v>
      </c>
      <c r="B41" s="11"/>
      <c r="C41" s="11" t="s">
        <v>145</v>
      </c>
      <c r="D41" s="12" t="s">
        <v>44</v>
      </c>
      <c r="E41" s="12"/>
      <c r="F41" s="12"/>
      <c r="G41" s="13" t="s">
        <v>146</v>
      </c>
      <c r="H41" s="13" t="s">
        <v>147</v>
      </c>
      <c r="I41" s="13" t="s">
        <v>50</v>
      </c>
      <c r="J41" s="13" t="s">
        <v>148</v>
      </c>
      <c r="K41" s="13" t="s">
        <v>149</v>
      </c>
    </row>
    <row r="42" spans="1:11" ht="13">
      <c r="A42" s="11"/>
      <c r="B42" s="11"/>
      <c r="C42" s="11" t="s">
        <v>150</v>
      </c>
      <c r="D42" s="12" t="s">
        <v>44</v>
      </c>
      <c r="E42" s="12"/>
      <c r="F42" s="12"/>
      <c r="G42" s="13" t="s">
        <v>146</v>
      </c>
      <c r="H42" s="13" t="s">
        <v>151</v>
      </c>
      <c r="I42" s="13" t="s">
        <v>50</v>
      </c>
      <c r="J42" s="13" t="s">
        <v>148</v>
      </c>
      <c r="K42" s="13" t="s">
        <v>152</v>
      </c>
    </row>
    <row r="43" spans="1:11" ht="13">
      <c r="A43" s="11"/>
      <c r="B43" s="11"/>
      <c r="C43" s="11" t="s">
        <v>153</v>
      </c>
      <c r="D43" s="12"/>
      <c r="E43" s="12" t="s">
        <v>154</v>
      </c>
      <c r="F43" s="12" t="s">
        <v>352</v>
      </c>
      <c r="G43" s="13"/>
      <c r="H43" s="13"/>
      <c r="I43" s="13"/>
      <c r="J43" s="13"/>
      <c r="K43" s="13"/>
    </row>
    <row r="44" spans="1:11" ht="13">
      <c r="A44" s="11"/>
      <c r="B44" s="11"/>
      <c r="C44" s="11" t="s">
        <v>156</v>
      </c>
      <c r="D44" s="12" t="s">
        <v>44</v>
      </c>
      <c r="E44" s="12"/>
      <c r="F44" s="12"/>
      <c r="G44" s="13" t="s">
        <v>157</v>
      </c>
      <c r="H44" s="13" t="s">
        <v>158</v>
      </c>
      <c r="I44" s="13" t="s">
        <v>46</v>
      </c>
      <c r="J44" s="13" t="s">
        <v>159</v>
      </c>
      <c r="K44" s="13" t="s">
        <v>160</v>
      </c>
    </row>
    <row r="45" spans="1:11" ht="13">
      <c r="A45" s="11"/>
      <c r="B45" s="11"/>
      <c r="C45" s="11" t="s">
        <v>161</v>
      </c>
      <c r="D45" s="12"/>
      <c r="E45" s="12"/>
      <c r="F45" s="12"/>
      <c r="G45" s="13" t="s">
        <v>157</v>
      </c>
      <c r="H45" s="13" t="s">
        <v>353</v>
      </c>
      <c r="I45" s="13" t="s">
        <v>46</v>
      </c>
      <c r="J45" s="13" t="s">
        <v>159</v>
      </c>
      <c r="K45" s="13" t="s">
        <v>163</v>
      </c>
    </row>
    <row r="46" spans="1:11" ht="13">
      <c r="A46" s="11"/>
      <c r="B46" s="11"/>
      <c r="C46" s="11" t="s">
        <v>354</v>
      </c>
      <c r="D46" s="12" t="s">
        <v>44</v>
      </c>
      <c r="E46" s="12"/>
      <c r="F46" s="12"/>
      <c r="G46" s="13" t="s">
        <v>309</v>
      </c>
      <c r="H46" s="13" t="s">
        <v>310</v>
      </c>
      <c r="I46" s="13" t="s">
        <v>50</v>
      </c>
      <c r="J46" s="13" t="s">
        <v>187</v>
      </c>
      <c r="K46" s="13" t="s">
        <v>311</v>
      </c>
    </row>
    <row r="47" spans="1:11" ht="13">
      <c r="A47" s="11"/>
      <c r="B47" s="11"/>
      <c r="C47" s="11" t="s">
        <v>321</v>
      </c>
      <c r="D47" s="12" t="s">
        <v>44</v>
      </c>
      <c r="E47" s="12" t="s">
        <v>53</v>
      </c>
      <c r="F47" s="12"/>
      <c r="G47" s="13"/>
      <c r="H47" s="13"/>
      <c r="I47" s="13"/>
      <c r="J47" s="13"/>
      <c r="K47" s="13"/>
    </row>
    <row r="48" spans="1:11" ht="13">
      <c r="A48" s="11"/>
      <c r="B48" s="11"/>
      <c r="C48" s="11" t="s">
        <v>318</v>
      </c>
      <c r="D48" s="12" t="s">
        <v>44</v>
      </c>
      <c r="E48" s="12" t="s">
        <v>53</v>
      </c>
      <c r="F48" s="12"/>
      <c r="G48" s="13" t="s">
        <v>309</v>
      </c>
      <c r="H48" s="13" t="s">
        <v>319</v>
      </c>
      <c r="I48" s="13" t="s">
        <v>50</v>
      </c>
      <c r="J48" s="13" t="s">
        <v>187</v>
      </c>
      <c r="K48" s="13" t="s">
        <v>320</v>
      </c>
    </row>
    <row r="49" spans="1:11" ht="13">
      <c r="A49" s="11"/>
      <c r="B49" s="11"/>
      <c r="C49" s="11" t="s">
        <v>323</v>
      </c>
      <c r="D49" s="12" t="s">
        <v>44</v>
      </c>
      <c r="E49" s="12" t="s">
        <v>169</v>
      </c>
      <c r="F49" s="12"/>
      <c r="G49" s="13" t="s">
        <v>157</v>
      </c>
      <c r="H49" s="13" t="s">
        <v>166</v>
      </c>
      <c r="I49" s="13" t="s">
        <v>46</v>
      </c>
      <c r="J49" s="13" t="s">
        <v>159</v>
      </c>
      <c r="K49" s="13" t="s">
        <v>167</v>
      </c>
    </row>
    <row r="50" spans="1:11" ht="13">
      <c r="A50" s="11" t="s">
        <v>337</v>
      </c>
      <c r="B50" s="11"/>
      <c r="C50" s="11" t="s">
        <v>338</v>
      </c>
      <c r="D50" s="12" t="s">
        <v>44</v>
      </c>
      <c r="E50" s="12" t="s">
        <v>53</v>
      </c>
      <c r="F50" s="12"/>
      <c r="G50" s="13" t="s">
        <v>355</v>
      </c>
      <c r="H50" s="13" t="s">
        <v>356</v>
      </c>
      <c r="I50" s="13" t="s">
        <v>50</v>
      </c>
      <c r="J50" s="13" t="s">
        <v>357</v>
      </c>
      <c r="K50" s="13" t="s">
        <v>358</v>
      </c>
    </row>
    <row r="51" spans="1:11" ht="13">
      <c r="A51" s="11"/>
      <c r="B51" s="11"/>
      <c r="C51" s="11" t="s">
        <v>122</v>
      </c>
      <c r="D51" s="12" t="s">
        <v>44</v>
      </c>
      <c r="E51" s="12" t="s">
        <v>53</v>
      </c>
      <c r="F51" s="12"/>
      <c r="G51" s="13" t="s">
        <v>355</v>
      </c>
      <c r="H51" s="13" t="s">
        <v>359</v>
      </c>
      <c r="I51" s="13" t="s">
        <v>46</v>
      </c>
      <c r="J51" s="13" t="s">
        <v>357</v>
      </c>
      <c r="K51" s="13" t="s">
        <v>360</v>
      </c>
    </row>
    <row r="52" spans="1:11" ht="13">
      <c r="A52" s="11"/>
      <c r="B52" s="11"/>
      <c r="C52" s="11" t="s">
        <v>125</v>
      </c>
      <c r="D52" s="12" t="s">
        <v>44</v>
      </c>
      <c r="E52" s="12" t="s">
        <v>53</v>
      </c>
      <c r="F52" s="12"/>
      <c r="G52" s="13" t="s">
        <v>355</v>
      </c>
      <c r="H52" s="13" t="s">
        <v>361</v>
      </c>
      <c r="I52" s="13" t="s">
        <v>46</v>
      </c>
      <c r="J52" s="13" t="s">
        <v>357</v>
      </c>
      <c r="K52" s="13" t="s">
        <v>362</v>
      </c>
    </row>
    <row r="53" spans="1:11" ht="13">
      <c r="A53" s="11" t="s">
        <v>363</v>
      </c>
      <c r="B53" s="11"/>
      <c r="C53" s="11" t="s">
        <v>56</v>
      </c>
      <c r="D53" s="12" t="s">
        <v>44</v>
      </c>
      <c r="E53" s="12"/>
      <c r="F53" s="12"/>
      <c r="G53" s="13" t="s">
        <v>355</v>
      </c>
      <c r="H53" s="13" t="s">
        <v>364</v>
      </c>
      <c r="I53" s="13" t="s">
        <v>50</v>
      </c>
      <c r="J53" s="13" t="s">
        <v>357</v>
      </c>
      <c r="K53" s="13" t="s">
        <v>365</v>
      </c>
    </row>
    <row r="54" spans="1:11" ht="13">
      <c r="A54" s="11"/>
      <c r="B54" s="11"/>
      <c r="C54" s="11" t="s">
        <v>366</v>
      </c>
      <c r="D54" s="12" t="s">
        <v>44</v>
      </c>
      <c r="E54" s="12"/>
      <c r="F54" s="12"/>
      <c r="G54" s="13" t="s">
        <v>355</v>
      </c>
      <c r="H54" s="13" t="s">
        <v>367</v>
      </c>
      <c r="I54" s="13" t="s">
        <v>50</v>
      </c>
      <c r="J54" s="13" t="s">
        <v>357</v>
      </c>
      <c r="K54" s="13" t="s">
        <v>368</v>
      </c>
    </row>
    <row r="55" spans="1:11" ht="13">
      <c r="A55" s="11"/>
      <c r="B55" s="11"/>
      <c r="C55" s="11"/>
      <c r="D55" s="12"/>
      <c r="E55" s="12"/>
      <c r="F55" s="12"/>
      <c r="G55" s="13"/>
      <c r="H55" s="13"/>
      <c r="I55" s="13"/>
      <c r="J55" s="13"/>
      <c r="K55" s="13"/>
    </row>
    <row r="58" spans="1:11" ht="12.5">
      <c r="A58" s="15" t="s">
        <v>175</v>
      </c>
      <c r="B58" s="15"/>
      <c r="C58" s="15"/>
      <c r="D58" s="15"/>
      <c r="E58" s="15"/>
    </row>
    <row r="59" spans="1:11" ht="12.5">
      <c r="A59" s="9" t="s">
        <v>34</v>
      </c>
      <c r="B59" s="9" t="s">
        <v>35</v>
      </c>
      <c r="C59" s="9" t="s">
        <v>36</v>
      </c>
      <c r="D59" s="9" t="s">
        <v>37</v>
      </c>
      <c r="E59" s="9" t="s">
        <v>38</v>
      </c>
    </row>
    <row r="60" spans="1:11" ht="12.5">
      <c r="A60" s="15" t="s">
        <v>176</v>
      </c>
      <c r="B60" s="15" t="s">
        <v>177</v>
      </c>
      <c r="C60" s="15" t="s">
        <v>46</v>
      </c>
      <c r="D60" s="15" t="s">
        <v>178</v>
      </c>
      <c r="E60" s="15" t="s">
        <v>179</v>
      </c>
    </row>
    <row r="61" spans="1:11" ht="12.5">
      <c r="A61" s="15" t="s">
        <v>176</v>
      </c>
      <c r="B61" s="15" t="s">
        <v>180</v>
      </c>
      <c r="C61" s="15" t="s">
        <v>46</v>
      </c>
      <c r="D61" s="15" t="s">
        <v>178</v>
      </c>
      <c r="E61" s="15" t="s">
        <v>181</v>
      </c>
    </row>
    <row r="62" spans="1:11" ht="12.5">
      <c r="A62" s="15" t="s">
        <v>176</v>
      </c>
      <c r="B62" s="15" t="s">
        <v>182</v>
      </c>
      <c r="C62" s="15" t="s">
        <v>46</v>
      </c>
      <c r="D62" s="15" t="s">
        <v>178</v>
      </c>
      <c r="E62" s="15" t="s">
        <v>183</v>
      </c>
    </row>
    <row r="63" spans="1:11" ht="13">
      <c r="A63" s="15"/>
      <c r="B63" s="15"/>
      <c r="C63" s="16"/>
      <c r="D63" s="15"/>
      <c r="E63" s="15"/>
    </row>
    <row r="64" spans="1:11" ht="13">
      <c r="C64" s="7"/>
    </row>
    <row r="65" spans="1:5" ht="13">
      <c r="C65" s="7"/>
    </row>
    <row r="66" spans="1:5" ht="12.5">
      <c r="A66" s="17" t="s">
        <v>184</v>
      </c>
      <c r="B66" s="17"/>
      <c r="C66" s="17"/>
      <c r="D66" s="17"/>
      <c r="E66" s="17"/>
    </row>
    <row r="67" spans="1:5" ht="12.5">
      <c r="A67" s="9" t="s">
        <v>34</v>
      </c>
      <c r="B67" s="9" t="s">
        <v>35</v>
      </c>
      <c r="C67" s="9" t="s">
        <v>36</v>
      </c>
      <c r="D67" s="9" t="s">
        <v>37</v>
      </c>
      <c r="E67" s="9" t="s">
        <v>38</v>
      </c>
    </row>
    <row r="68" spans="1:5" ht="12.5">
      <c r="A68" s="17" t="s">
        <v>146</v>
      </c>
      <c r="B68" s="17" t="s">
        <v>185</v>
      </c>
      <c r="C68" s="17" t="s">
        <v>50</v>
      </c>
      <c r="D68" s="17" t="s">
        <v>148</v>
      </c>
      <c r="E68" s="17" t="s">
        <v>105</v>
      </c>
    </row>
    <row r="69" spans="1:5" ht="12.5">
      <c r="A69" s="17"/>
      <c r="B69" s="17"/>
      <c r="C69" s="17"/>
      <c r="D69" s="17"/>
      <c r="E69" s="17"/>
    </row>
    <row r="72" spans="1:5" ht="12.5">
      <c r="A72" s="18" t="s">
        <v>189</v>
      </c>
      <c r="B72" s="18"/>
      <c r="C72" s="18"/>
      <c r="D72" s="18"/>
      <c r="E72" s="18"/>
    </row>
    <row r="73" spans="1:5" ht="12.5">
      <c r="A73" s="9" t="s">
        <v>34</v>
      </c>
      <c r="B73" s="9" t="s">
        <v>35</v>
      </c>
      <c r="C73" s="9" t="s">
        <v>36</v>
      </c>
      <c r="D73" s="9" t="s">
        <v>37</v>
      </c>
      <c r="E73" s="9" t="s">
        <v>38</v>
      </c>
    </row>
    <row r="74" spans="1:5" ht="12.5">
      <c r="A74" s="18" t="s">
        <v>190</v>
      </c>
      <c r="B74" s="18" t="s">
        <v>369</v>
      </c>
      <c r="C74" s="18" t="s">
        <v>50</v>
      </c>
      <c r="D74" s="18"/>
      <c r="E74" s="18"/>
    </row>
    <row r="75" spans="1:5" ht="12.5">
      <c r="A75" s="18" t="s">
        <v>192</v>
      </c>
      <c r="B75" s="18">
        <v>191</v>
      </c>
      <c r="C75" s="18" t="s">
        <v>50</v>
      </c>
      <c r="D75" s="18"/>
      <c r="E75" s="18"/>
    </row>
    <row r="76" spans="1:5" ht="12.5">
      <c r="A76" s="18" t="s">
        <v>192</v>
      </c>
      <c r="B76" s="18">
        <v>197</v>
      </c>
      <c r="C76" s="18" t="s">
        <v>46</v>
      </c>
      <c r="D76" s="18"/>
      <c r="E76" s="18"/>
    </row>
    <row r="77" spans="1:5" ht="12.5">
      <c r="A77" s="18"/>
      <c r="B77" s="18"/>
      <c r="C77" s="18"/>
      <c r="D77" s="18"/>
      <c r="E77" s="18"/>
    </row>
    <row r="78" spans="1:5" ht="12.5">
      <c r="A78" s="18" t="s">
        <v>45</v>
      </c>
      <c r="B78" s="18" t="s">
        <v>193</v>
      </c>
      <c r="C78" s="18" t="s">
        <v>46</v>
      </c>
      <c r="D78" s="18" t="s">
        <v>47</v>
      </c>
      <c r="E78" s="18" t="s">
        <v>194</v>
      </c>
    </row>
    <row r="79" spans="1:5" ht="12.5">
      <c r="A79" s="18" t="s">
        <v>45</v>
      </c>
      <c r="B79" s="18" t="s">
        <v>195</v>
      </c>
      <c r="C79" s="18" t="s">
        <v>46</v>
      </c>
      <c r="D79" s="18" t="s">
        <v>47</v>
      </c>
      <c r="E79" s="18" t="s">
        <v>196</v>
      </c>
    </row>
    <row r="80" spans="1:5" ht="12.5">
      <c r="A80" s="18" t="s">
        <v>102</v>
      </c>
      <c r="B80" s="18" t="s">
        <v>197</v>
      </c>
      <c r="C80" s="18" t="s">
        <v>46</v>
      </c>
      <c r="D80" s="18" t="s">
        <v>104</v>
      </c>
      <c r="E80" s="18" t="s">
        <v>198</v>
      </c>
    </row>
    <row r="81" spans="1:5" ht="12.5">
      <c r="A81" s="18" t="s">
        <v>102</v>
      </c>
      <c r="B81" s="18" t="s">
        <v>199</v>
      </c>
      <c r="C81" s="18" t="s">
        <v>46</v>
      </c>
      <c r="D81" s="18" t="s">
        <v>104</v>
      </c>
      <c r="E81" s="18" t="s">
        <v>200</v>
      </c>
    </row>
    <row r="82" spans="1:5" ht="12.5">
      <c r="A82" s="18"/>
      <c r="B82" s="18"/>
      <c r="C82" s="18"/>
      <c r="D82" s="18"/>
      <c r="E82" s="18"/>
    </row>
    <row r="85" spans="1:5" ht="12.5">
      <c r="A85" s="19" t="s">
        <v>216</v>
      </c>
      <c r="B85" s="19"/>
      <c r="C85" s="19"/>
      <c r="D85" s="19"/>
      <c r="E85" s="19"/>
    </row>
    <row r="86" spans="1:5" ht="12.5">
      <c r="A86" s="9" t="s">
        <v>34</v>
      </c>
      <c r="B86" s="9" t="s">
        <v>35</v>
      </c>
      <c r="C86" s="9" t="s">
        <v>36</v>
      </c>
      <c r="D86" s="9" t="s">
        <v>37</v>
      </c>
      <c r="E86" s="9" t="s">
        <v>38</v>
      </c>
    </row>
    <row r="87" spans="1:5" ht="12.5">
      <c r="A87" s="19" t="s">
        <v>355</v>
      </c>
      <c r="B87" s="19" t="s">
        <v>370</v>
      </c>
      <c r="C87" s="19" t="s">
        <v>46</v>
      </c>
      <c r="D87" s="19" t="s">
        <v>357</v>
      </c>
      <c r="E87" s="19" t="s">
        <v>371</v>
      </c>
    </row>
    <row r="88" spans="1:5" ht="12.5">
      <c r="A88" s="19" t="s">
        <v>355</v>
      </c>
      <c r="B88" s="19" t="s">
        <v>372</v>
      </c>
      <c r="C88" s="19" t="s">
        <v>46</v>
      </c>
      <c r="D88" s="19" t="s">
        <v>357</v>
      </c>
      <c r="E88" s="19" t="s">
        <v>373</v>
      </c>
    </row>
    <row r="89" spans="1:5" ht="12.5">
      <c r="A89" s="19" t="s">
        <v>45</v>
      </c>
      <c r="B89" s="19" t="s">
        <v>217</v>
      </c>
      <c r="C89" s="19" t="s">
        <v>46</v>
      </c>
      <c r="D89" s="19" t="s">
        <v>47</v>
      </c>
      <c r="E89" s="19" t="s">
        <v>218</v>
      </c>
    </row>
    <row r="90" spans="1:5" ht="12.5">
      <c r="A90" s="19" t="s">
        <v>45</v>
      </c>
      <c r="B90" s="19" t="s">
        <v>201</v>
      </c>
      <c r="C90" s="19" t="s">
        <v>46</v>
      </c>
      <c r="D90" s="19" t="s">
        <v>47</v>
      </c>
      <c r="E90" s="19" t="s">
        <v>202</v>
      </c>
    </row>
    <row r="91" spans="1:5" ht="12.5">
      <c r="A91" s="19" t="s">
        <v>45</v>
      </c>
      <c r="B91" s="19" t="s">
        <v>219</v>
      </c>
      <c r="C91" s="19" t="s">
        <v>50</v>
      </c>
      <c r="D91" s="19" t="s">
        <v>47</v>
      </c>
      <c r="E91" s="19" t="s">
        <v>220</v>
      </c>
    </row>
    <row r="92" spans="1:5" ht="12.5">
      <c r="A92" s="19" t="s">
        <v>45</v>
      </c>
      <c r="B92" s="19" t="s">
        <v>221</v>
      </c>
      <c r="C92" s="19" t="s">
        <v>46</v>
      </c>
      <c r="D92" s="19" t="s">
        <v>47</v>
      </c>
      <c r="E92" s="19" t="s">
        <v>222</v>
      </c>
    </row>
    <row r="93" spans="1:5" ht="12.5">
      <c r="A93" s="19" t="s">
        <v>45</v>
      </c>
      <c r="B93" s="19" t="s">
        <v>223</v>
      </c>
      <c r="C93" s="19" t="s">
        <v>46</v>
      </c>
      <c r="D93" s="19" t="s">
        <v>47</v>
      </c>
      <c r="E93" s="19" t="s">
        <v>224</v>
      </c>
    </row>
    <row r="94" spans="1:5" ht="12.5">
      <c r="A94" s="19" t="s">
        <v>45</v>
      </c>
      <c r="B94" s="19" t="s">
        <v>225</v>
      </c>
      <c r="C94" s="19" t="s">
        <v>46</v>
      </c>
      <c r="D94" s="19" t="s">
        <v>47</v>
      </c>
      <c r="E94" s="19" t="s">
        <v>226</v>
      </c>
    </row>
    <row r="95" spans="1:5" ht="12.5">
      <c r="A95" s="19" t="s">
        <v>45</v>
      </c>
      <c r="B95" s="19" t="s">
        <v>227</v>
      </c>
      <c r="C95" s="19" t="s">
        <v>50</v>
      </c>
      <c r="D95" s="19" t="s">
        <v>47</v>
      </c>
      <c r="E95" s="19" t="s">
        <v>228</v>
      </c>
    </row>
    <row r="96" spans="1:5" ht="12.5">
      <c r="A96" s="19" t="s">
        <v>45</v>
      </c>
      <c r="B96" s="19" t="s">
        <v>229</v>
      </c>
      <c r="C96" s="19" t="s">
        <v>46</v>
      </c>
      <c r="D96" s="19" t="s">
        <v>47</v>
      </c>
      <c r="E96" s="19" t="s">
        <v>230</v>
      </c>
    </row>
    <row r="97" spans="1:5" ht="12.5">
      <c r="A97" s="19" t="s">
        <v>45</v>
      </c>
      <c r="B97" s="19" t="s">
        <v>231</v>
      </c>
      <c r="C97" s="19" t="s">
        <v>46</v>
      </c>
      <c r="D97" s="19" t="s">
        <v>47</v>
      </c>
      <c r="E97" s="19" t="s">
        <v>232</v>
      </c>
    </row>
    <row r="98" spans="1:5" ht="12.5">
      <c r="A98" s="19" t="s">
        <v>45</v>
      </c>
      <c r="B98" s="19" t="s">
        <v>233</v>
      </c>
      <c r="C98" s="19" t="s">
        <v>46</v>
      </c>
      <c r="D98" s="19" t="s">
        <v>47</v>
      </c>
      <c r="E98" s="19" t="s">
        <v>234</v>
      </c>
    </row>
    <row r="99" spans="1:5" ht="12.5">
      <c r="A99" s="19" t="s">
        <v>102</v>
      </c>
      <c r="B99" s="19" t="s">
        <v>235</v>
      </c>
      <c r="C99" s="19" t="s">
        <v>46</v>
      </c>
      <c r="D99" s="19" t="s">
        <v>104</v>
      </c>
      <c r="E99" s="19" t="s">
        <v>236</v>
      </c>
    </row>
    <row r="100" spans="1:5" ht="12.5">
      <c r="A100" s="19" t="s">
        <v>102</v>
      </c>
      <c r="B100" s="19" t="s">
        <v>237</v>
      </c>
      <c r="C100" s="19" t="s">
        <v>46</v>
      </c>
      <c r="D100" s="19" t="s">
        <v>104</v>
      </c>
      <c r="E100" s="19" t="s">
        <v>238</v>
      </c>
    </row>
    <row r="101" spans="1:5" ht="12.5">
      <c r="A101" s="19" t="s">
        <v>102</v>
      </c>
      <c r="B101" s="19" t="s">
        <v>239</v>
      </c>
      <c r="C101" s="19" t="s">
        <v>46</v>
      </c>
      <c r="D101" s="19" t="s">
        <v>104</v>
      </c>
      <c r="E101" s="19" t="s">
        <v>149</v>
      </c>
    </row>
    <row r="102" spans="1:5" ht="12.5">
      <c r="A102" s="19" t="s">
        <v>92</v>
      </c>
      <c r="B102" s="19" t="s">
        <v>250</v>
      </c>
      <c r="C102" s="19" t="s">
        <v>50</v>
      </c>
      <c r="D102" s="19" t="s">
        <v>47</v>
      </c>
      <c r="E102" s="19" t="s">
        <v>251</v>
      </c>
    </row>
    <row r="103" spans="1:5" ht="12.5">
      <c r="A103" s="19"/>
      <c r="B103" s="19"/>
      <c r="C103" s="19"/>
      <c r="D103" s="19"/>
      <c r="E103" s="19"/>
    </row>
    <row r="106" spans="1:5" ht="12.5">
      <c r="A106" s="15" t="s">
        <v>252</v>
      </c>
      <c r="B106" s="15"/>
      <c r="C106" s="15"/>
      <c r="D106" s="15"/>
      <c r="E106" s="15"/>
    </row>
    <row r="107" spans="1:5" ht="12.5">
      <c r="A107" s="9" t="s">
        <v>34</v>
      </c>
      <c r="B107" s="9" t="s">
        <v>35</v>
      </c>
      <c r="C107" s="9" t="s">
        <v>36</v>
      </c>
      <c r="D107" s="9" t="s">
        <v>37</v>
      </c>
      <c r="E107" s="9" t="s">
        <v>38</v>
      </c>
    </row>
    <row r="108" spans="1:5" ht="12.5">
      <c r="A108" s="15" t="s">
        <v>45</v>
      </c>
      <c r="B108" s="15" t="s">
        <v>253</v>
      </c>
      <c r="C108" s="15" t="s">
        <v>46</v>
      </c>
      <c r="D108" s="15" t="s">
        <v>47</v>
      </c>
      <c r="E108" s="15" t="s">
        <v>249</v>
      </c>
    </row>
    <row r="109" spans="1:5" ht="12.5">
      <c r="A109" s="15" t="s">
        <v>45</v>
      </c>
      <c r="B109" s="15" t="s">
        <v>254</v>
      </c>
      <c r="C109" s="15" t="s">
        <v>46</v>
      </c>
      <c r="D109" s="15" t="s">
        <v>47</v>
      </c>
      <c r="E109" s="15" t="s">
        <v>255</v>
      </c>
    </row>
    <row r="110" spans="1:5" ht="12.5">
      <c r="A110" s="15" t="s">
        <v>45</v>
      </c>
      <c r="B110" s="15" t="s">
        <v>256</v>
      </c>
      <c r="C110" s="15" t="s">
        <v>46</v>
      </c>
      <c r="D110" s="15" t="s">
        <v>47</v>
      </c>
      <c r="E110" s="15" t="s">
        <v>257</v>
      </c>
    </row>
    <row r="111" spans="1:5" ht="12.5">
      <c r="A111" s="15" t="s">
        <v>45</v>
      </c>
      <c r="B111" s="15" t="s">
        <v>258</v>
      </c>
      <c r="C111" s="15" t="s">
        <v>46</v>
      </c>
      <c r="D111" s="15" t="s">
        <v>47</v>
      </c>
      <c r="E111" s="15" t="s">
        <v>259</v>
      </c>
    </row>
    <row r="112" spans="1:5" ht="12.5">
      <c r="A112" s="15" t="s">
        <v>45</v>
      </c>
      <c r="B112" s="15" t="s">
        <v>260</v>
      </c>
      <c r="C112" s="15" t="s">
        <v>46</v>
      </c>
      <c r="D112" s="15" t="s">
        <v>47</v>
      </c>
      <c r="E112" s="15" t="s">
        <v>261</v>
      </c>
    </row>
    <row r="113" spans="1:5" ht="12.5">
      <c r="A113" s="15" t="s">
        <v>374</v>
      </c>
      <c r="B113" s="15" t="s">
        <v>375</v>
      </c>
      <c r="C113" s="15" t="s">
        <v>50</v>
      </c>
      <c r="D113" s="15" t="s">
        <v>376</v>
      </c>
      <c r="E113" s="15" t="s">
        <v>377</v>
      </c>
    </row>
    <row r="114" spans="1:5" ht="12.5">
      <c r="A114" s="15" t="s">
        <v>374</v>
      </c>
      <c r="B114" s="15" t="s">
        <v>378</v>
      </c>
      <c r="C114" s="15" t="s">
        <v>50</v>
      </c>
      <c r="D114" s="15" t="s">
        <v>376</v>
      </c>
      <c r="E114" s="15" t="s">
        <v>379</v>
      </c>
    </row>
    <row r="115" spans="1:5" ht="12.5">
      <c r="A115" s="15"/>
      <c r="B115" s="15"/>
      <c r="C115" s="15"/>
      <c r="D115" s="15"/>
      <c r="E115" s="15"/>
    </row>
    <row r="118" spans="1:5" ht="12.5">
      <c r="A118" s="20" t="s">
        <v>262</v>
      </c>
      <c r="B118" s="20"/>
      <c r="C118" s="20"/>
      <c r="D118" s="20"/>
      <c r="E118" s="20"/>
    </row>
    <row r="119" spans="1:5" ht="12.5">
      <c r="A119" s="9" t="s">
        <v>34</v>
      </c>
      <c r="B119" s="9" t="s">
        <v>35</v>
      </c>
      <c r="C119" s="9" t="s">
        <v>36</v>
      </c>
      <c r="D119" s="9" t="s">
        <v>37</v>
      </c>
      <c r="E119" s="9" t="s">
        <v>38</v>
      </c>
    </row>
    <row r="120" spans="1:5" ht="12.5">
      <c r="A120" s="9"/>
      <c r="B120" s="9"/>
      <c r="C120" s="9"/>
      <c r="D120" s="9"/>
      <c r="E120" s="9"/>
    </row>
    <row r="121" spans="1:5" ht="12.5">
      <c r="A121" s="9"/>
      <c r="B121" s="9"/>
      <c r="C121" s="9"/>
      <c r="D121" s="9"/>
      <c r="E121" s="9"/>
    </row>
    <row r="122" spans="1:5" ht="12.5">
      <c r="A122" s="20" t="s">
        <v>157</v>
      </c>
      <c r="B122" s="20" t="s">
        <v>263</v>
      </c>
      <c r="C122" s="20" t="s">
        <v>46</v>
      </c>
      <c r="D122" s="20" t="s">
        <v>159</v>
      </c>
      <c r="E122" s="20" t="s">
        <v>264</v>
      </c>
    </row>
    <row r="123" spans="1:5" ht="12.5">
      <c r="A123" s="20" t="s">
        <v>157</v>
      </c>
      <c r="B123" s="20" t="s">
        <v>265</v>
      </c>
      <c r="C123" s="20" t="s">
        <v>46</v>
      </c>
      <c r="D123" s="20" t="s">
        <v>159</v>
      </c>
      <c r="E123" s="20" t="s">
        <v>266</v>
      </c>
    </row>
    <row r="124" spans="1:5" ht="12.5">
      <c r="A124" s="20" t="s">
        <v>157</v>
      </c>
      <c r="B124" s="20" t="s">
        <v>267</v>
      </c>
      <c r="C124" s="20" t="s">
        <v>46</v>
      </c>
      <c r="D124" s="20" t="s">
        <v>159</v>
      </c>
      <c r="E124" s="20" t="s">
        <v>268</v>
      </c>
    </row>
    <row r="125" spans="1:5" ht="12.5">
      <c r="A125" s="20" t="s">
        <v>157</v>
      </c>
      <c r="B125" s="20" t="s">
        <v>269</v>
      </c>
      <c r="C125" s="20" t="s">
        <v>46</v>
      </c>
      <c r="D125" s="20" t="s">
        <v>159</v>
      </c>
      <c r="E125" s="20" t="s">
        <v>270</v>
      </c>
    </row>
    <row r="126" spans="1:5" ht="12.5">
      <c r="A126" s="20" t="s">
        <v>157</v>
      </c>
      <c r="B126" s="20" t="s">
        <v>271</v>
      </c>
      <c r="C126" s="20" t="s">
        <v>46</v>
      </c>
      <c r="D126" s="20" t="s">
        <v>159</v>
      </c>
      <c r="E126" s="20" t="s">
        <v>272</v>
      </c>
    </row>
    <row r="127" spans="1:5" ht="12.5">
      <c r="A127" s="20" t="s">
        <v>157</v>
      </c>
      <c r="B127" s="20" t="s">
        <v>273</v>
      </c>
      <c r="C127" s="20" t="s">
        <v>46</v>
      </c>
      <c r="D127" s="20" t="s">
        <v>159</v>
      </c>
      <c r="E127" s="20" t="s">
        <v>274</v>
      </c>
    </row>
    <row r="128" spans="1:5" ht="12.5">
      <c r="A128" s="20" t="s">
        <v>157</v>
      </c>
      <c r="B128" s="20" t="s">
        <v>275</v>
      </c>
      <c r="C128" s="20" t="s">
        <v>46</v>
      </c>
      <c r="D128" s="20" t="s">
        <v>159</v>
      </c>
      <c r="E128" s="20" t="s">
        <v>276</v>
      </c>
    </row>
    <row r="129" spans="1:5" ht="12.5">
      <c r="A129" s="20" t="s">
        <v>157</v>
      </c>
      <c r="B129" s="20" t="s">
        <v>277</v>
      </c>
      <c r="C129" s="20" t="s">
        <v>46</v>
      </c>
      <c r="D129" s="20" t="s">
        <v>159</v>
      </c>
      <c r="E129" s="20" t="s">
        <v>278</v>
      </c>
    </row>
    <row r="130" spans="1:5" ht="12.5">
      <c r="A130" s="20" t="s">
        <v>157</v>
      </c>
      <c r="B130" s="20" t="s">
        <v>279</v>
      </c>
      <c r="C130" s="20" t="s">
        <v>46</v>
      </c>
      <c r="D130" s="20" t="s">
        <v>159</v>
      </c>
      <c r="E130" s="20" t="s">
        <v>280</v>
      </c>
    </row>
    <row r="131" spans="1:5" ht="12.5">
      <c r="A131" s="20" t="s">
        <v>157</v>
      </c>
      <c r="B131" s="20" t="s">
        <v>281</v>
      </c>
      <c r="C131" s="20" t="s">
        <v>46</v>
      </c>
      <c r="D131" s="20" t="s">
        <v>159</v>
      </c>
      <c r="E131" s="20" t="s">
        <v>282</v>
      </c>
    </row>
    <row r="132" spans="1:5" ht="12.5">
      <c r="A132" s="20" t="s">
        <v>157</v>
      </c>
      <c r="B132" s="20" t="s">
        <v>283</v>
      </c>
      <c r="C132" s="20" t="s">
        <v>46</v>
      </c>
      <c r="D132" s="20" t="s">
        <v>159</v>
      </c>
      <c r="E132" s="20" t="s">
        <v>284</v>
      </c>
    </row>
    <row r="133" spans="1:5" ht="12.5">
      <c r="A133" s="20" t="s">
        <v>211</v>
      </c>
      <c r="B133" s="20" t="s">
        <v>203</v>
      </c>
      <c r="C133" s="20" t="s">
        <v>46</v>
      </c>
      <c r="D133" s="20" t="s">
        <v>98</v>
      </c>
      <c r="E133" s="20" t="s">
        <v>204</v>
      </c>
    </row>
    <row r="134" spans="1:5" ht="12.5">
      <c r="A134" s="20" t="s">
        <v>211</v>
      </c>
      <c r="B134" s="20" t="s">
        <v>205</v>
      </c>
      <c r="C134" s="20" t="s">
        <v>46</v>
      </c>
      <c r="D134" s="20" t="s">
        <v>98</v>
      </c>
      <c r="E134" s="20" t="s">
        <v>206</v>
      </c>
    </row>
    <row r="135" spans="1:5" ht="12.5">
      <c r="A135" s="20" t="s">
        <v>211</v>
      </c>
      <c r="B135" s="20" t="s">
        <v>212</v>
      </c>
      <c r="C135" s="20" t="s">
        <v>46</v>
      </c>
      <c r="D135" s="20" t="s">
        <v>98</v>
      </c>
      <c r="E135" s="20" t="s">
        <v>208</v>
      </c>
    </row>
    <row r="136" spans="1:5" ht="12.5">
      <c r="A136" s="20" t="s">
        <v>213</v>
      </c>
      <c r="B136" s="20" t="s">
        <v>203</v>
      </c>
      <c r="C136" s="20" t="s">
        <v>46</v>
      </c>
      <c r="D136" s="20" t="s">
        <v>98</v>
      </c>
      <c r="E136" s="20" t="s">
        <v>204</v>
      </c>
    </row>
    <row r="137" spans="1:5" ht="12.5">
      <c r="A137" s="20" t="s">
        <v>213</v>
      </c>
      <c r="B137" s="20" t="s">
        <v>205</v>
      </c>
      <c r="C137" s="20" t="s">
        <v>46</v>
      </c>
      <c r="D137" s="20" t="s">
        <v>98</v>
      </c>
      <c r="E137" s="20" t="s">
        <v>206</v>
      </c>
    </row>
    <row r="138" spans="1:5" ht="12.5">
      <c r="A138" s="20" t="s">
        <v>213</v>
      </c>
      <c r="B138" s="20" t="s">
        <v>212</v>
      </c>
      <c r="C138" s="20" t="s">
        <v>46</v>
      </c>
      <c r="D138" s="20" t="s">
        <v>98</v>
      </c>
      <c r="E138" s="20" t="s">
        <v>208</v>
      </c>
    </row>
    <row r="139" spans="1:5" ht="12.5">
      <c r="A139" s="20" t="s">
        <v>214</v>
      </c>
      <c r="B139" s="20" t="s">
        <v>43</v>
      </c>
      <c r="C139" s="20" t="s">
        <v>46</v>
      </c>
      <c r="D139" s="20" t="s">
        <v>215</v>
      </c>
      <c r="E139" s="20" t="s">
        <v>48</v>
      </c>
    </row>
    <row r="140" spans="1:5" ht="12.5">
      <c r="A140" s="20" t="s">
        <v>214</v>
      </c>
      <c r="B140" s="20" t="s">
        <v>49</v>
      </c>
      <c r="C140" s="20" t="s">
        <v>50</v>
      </c>
      <c r="D140" s="20" t="s">
        <v>215</v>
      </c>
      <c r="E140" s="20" t="s">
        <v>51</v>
      </c>
    </row>
    <row r="141" spans="1:5" ht="12.5">
      <c r="A141" s="20" t="s">
        <v>214</v>
      </c>
      <c r="B141" s="20" t="s">
        <v>201</v>
      </c>
      <c r="C141" s="20" t="s">
        <v>46</v>
      </c>
      <c r="D141" s="20" t="s">
        <v>215</v>
      </c>
      <c r="E141" s="20" t="s">
        <v>202</v>
      </c>
    </row>
    <row r="142" spans="1:5" ht="12.5">
      <c r="A142" s="20" t="s">
        <v>214</v>
      </c>
      <c r="B142" s="20" t="s">
        <v>52</v>
      </c>
      <c r="C142" s="20" t="s">
        <v>50</v>
      </c>
      <c r="D142" s="20" t="s">
        <v>215</v>
      </c>
      <c r="E142" s="20" t="s">
        <v>54</v>
      </c>
    </row>
    <row r="143" spans="1:5" ht="12.5">
      <c r="A143" s="20" t="s">
        <v>214</v>
      </c>
      <c r="B143" s="20" t="s">
        <v>193</v>
      </c>
      <c r="C143" s="20" t="s">
        <v>46</v>
      </c>
      <c r="D143" s="20" t="s">
        <v>215</v>
      </c>
      <c r="E143" s="20" t="s">
        <v>194</v>
      </c>
    </row>
    <row r="144" spans="1:5" ht="12.5">
      <c r="A144" s="20" t="s">
        <v>214</v>
      </c>
      <c r="B144" s="20" t="s">
        <v>195</v>
      </c>
      <c r="C144" s="20" t="s">
        <v>46</v>
      </c>
      <c r="D144" s="20" t="s">
        <v>215</v>
      </c>
      <c r="E144" s="20" t="s">
        <v>196</v>
      </c>
    </row>
    <row r="145" spans="1:5" ht="12.5">
      <c r="A145" s="20" t="s">
        <v>214</v>
      </c>
      <c r="B145" s="20" t="s">
        <v>57</v>
      </c>
      <c r="C145" s="20" t="s">
        <v>50</v>
      </c>
      <c r="D145" s="20" t="s">
        <v>215</v>
      </c>
      <c r="E145" s="20" t="s">
        <v>58</v>
      </c>
    </row>
    <row r="146" spans="1:5" ht="12.5">
      <c r="A146" s="20" t="s">
        <v>214</v>
      </c>
      <c r="B146" s="20" t="s">
        <v>138</v>
      </c>
      <c r="C146" s="20" t="s">
        <v>50</v>
      </c>
      <c r="D146" s="20" t="s">
        <v>215</v>
      </c>
      <c r="E146" s="20" t="s">
        <v>61</v>
      </c>
    </row>
    <row r="147" spans="1:5" ht="12.5">
      <c r="A147" s="20" t="s">
        <v>214</v>
      </c>
      <c r="B147" s="20" t="s">
        <v>240</v>
      </c>
      <c r="C147" s="20" t="s">
        <v>50</v>
      </c>
      <c r="D147" s="20" t="s">
        <v>215</v>
      </c>
      <c r="E147" s="20" t="s">
        <v>220</v>
      </c>
    </row>
    <row r="148" spans="1:5" ht="12.5">
      <c r="A148" s="20" t="s">
        <v>214</v>
      </c>
      <c r="B148" s="20" t="s">
        <v>139</v>
      </c>
      <c r="C148" s="20" t="s">
        <v>46</v>
      </c>
      <c r="D148" s="20" t="s">
        <v>215</v>
      </c>
      <c r="E148" s="20" t="s">
        <v>64</v>
      </c>
    </row>
    <row r="149" spans="1:5" ht="12.5">
      <c r="A149" s="20" t="s">
        <v>214</v>
      </c>
      <c r="B149" s="20" t="s">
        <v>241</v>
      </c>
      <c r="C149" s="20" t="s">
        <v>46</v>
      </c>
      <c r="D149" s="20" t="s">
        <v>215</v>
      </c>
      <c r="E149" s="20" t="s">
        <v>222</v>
      </c>
    </row>
    <row r="150" spans="1:5" ht="12.5">
      <c r="A150" s="20" t="s">
        <v>214</v>
      </c>
      <c r="B150" s="20" t="s">
        <v>140</v>
      </c>
      <c r="C150" s="20" t="s">
        <v>46</v>
      </c>
      <c r="D150" s="20" t="s">
        <v>215</v>
      </c>
      <c r="E150" s="20" t="s">
        <v>67</v>
      </c>
    </row>
    <row r="151" spans="1:5" ht="12.5">
      <c r="A151" s="20" t="s">
        <v>214</v>
      </c>
      <c r="B151" s="20" t="s">
        <v>242</v>
      </c>
      <c r="C151" s="20" t="s">
        <v>46</v>
      </c>
      <c r="D151" s="20" t="s">
        <v>215</v>
      </c>
      <c r="E151" s="20" t="s">
        <v>224</v>
      </c>
    </row>
    <row r="152" spans="1:5" ht="12.5">
      <c r="A152" s="20" t="s">
        <v>214</v>
      </c>
      <c r="B152" s="20" t="s">
        <v>225</v>
      </c>
      <c r="C152" s="20" t="s">
        <v>46</v>
      </c>
      <c r="D152" s="20" t="s">
        <v>215</v>
      </c>
      <c r="E152" s="20" t="s">
        <v>226</v>
      </c>
    </row>
    <row r="153" spans="1:5" ht="12.5">
      <c r="A153" s="20" t="s">
        <v>214</v>
      </c>
      <c r="B153" s="20" t="s">
        <v>85</v>
      </c>
      <c r="C153" s="20" t="s">
        <v>46</v>
      </c>
      <c r="D153" s="20" t="s">
        <v>215</v>
      </c>
      <c r="E153" s="20" t="s">
        <v>86</v>
      </c>
    </row>
    <row r="154" spans="1:5" ht="12.5">
      <c r="A154" s="20" t="s">
        <v>214</v>
      </c>
      <c r="B154" s="20" t="s">
        <v>243</v>
      </c>
      <c r="C154" s="20" t="s">
        <v>46</v>
      </c>
      <c r="D154" s="20" t="s">
        <v>215</v>
      </c>
      <c r="E154" s="20" t="s">
        <v>228</v>
      </c>
    </row>
    <row r="155" spans="1:5" ht="12.5">
      <c r="A155" s="20" t="s">
        <v>214</v>
      </c>
      <c r="B155" s="20" t="s">
        <v>285</v>
      </c>
      <c r="C155" s="20" t="s">
        <v>46</v>
      </c>
      <c r="D155" s="20" t="s">
        <v>215</v>
      </c>
      <c r="E155" s="20" t="s">
        <v>286</v>
      </c>
    </row>
    <row r="156" spans="1:5" ht="12.5">
      <c r="A156" s="20" t="s">
        <v>214</v>
      </c>
      <c r="B156" s="20" t="s">
        <v>89</v>
      </c>
      <c r="C156" s="20" t="s">
        <v>46</v>
      </c>
      <c r="D156" s="20" t="s">
        <v>215</v>
      </c>
      <c r="E156" s="20" t="s">
        <v>90</v>
      </c>
    </row>
    <row r="157" spans="1:5" ht="12.5">
      <c r="A157" s="20" t="s">
        <v>214</v>
      </c>
      <c r="B157" s="20" t="s">
        <v>244</v>
      </c>
      <c r="C157" s="20" t="s">
        <v>46</v>
      </c>
      <c r="D157" s="20" t="s">
        <v>215</v>
      </c>
      <c r="E157" s="20" t="s">
        <v>73</v>
      </c>
    </row>
    <row r="158" spans="1:5" ht="12.5">
      <c r="A158" s="20" t="s">
        <v>214</v>
      </c>
      <c r="B158" s="20" t="s">
        <v>245</v>
      </c>
      <c r="C158" s="20" t="s">
        <v>46</v>
      </c>
      <c r="D158" s="20" t="s">
        <v>215</v>
      </c>
      <c r="E158" s="20" t="s">
        <v>230</v>
      </c>
    </row>
    <row r="159" spans="1:5" ht="12.5">
      <c r="A159" s="20" t="s">
        <v>214</v>
      </c>
      <c r="B159" s="20" t="s">
        <v>142</v>
      </c>
      <c r="C159" s="20" t="s">
        <v>46</v>
      </c>
      <c r="D159" s="20" t="s">
        <v>215</v>
      </c>
      <c r="E159" s="20" t="s">
        <v>76</v>
      </c>
    </row>
    <row r="160" spans="1:5" ht="12.5">
      <c r="A160" s="20" t="s">
        <v>214</v>
      </c>
      <c r="B160" s="20" t="s">
        <v>246</v>
      </c>
      <c r="C160" s="20" t="s">
        <v>46</v>
      </c>
      <c r="D160" s="20" t="s">
        <v>215</v>
      </c>
      <c r="E160" s="20" t="s">
        <v>232</v>
      </c>
    </row>
    <row r="161" spans="1:5" ht="12.5">
      <c r="A161" s="20" t="s">
        <v>214</v>
      </c>
      <c r="B161" s="20" t="s">
        <v>143</v>
      </c>
      <c r="C161" s="20" t="s">
        <v>46</v>
      </c>
      <c r="D161" s="20" t="s">
        <v>215</v>
      </c>
      <c r="E161" s="20" t="s">
        <v>79</v>
      </c>
    </row>
    <row r="162" spans="1:5" ht="12.5">
      <c r="A162" s="20" t="s">
        <v>214</v>
      </c>
      <c r="B162" s="20" t="s">
        <v>247</v>
      </c>
      <c r="C162" s="20" t="s">
        <v>46</v>
      </c>
      <c r="D162" s="20" t="s">
        <v>215</v>
      </c>
      <c r="E162" s="20" t="s">
        <v>234</v>
      </c>
    </row>
    <row r="163" spans="1:5" ht="12.5">
      <c r="A163" s="20" t="s">
        <v>214</v>
      </c>
      <c r="B163" s="20" t="s">
        <v>248</v>
      </c>
      <c r="C163" s="20" t="s">
        <v>46</v>
      </c>
      <c r="D163" s="20" t="s">
        <v>215</v>
      </c>
      <c r="E163" s="20" t="s">
        <v>249</v>
      </c>
    </row>
    <row r="164" spans="1:5" ht="12.5">
      <c r="A164" s="20" t="s">
        <v>214</v>
      </c>
      <c r="B164" s="20" t="s">
        <v>203</v>
      </c>
      <c r="C164" s="20" t="s">
        <v>50</v>
      </c>
      <c r="D164" s="20" t="s">
        <v>215</v>
      </c>
      <c r="E164" s="20" t="s">
        <v>204</v>
      </c>
    </row>
    <row r="165" spans="1:5" ht="12.5">
      <c r="A165" s="20" t="s">
        <v>214</v>
      </c>
      <c r="B165" s="20" t="s">
        <v>205</v>
      </c>
      <c r="C165" s="20" t="s">
        <v>50</v>
      </c>
      <c r="D165" s="20" t="s">
        <v>215</v>
      </c>
      <c r="E165" s="20" t="s">
        <v>206</v>
      </c>
    </row>
    <row r="166" spans="1:5" ht="12.5">
      <c r="A166" s="20" t="s">
        <v>214</v>
      </c>
      <c r="B166" s="20" t="s">
        <v>207</v>
      </c>
      <c r="C166" s="20" t="s">
        <v>50</v>
      </c>
      <c r="D166" s="20" t="s">
        <v>215</v>
      </c>
      <c r="E166" s="20" t="s">
        <v>208</v>
      </c>
    </row>
    <row r="167" spans="1:5" ht="12.5">
      <c r="A167" s="20"/>
      <c r="B167" s="20"/>
      <c r="C167" s="20"/>
      <c r="D167" s="20"/>
      <c r="E167" s="20"/>
    </row>
    <row r="170" spans="1:5" ht="12.5">
      <c r="A170" t="s">
        <v>287</v>
      </c>
    </row>
    <row r="171" spans="1:5" ht="12.5">
      <c r="A171" s="9" t="s">
        <v>34</v>
      </c>
      <c r="B171" s="9" t="s">
        <v>35</v>
      </c>
      <c r="C171" s="9" t="s">
        <v>36</v>
      </c>
      <c r="D171" s="9" t="s">
        <v>37</v>
      </c>
      <c r="E171" s="9" t="s">
        <v>38</v>
      </c>
    </row>
    <row r="172" spans="1:5" ht="12.75" customHeight="1">
      <c r="A172" s="21"/>
      <c r="B172" s="21"/>
      <c r="C172" s="21"/>
      <c r="D172" s="21"/>
      <c r="E172" s="21"/>
    </row>
    <row r="173" spans="1:5" ht="12.75" customHeight="1">
      <c r="A173" s="21"/>
      <c r="B173" s="21"/>
      <c r="C173" s="21"/>
      <c r="D173" s="21"/>
      <c r="E173" s="21"/>
    </row>
  </sheetData>
  <conditionalFormatting sqref="A7:F7 A1:B1">
    <cfRule type="duplicateValues" dxfId="6" priority="2"/>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18"/>
  <sheetViews>
    <sheetView zoomScale="85" zoomScaleNormal="85" workbookViewId="0">
      <pane ySplit="8" topLeftCell="A9" activePane="bottomLeft" state="frozen"/>
      <selection pane="bottomLeft" activeCell="B67" sqref="B67"/>
    </sheetView>
  </sheetViews>
  <sheetFormatPr defaultColWidth="11.54296875" defaultRowHeight="12.75" customHeight="1"/>
  <cols>
    <col min="1" max="1" width="47.6328125" customWidth="1"/>
    <col min="2" max="2" width="31.90625" customWidth="1"/>
    <col min="3" max="3" width="31.453125" customWidth="1"/>
    <col min="4" max="4" width="38.81640625" customWidth="1"/>
    <col min="5" max="5" width="28.1796875" customWidth="1"/>
    <col min="6" max="6" width="52.6328125" customWidth="1"/>
    <col min="7" max="7" width="24.1796875" customWidth="1"/>
    <col min="8" max="8" width="29.54296875" customWidth="1"/>
    <col min="9" max="9" width="11.36328125" customWidth="1"/>
    <col min="10" max="10" width="38.54296875" customWidth="1"/>
    <col min="11" max="11" width="22.1796875" customWidth="1"/>
  </cols>
  <sheetData>
    <row r="1" spans="1:11" ht="12.5">
      <c r="A1" s="2" t="s">
        <v>0</v>
      </c>
      <c r="B1" s="2" t="s">
        <v>1</v>
      </c>
      <c r="C1" s="2" t="s">
        <v>2</v>
      </c>
      <c r="D1" s="2" t="s">
        <v>3</v>
      </c>
      <c r="E1" s="2" t="s">
        <v>4</v>
      </c>
      <c r="F1" s="2" t="s">
        <v>5</v>
      </c>
    </row>
    <row r="2" spans="1:11" ht="25">
      <c r="A2" s="3" t="s">
        <v>385</v>
      </c>
      <c r="B2" s="6" t="s">
        <v>386</v>
      </c>
      <c r="C2" s="22" t="s">
        <v>387</v>
      </c>
      <c r="D2" s="6" t="s">
        <v>9</v>
      </c>
      <c r="E2" s="6" t="s">
        <v>10</v>
      </c>
      <c r="F2" s="6" t="s">
        <v>388</v>
      </c>
    </row>
    <row r="3" spans="1:11" ht="12.5"/>
    <row r="4" spans="1:11" ht="12.5">
      <c r="A4" s="2" t="s">
        <v>16</v>
      </c>
      <c r="B4" s="2" t="s">
        <v>17</v>
      </c>
      <c r="C4" s="2" t="s">
        <v>18</v>
      </c>
      <c r="D4" s="2" t="s">
        <v>19</v>
      </c>
      <c r="E4" s="2" t="s">
        <v>20</v>
      </c>
      <c r="F4" s="2" t="s">
        <v>21</v>
      </c>
    </row>
    <row r="5" spans="1:11" ht="13">
      <c r="A5" s="8" t="s">
        <v>389</v>
      </c>
      <c r="B5" s="8" t="s">
        <v>390</v>
      </c>
      <c r="C5" s="8" t="s">
        <v>391</v>
      </c>
      <c r="D5" s="8" t="s">
        <v>392</v>
      </c>
      <c r="E5" s="8" t="s">
        <v>393</v>
      </c>
      <c r="F5" s="8" t="s">
        <v>394</v>
      </c>
    </row>
    <row r="6" spans="1:11" ht="13">
      <c r="C6" s="7"/>
    </row>
    <row r="7" spans="1:11" ht="13">
      <c r="C7" s="7"/>
    </row>
    <row r="8" spans="1:11" ht="12.5">
      <c r="A8" s="9" t="s">
        <v>28</v>
      </c>
      <c r="B8" s="9" t="s">
        <v>29</v>
      </c>
      <c r="C8" s="9" t="s">
        <v>30</v>
      </c>
      <c r="D8" s="9" t="s">
        <v>31</v>
      </c>
      <c r="E8" s="9" t="s">
        <v>32</v>
      </c>
      <c r="F8" s="9" t="s">
        <v>33</v>
      </c>
      <c r="G8" s="10" t="s">
        <v>34</v>
      </c>
      <c r="H8" s="10" t="s">
        <v>35</v>
      </c>
      <c r="I8" s="10" t="s">
        <v>36</v>
      </c>
      <c r="J8" s="10" t="s">
        <v>37</v>
      </c>
      <c r="K8" s="10" t="s">
        <v>38</v>
      </c>
    </row>
    <row r="9" spans="1:11" ht="13">
      <c r="A9" s="11" t="s">
        <v>39</v>
      </c>
      <c r="B9" s="11"/>
      <c r="C9" s="11" t="s">
        <v>40</v>
      </c>
      <c r="D9" s="12"/>
      <c r="E9" s="12" t="s">
        <v>41</v>
      </c>
      <c r="F9" s="12"/>
      <c r="G9" s="13"/>
      <c r="H9" s="13"/>
      <c r="I9" s="13"/>
      <c r="J9" s="13"/>
      <c r="K9" s="13"/>
    </row>
    <row r="10" spans="1:11" ht="13">
      <c r="A10" s="11"/>
      <c r="B10" s="11"/>
      <c r="C10" s="11" t="s">
        <v>42</v>
      </c>
      <c r="D10" s="12"/>
      <c r="E10" s="12" t="s">
        <v>41</v>
      </c>
      <c r="F10" s="12"/>
      <c r="G10" s="13"/>
      <c r="H10" s="13"/>
      <c r="I10" s="13"/>
      <c r="J10" s="13"/>
      <c r="K10" s="13"/>
    </row>
    <row r="11" spans="1:11" ht="13">
      <c r="A11" s="11"/>
      <c r="B11" s="11"/>
      <c r="C11" s="11" t="s">
        <v>43</v>
      </c>
      <c r="D11" s="12" t="s">
        <v>44</v>
      </c>
      <c r="E11" s="12"/>
      <c r="F11" s="12"/>
      <c r="G11" s="13" t="s">
        <v>45</v>
      </c>
      <c r="H11" s="13" t="s">
        <v>43</v>
      </c>
      <c r="I11" s="13" t="s">
        <v>46</v>
      </c>
      <c r="J11" s="13" t="s">
        <v>47</v>
      </c>
      <c r="K11" s="13" t="s">
        <v>48</v>
      </c>
    </row>
    <row r="12" spans="1:11" ht="13">
      <c r="A12" s="11"/>
      <c r="B12" s="11"/>
      <c r="C12" s="11" t="s">
        <v>49</v>
      </c>
      <c r="D12" s="12" t="s">
        <v>44</v>
      </c>
      <c r="E12" s="12"/>
      <c r="F12" s="12"/>
      <c r="G12" s="13" t="s">
        <v>45</v>
      </c>
      <c r="H12" s="13" t="s">
        <v>49</v>
      </c>
      <c r="I12" s="13" t="s">
        <v>50</v>
      </c>
      <c r="J12" s="13" t="s">
        <v>47</v>
      </c>
      <c r="K12" s="13" t="s">
        <v>51</v>
      </c>
    </row>
    <row r="13" spans="1:11" ht="13">
      <c r="A13" s="11"/>
      <c r="B13" s="11"/>
      <c r="C13" s="11" t="s">
        <v>52</v>
      </c>
      <c r="D13" s="12" t="s">
        <v>44</v>
      </c>
      <c r="E13" s="12" t="s">
        <v>53</v>
      </c>
      <c r="F13" s="12"/>
      <c r="G13" s="13" t="s">
        <v>45</v>
      </c>
      <c r="H13" s="13" t="s">
        <v>52</v>
      </c>
      <c r="I13" s="13" t="s">
        <v>50</v>
      </c>
      <c r="J13" s="13" t="s">
        <v>47</v>
      </c>
      <c r="K13" s="13" t="s">
        <v>54</v>
      </c>
    </row>
    <row r="14" spans="1:11" ht="13">
      <c r="A14" s="11"/>
      <c r="B14" s="11"/>
      <c r="C14" s="11" t="s">
        <v>55</v>
      </c>
      <c r="D14" s="12" t="s">
        <v>44</v>
      </c>
      <c r="E14" s="12" t="s">
        <v>56</v>
      </c>
      <c r="F14" s="12"/>
      <c r="G14" s="13" t="s">
        <v>45</v>
      </c>
      <c r="H14" s="13" t="s">
        <v>57</v>
      </c>
      <c r="I14" s="13" t="s">
        <v>50</v>
      </c>
      <c r="J14" s="13" t="s">
        <v>47</v>
      </c>
      <c r="K14" s="13" t="s">
        <v>58</v>
      </c>
    </row>
    <row r="15" spans="1:11" ht="13">
      <c r="A15" s="11"/>
      <c r="B15" s="11"/>
      <c r="C15" s="11" t="s">
        <v>59</v>
      </c>
      <c r="D15" s="12" t="s">
        <v>44</v>
      </c>
      <c r="E15" s="12" t="s">
        <v>53</v>
      </c>
      <c r="F15" s="12"/>
      <c r="G15" s="13" t="s">
        <v>45</v>
      </c>
      <c r="H15" s="13" t="s">
        <v>60</v>
      </c>
      <c r="I15" s="13" t="s">
        <v>50</v>
      </c>
      <c r="J15" s="13" t="s">
        <v>47</v>
      </c>
      <c r="K15" s="13" t="s">
        <v>61</v>
      </c>
    </row>
    <row r="16" spans="1:11" ht="13">
      <c r="A16" s="11"/>
      <c r="B16" s="11"/>
      <c r="C16" s="11" t="s">
        <v>62</v>
      </c>
      <c r="D16" s="12" t="s">
        <v>44</v>
      </c>
      <c r="E16" s="12" t="s">
        <v>53</v>
      </c>
      <c r="F16" s="12"/>
      <c r="G16" s="13" t="s">
        <v>45</v>
      </c>
      <c r="H16" s="13" t="s">
        <v>63</v>
      </c>
      <c r="I16" s="13" t="s">
        <v>46</v>
      </c>
      <c r="J16" s="13" t="s">
        <v>47</v>
      </c>
      <c r="K16" s="13" t="s">
        <v>64</v>
      </c>
    </row>
    <row r="17" spans="1:11" ht="13">
      <c r="A17" s="11"/>
      <c r="B17" s="11"/>
      <c r="C17" s="11" t="s">
        <v>65</v>
      </c>
      <c r="D17" s="12" t="s">
        <v>44</v>
      </c>
      <c r="E17" s="12" t="s">
        <v>53</v>
      </c>
      <c r="F17" s="12"/>
      <c r="G17" s="13" t="s">
        <v>45</v>
      </c>
      <c r="H17" s="13" t="s">
        <v>66</v>
      </c>
      <c r="I17" s="13" t="s">
        <v>46</v>
      </c>
      <c r="J17" s="13" t="s">
        <v>47</v>
      </c>
      <c r="K17" s="13" t="s">
        <v>67</v>
      </c>
    </row>
    <row r="18" spans="1:11" ht="13">
      <c r="A18" s="11"/>
      <c r="B18" s="11"/>
      <c r="C18" s="11" t="s">
        <v>68</v>
      </c>
      <c r="D18" s="12"/>
      <c r="E18" s="12" t="s">
        <v>69</v>
      </c>
      <c r="F18" s="12"/>
      <c r="G18" s="13"/>
      <c r="H18" s="13"/>
      <c r="I18" s="13"/>
      <c r="J18" s="13"/>
      <c r="K18" s="13"/>
    </row>
    <row r="19" spans="1:11" ht="13">
      <c r="A19" s="11"/>
      <c r="B19" s="11"/>
      <c r="C19" s="11" t="s">
        <v>71</v>
      </c>
      <c r="D19" s="12"/>
      <c r="E19" s="12" t="s">
        <v>53</v>
      </c>
      <c r="F19" s="12"/>
      <c r="G19" s="13" t="s">
        <v>45</v>
      </c>
      <c r="H19" s="13" t="s">
        <v>72</v>
      </c>
      <c r="I19" s="13" t="s">
        <v>46</v>
      </c>
      <c r="J19" s="13" t="s">
        <v>47</v>
      </c>
      <c r="K19" s="13" t="s">
        <v>73</v>
      </c>
    </row>
    <row r="20" spans="1:11" ht="13">
      <c r="A20" s="11"/>
      <c r="B20" s="11"/>
      <c r="C20" s="11" t="s">
        <v>74</v>
      </c>
      <c r="D20" s="12"/>
      <c r="E20" s="12" t="s">
        <v>53</v>
      </c>
      <c r="F20" s="12"/>
      <c r="G20" s="13" t="s">
        <v>45</v>
      </c>
      <c r="H20" s="13" t="s">
        <v>75</v>
      </c>
      <c r="I20" s="13" t="s">
        <v>46</v>
      </c>
      <c r="J20" s="13" t="s">
        <v>47</v>
      </c>
      <c r="K20" s="13" t="s">
        <v>76</v>
      </c>
    </row>
    <row r="21" spans="1:11" ht="13">
      <c r="A21" s="11"/>
      <c r="B21" s="11"/>
      <c r="C21" s="11" t="s">
        <v>77</v>
      </c>
      <c r="D21" s="12"/>
      <c r="E21" s="12" t="s">
        <v>53</v>
      </c>
      <c r="F21" s="12"/>
      <c r="G21" s="13" t="s">
        <v>45</v>
      </c>
      <c r="H21" s="13" t="s">
        <v>78</v>
      </c>
      <c r="I21" s="13" t="s">
        <v>46</v>
      </c>
      <c r="J21" s="13" t="s">
        <v>47</v>
      </c>
      <c r="K21" s="13" t="s">
        <v>79</v>
      </c>
    </row>
    <row r="22" spans="1:11" ht="13">
      <c r="A22" s="11"/>
      <c r="B22" s="11"/>
      <c r="C22" s="11" t="s">
        <v>80</v>
      </c>
      <c r="D22" s="12" t="s">
        <v>44</v>
      </c>
      <c r="E22" s="12" t="s">
        <v>53</v>
      </c>
      <c r="F22" s="12"/>
      <c r="G22" s="13" t="s">
        <v>82</v>
      </c>
      <c r="H22" s="13"/>
      <c r="I22" s="13"/>
      <c r="J22" s="13"/>
      <c r="K22" s="13"/>
    </row>
    <row r="23" spans="1:11" ht="13">
      <c r="A23" s="11"/>
      <c r="B23" s="11"/>
      <c r="C23" s="11" t="s">
        <v>83</v>
      </c>
      <c r="D23" s="12" t="s">
        <v>44</v>
      </c>
      <c r="E23" s="12" t="s">
        <v>53</v>
      </c>
      <c r="F23" s="12" t="s">
        <v>84</v>
      </c>
      <c r="G23" s="13" t="s">
        <v>45</v>
      </c>
      <c r="H23" s="13" t="s">
        <v>85</v>
      </c>
      <c r="I23" s="13" t="s">
        <v>50</v>
      </c>
      <c r="J23" s="13" t="s">
        <v>47</v>
      </c>
      <c r="K23" s="13" t="s">
        <v>86</v>
      </c>
    </row>
    <row r="24" spans="1:11" ht="13">
      <c r="A24" s="11"/>
      <c r="B24" s="11"/>
      <c r="C24" s="11" t="s">
        <v>87</v>
      </c>
      <c r="D24" s="12"/>
      <c r="E24" s="12" t="s">
        <v>69</v>
      </c>
      <c r="F24" s="12" t="s">
        <v>88</v>
      </c>
      <c r="G24" s="13" t="s">
        <v>45</v>
      </c>
      <c r="H24" s="13" t="s">
        <v>89</v>
      </c>
      <c r="I24" s="13" t="s">
        <v>46</v>
      </c>
      <c r="J24" s="13" t="s">
        <v>47</v>
      </c>
      <c r="K24" s="13" t="s">
        <v>90</v>
      </c>
    </row>
    <row r="25" spans="1:11" ht="13">
      <c r="A25" s="11"/>
      <c r="B25" s="11"/>
      <c r="C25" s="11" t="s">
        <v>91</v>
      </c>
      <c r="D25" s="12"/>
      <c r="E25" s="12"/>
      <c r="F25" s="12"/>
      <c r="G25" s="13" t="s">
        <v>92</v>
      </c>
      <c r="H25" s="13" t="s">
        <v>93</v>
      </c>
      <c r="I25" s="13" t="s">
        <v>50</v>
      </c>
      <c r="J25" s="13" t="s">
        <v>47</v>
      </c>
      <c r="K25" s="13" t="s">
        <v>94</v>
      </c>
    </row>
    <row r="26" spans="1:11" ht="13">
      <c r="A26" s="11"/>
      <c r="B26" s="11" t="s">
        <v>95</v>
      </c>
      <c r="C26" s="11" t="s">
        <v>43</v>
      </c>
      <c r="D26" s="12"/>
      <c r="E26" s="12"/>
      <c r="F26" s="12" t="s">
        <v>96</v>
      </c>
      <c r="G26" s="13" t="s">
        <v>97</v>
      </c>
      <c r="H26" s="13" t="s">
        <v>43</v>
      </c>
      <c r="I26" s="13" t="s">
        <v>46</v>
      </c>
      <c r="J26" s="13" t="s">
        <v>98</v>
      </c>
      <c r="K26" s="13" t="s">
        <v>48</v>
      </c>
    </row>
    <row r="27" spans="1:11" ht="13">
      <c r="A27" s="11"/>
      <c r="B27" s="11"/>
      <c r="C27" s="11" t="s">
        <v>49</v>
      </c>
      <c r="D27" s="12"/>
      <c r="E27" s="12"/>
      <c r="F27" s="12"/>
      <c r="G27" s="13" t="s">
        <v>97</v>
      </c>
      <c r="H27" s="13" t="s">
        <v>49</v>
      </c>
      <c r="I27" s="13" t="s">
        <v>46</v>
      </c>
      <c r="J27" s="13" t="s">
        <v>98</v>
      </c>
      <c r="K27" s="13" t="s">
        <v>51</v>
      </c>
    </row>
    <row r="28" spans="1:11" ht="13">
      <c r="A28" s="11"/>
      <c r="B28" s="11" t="s">
        <v>99</v>
      </c>
      <c r="C28" s="11" t="s">
        <v>100</v>
      </c>
      <c r="D28" s="12" t="s">
        <v>44</v>
      </c>
      <c r="E28" s="12"/>
      <c r="F28" s="12" t="s">
        <v>101</v>
      </c>
      <c r="G28" s="13" t="s">
        <v>102</v>
      </c>
      <c r="H28" s="13" t="s">
        <v>103</v>
      </c>
      <c r="I28" s="13" t="s">
        <v>46</v>
      </c>
      <c r="J28" s="13" t="s">
        <v>104</v>
      </c>
      <c r="K28" s="13" t="s">
        <v>105</v>
      </c>
    </row>
    <row r="29" spans="1:11" ht="13">
      <c r="A29" s="11"/>
      <c r="B29" s="11"/>
      <c r="C29" s="11" t="s">
        <v>106</v>
      </c>
      <c r="D29" s="12" t="s">
        <v>44</v>
      </c>
      <c r="E29" s="12"/>
      <c r="F29" s="12" t="s">
        <v>101</v>
      </c>
      <c r="G29" s="13" t="s">
        <v>102</v>
      </c>
      <c r="H29" s="13" t="s">
        <v>106</v>
      </c>
      <c r="I29" s="13" t="s">
        <v>46</v>
      </c>
      <c r="J29" s="13" t="s">
        <v>104</v>
      </c>
      <c r="K29" s="13" t="s">
        <v>107</v>
      </c>
    </row>
    <row r="30" spans="1:11" ht="13">
      <c r="A30" s="11"/>
      <c r="B30" s="11"/>
      <c r="C30" s="11" t="s">
        <v>108</v>
      </c>
      <c r="D30" s="12" t="s">
        <v>44</v>
      </c>
      <c r="E30" s="12"/>
      <c r="F30" s="12" t="s">
        <v>101</v>
      </c>
      <c r="G30" s="13" t="s">
        <v>102</v>
      </c>
      <c r="H30" s="13" t="s">
        <v>108</v>
      </c>
      <c r="I30" s="13" t="s">
        <v>46</v>
      </c>
      <c r="J30" s="13" t="s">
        <v>104</v>
      </c>
      <c r="K30" s="13" t="s">
        <v>109</v>
      </c>
    </row>
    <row r="31" spans="1:11" ht="13">
      <c r="A31" s="11"/>
      <c r="B31" s="11"/>
      <c r="C31" s="11" t="s">
        <v>110</v>
      </c>
      <c r="D31" s="12" t="s">
        <v>44</v>
      </c>
      <c r="E31" s="12"/>
      <c r="F31" s="12" t="s">
        <v>101</v>
      </c>
      <c r="G31" s="13" t="s">
        <v>102</v>
      </c>
      <c r="H31" s="13" t="s">
        <v>111</v>
      </c>
      <c r="I31" s="13" t="s">
        <v>46</v>
      </c>
      <c r="J31" s="13" t="s">
        <v>104</v>
      </c>
      <c r="K31" s="13" t="s">
        <v>112</v>
      </c>
    </row>
    <row r="32" spans="1:11" ht="13">
      <c r="A32" s="11"/>
      <c r="B32" s="11"/>
      <c r="C32" s="11" t="s">
        <v>113</v>
      </c>
      <c r="D32" s="12" t="s">
        <v>44</v>
      </c>
      <c r="E32" s="12"/>
      <c r="F32" s="12" t="s">
        <v>101</v>
      </c>
      <c r="G32" s="13" t="s">
        <v>102</v>
      </c>
      <c r="H32" s="13" t="s">
        <v>114</v>
      </c>
      <c r="I32" s="13" t="s">
        <v>46</v>
      </c>
      <c r="J32" s="13" t="s">
        <v>104</v>
      </c>
      <c r="K32" s="13" t="s">
        <v>115</v>
      </c>
    </row>
    <row r="33" spans="1:11" ht="13">
      <c r="A33" s="11"/>
      <c r="B33" s="11"/>
      <c r="C33" s="11" t="s">
        <v>116</v>
      </c>
      <c r="D33" s="12"/>
      <c r="E33" s="12" t="s">
        <v>69</v>
      </c>
      <c r="F33" s="12" t="s">
        <v>117</v>
      </c>
      <c r="G33" s="13" t="s">
        <v>82</v>
      </c>
      <c r="H33" s="13"/>
      <c r="I33" s="13"/>
      <c r="J33" s="13"/>
      <c r="K33" s="13"/>
    </row>
    <row r="34" spans="1:11" ht="13">
      <c r="A34" s="11"/>
      <c r="B34" s="11"/>
      <c r="C34" s="11" t="s">
        <v>118</v>
      </c>
      <c r="D34" s="12" t="s">
        <v>44</v>
      </c>
      <c r="E34" s="12"/>
      <c r="F34" s="12" t="s">
        <v>119</v>
      </c>
      <c r="G34" s="13" t="s">
        <v>102</v>
      </c>
      <c r="H34" s="13" t="s">
        <v>120</v>
      </c>
      <c r="I34" s="13" t="s">
        <v>46</v>
      </c>
      <c r="J34" s="13" t="s">
        <v>104</v>
      </c>
      <c r="K34" s="13" t="s">
        <v>121</v>
      </c>
    </row>
    <row r="35" spans="1:11" ht="13">
      <c r="A35" s="11"/>
      <c r="B35" s="11"/>
      <c r="C35" s="11" t="s">
        <v>122</v>
      </c>
      <c r="D35" s="12" t="s">
        <v>44</v>
      </c>
      <c r="E35" s="12" t="s">
        <v>53</v>
      </c>
      <c r="F35" s="12"/>
      <c r="G35" s="13" t="s">
        <v>102</v>
      </c>
      <c r="H35" s="13" t="s">
        <v>123</v>
      </c>
      <c r="I35" s="13" t="s">
        <v>46</v>
      </c>
      <c r="J35" s="13" t="s">
        <v>104</v>
      </c>
      <c r="K35" s="13" t="s">
        <v>124</v>
      </c>
    </row>
    <row r="36" spans="1:11" ht="13">
      <c r="A36" s="11"/>
      <c r="B36" s="11"/>
      <c r="C36" s="11" t="s">
        <v>125</v>
      </c>
      <c r="D36" s="12" t="s">
        <v>44</v>
      </c>
      <c r="E36" s="12" t="s">
        <v>53</v>
      </c>
      <c r="F36" s="12"/>
      <c r="G36" s="13" t="s">
        <v>102</v>
      </c>
      <c r="H36" s="13" t="s">
        <v>126</v>
      </c>
      <c r="I36" s="13" t="s">
        <v>46</v>
      </c>
      <c r="J36" s="13" t="s">
        <v>104</v>
      </c>
      <c r="K36" s="13" t="s">
        <v>127</v>
      </c>
    </row>
    <row r="37" spans="1:11" ht="13">
      <c r="A37" s="11"/>
      <c r="B37" s="11"/>
      <c r="C37" s="11" t="s">
        <v>128</v>
      </c>
      <c r="D37" s="12" t="s">
        <v>44</v>
      </c>
      <c r="E37" s="12" t="s">
        <v>53</v>
      </c>
      <c r="F37" s="12" t="s">
        <v>129</v>
      </c>
      <c r="G37" s="13"/>
      <c r="H37" s="13"/>
      <c r="I37" s="13"/>
      <c r="J37" s="13"/>
      <c r="K37" s="13"/>
    </row>
    <row r="38" spans="1:11" ht="13">
      <c r="A38" s="11" t="s">
        <v>144</v>
      </c>
      <c r="B38" s="11"/>
      <c r="C38" s="11" t="s">
        <v>145</v>
      </c>
      <c r="D38" s="12" t="s">
        <v>44</v>
      </c>
      <c r="E38" s="12"/>
      <c r="F38" s="12"/>
      <c r="G38" s="13" t="s">
        <v>146</v>
      </c>
      <c r="H38" s="13" t="s">
        <v>147</v>
      </c>
      <c r="I38" s="13" t="s">
        <v>50</v>
      </c>
      <c r="J38" s="13" t="s">
        <v>148</v>
      </c>
      <c r="K38" s="13" t="s">
        <v>149</v>
      </c>
    </row>
    <row r="39" spans="1:11" ht="13">
      <c r="A39" s="11"/>
      <c r="B39" s="11"/>
      <c r="C39" s="11" t="s">
        <v>150</v>
      </c>
      <c r="D39" s="12" t="s">
        <v>44</v>
      </c>
      <c r="E39" s="12"/>
      <c r="F39" s="12"/>
      <c r="G39" s="13" t="s">
        <v>146</v>
      </c>
      <c r="H39" s="13" t="s">
        <v>151</v>
      </c>
      <c r="I39" s="13" t="s">
        <v>50</v>
      </c>
      <c r="J39" s="13" t="s">
        <v>148</v>
      </c>
      <c r="K39" s="13" t="s">
        <v>152</v>
      </c>
    </row>
    <row r="40" spans="1:11" ht="13">
      <c r="A40" s="11"/>
      <c r="B40" s="11"/>
      <c r="C40" s="11" t="s">
        <v>156</v>
      </c>
      <c r="D40" s="12" t="s">
        <v>44</v>
      </c>
      <c r="E40" s="12"/>
      <c r="F40" s="12"/>
      <c r="G40" s="13" t="s">
        <v>157</v>
      </c>
      <c r="H40" s="13" t="s">
        <v>158</v>
      </c>
      <c r="I40" s="13" t="s">
        <v>46</v>
      </c>
      <c r="J40" s="13" t="s">
        <v>159</v>
      </c>
      <c r="K40" s="13" t="s">
        <v>160</v>
      </c>
    </row>
    <row r="41" spans="1:11" ht="13">
      <c r="A41" s="11"/>
      <c r="B41" s="11"/>
      <c r="C41" s="11" t="s">
        <v>161</v>
      </c>
      <c r="D41" s="12" t="s">
        <v>44</v>
      </c>
      <c r="E41" s="12"/>
      <c r="F41" s="12"/>
      <c r="G41" s="13" t="s">
        <v>157</v>
      </c>
      <c r="H41" s="13" t="s">
        <v>162</v>
      </c>
      <c r="I41" s="13" t="s">
        <v>46</v>
      </c>
      <c r="J41" s="13" t="s">
        <v>159</v>
      </c>
      <c r="K41" s="13" t="s">
        <v>163</v>
      </c>
    </row>
    <row r="42" spans="1:11" ht="13">
      <c r="A42" s="11"/>
      <c r="B42" s="11"/>
      <c r="C42" s="11" t="s">
        <v>395</v>
      </c>
      <c r="D42" s="12" t="s">
        <v>44</v>
      </c>
      <c r="E42" s="12"/>
      <c r="F42" s="12"/>
      <c r="G42" s="13" t="s">
        <v>309</v>
      </c>
      <c r="H42" s="13" t="s">
        <v>310</v>
      </c>
      <c r="I42" s="13" t="s">
        <v>50</v>
      </c>
      <c r="J42" s="13" t="s">
        <v>187</v>
      </c>
      <c r="K42" s="13" t="s">
        <v>311</v>
      </c>
    </row>
    <row r="43" spans="1:11" ht="13">
      <c r="A43" s="11"/>
      <c r="B43" s="11"/>
      <c r="C43" s="11" t="s">
        <v>396</v>
      </c>
      <c r="D43" s="12" t="s">
        <v>44</v>
      </c>
      <c r="E43" s="12"/>
      <c r="F43" s="12"/>
      <c r="G43" s="13" t="s">
        <v>309</v>
      </c>
      <c r="H43" s="13" t="s">
        <v>313</v>
      </c>
      <c r="I43" s="13" t="s">
        <v>50</v>
      </c>
      <c r="J43" s="13" t="s">
        <v>187</v>
      </c>
      <c r="K43" s="13" t="s">
        <v>314</v>
      </c>
    </row>
    <row r="44" spans="1:11" ht="13">
      <c r="A44" s="11"/>
      <c r="B44" s="11"/>
      <c r="C44" s="11" t="s">
        <v>397</v>
      </c>
      <c r="D44" s="12" t="s">
        <v>44</v>
      </c>
      <c r="E44" s="12" t="s">
        <v>53</v>
      </c>
      <c r="F44" s="12"/>
      <c r="G44" s="13" t="s">
        <v>157</v>
      </c>
      <c r="H44" s="13" t="s">
        <v>166</v>
      </c>
      <c r="I44" s="13" t="s">
        <v>46</v>
      </c>
      <c r="J44" s="13" t="s">
        <v>159</v>
      </c>
      <c r="K44" s="13" t="s">
        <v>167</v>
      </c>
    </row>
    <row r="45" spans="1:11" ht="13">
      <c r="A45" s="11"/>
      <c r="B45" s="11"/>
      <c r="C45" s="11" t="s">
        <v>398</v>
      </c>
      <c r="D45" s="12" t="s">
        <v>44</v>
      </c>
      <c r="E45" s="12" t="s">
        <v>53</v>
      </c>
      <c r="F45" s="12"/>
      <c r="G45" s="13" t="s">
        <v>309</v>
      </c>
      <c r="H45" s="13" t="s">
        <v>319</v>
      </c>
      <c r="I45" s="13" t="s">
        <v>50</v>
      </c>
      <c r="J45" s="13" t="s">
        <v>187</v>
      </c>
      <c r="K45" s="13" t="s">
        <v>320</v>
      </c>
    </row>
    <row r="46" spans="1:11" ht="13">
      <c r="A46" s="11"/>
      <c r="B46" s="11"/>
      <c r="C46" s="11" t="s">
        <v>164</v>
      </c>
      <c r="D46" s="12" t="s">
        <v>44</v>
      </c>
      <c r="E46" s="12" t="s">
        <v>169</v>
      </c>
      <c r="F46" s="12" t="s">
        <v>399</v>
      </c>
      <c r="G46" s="13"/>
      <c r="H46" s="13"/>
      <c r="I46" s="13"/>
      <c r="J46" s="13"/>
      <c r="K46" s="13"/>
    </row>
    <row r="47" spans="1:11" ht="13">
      <c r="A47" s="11"/>
      <c r="B47" s="11"/>
      <c r="C47" s="11" t="s">
        <v>400</v>
      </c>
      <c r="D47" s="12" t="s">
        <v>44</v>
      </c>
      <c r="E47" s="12" t="s">
        <v>169</v>
      </c>
      <c r="F47" s="12" t="s">
        <v>401</v>
      </c>
      <c r="G47" s="13"/>
      <c r="H47" s="13"/>
      <c r="I47" s="13"/>
      <c r="J47" s="13"/>
      <c r="K47" s="13"/>
    </row>
    <row r="50" spans="1:5" ht="12.5">
      <c r="A50" s="15" t="s">
        <v>175</v>
      </c>
      <c r="B50" s="15"/>
      <c r="C50" s="15"/>
      <c r="D50" s="15"/>
      <c r="E50" s="15"/>
    </row>
    <row r="51" spans="1:5" ht="12.5">
      <c r="A51" s="9" t="s">
        <v>34</v>
      </c>
      <c r="B51" s="9" t="s">
        <v>35</v>
      </c>
      <c r="C51" s="9" t="s">
        <v>36</v>
      </c>
      <c r="D51" s="9" t="s">
        <v>37</v>
      </c>
      <c r="E51" s="9" t="s">
        <v>38</v>
      </c>
    </row>
    <row r="52" spans="1:5" ht="13">
      <c r="A52" s="15" t="s">
        <v>176</v>
      </c>
      <c r="B52" s="15" t="s">
        <v>177</v>
      </c>
      <c r="C52" s="16" t="s">
        <v>46</v>
      </c>
      <c r="D52" s="15" t="s">
        <v>178</v>
      </c>
      <c r="E52" s="15" t="s">
        <v>179</v>
      </c>
    </row>
    <row r="53" spans="1:5" ht="13">
      <c r="A53" s="15" t="s">
        <v>176</v>
      </c>
      <c r="B53" s="15" t="s">
        <v>180</v>
      </c>
      <c r="C53" s="16" t="s">
        <v>46</v>
      </c>
      <c r="D53" s="15" t="s">
        <v>178</v>
      </c>
      <c r="E53" s="15" t="s">
        <v>181</v>
      </c>
    </row>
    <row r="54" spans="1:5" ht="13">
      <c r="A54" s="15" t="s">
        <v>176</v>
      </c>
      <c r="B54" s="15" t="s">
        <v>182</v>
      </c>
      <c r="C54" s="16" t="s">
        <v>46</v>
      </c>
      <c r="D54" s="15" t="s">
        <v>178</v>
      </c>
      <c r="E54" s="15" t="s">
        <v>183</v>
      </c>
    </row>
    <row r="55" spans="1:5" ht="13">
      <c r="A55" s="15"/>
      <c r="B55" s="15"/>
      <c r="C55" s="16"/>
      <c r="D55" s="15"/>
      <c r="E55" s="15"/>
    </row>
    <row r="56" spans="1:5" ht="13">
      <c r="C56" s="7"/>
    </row>
    <row r="57" spans="1:5" ht="13">
      <c r="C57" s="7"/>
    </row>
    <row r="58" spans="1:5" ht="12.5">
      <c r="A58" s="17" t="s">
        <v>184</v>
      </c>
      <c r="B58" s="17"/>
      <c r="C58" s="17"/>
      <c r="D58" s="17"/>
      <c r="E58" s="17"/>
    </row>
    <row r="59" spans="1:5" ht="12.5">
      <c r="A59" s="9" t="s">
        <v>34</v>
      </c>
      <c r="B59" s="9" t="s">
        <v>35</v>
      </c>
      <c r="C59" s="9" t="s">
        <v>36</v>
      </c>
      <c r="D59" s="9" t="s">
        <v>37</v>
      </c>
      <c r="E59" s="9" t="s">
        <v>38</v>
      </c>
    </row>
    <row r="60" spans="1:5" ht="12.5">
      <c r="A60" s="17" t="s">
        <v>146</v>
      </c>
      <c r="B60" s="17" t="s">
        <v>185</v>
      </c>
      <c r="C60" s="17" t="s">
        <v>50</v>
      </c>
      <c r="D60" s="17" t="s">
        <v>148</v>
      </c>
      <c r="E60" s="17" t="s">
        <v>105</v>
      </c>
    </row>
    <row r="61" spans="1:5" ht="12.5">
      <c r="A61" s="17"/>
      <c r="B61" s="17"/>
      <c r="C61" s="17"/>
      <c r="D61" s="17"/>
      <c r="E61" s="17"/>
    </row>
    <row r="64" spans="1:5" ht="12.5">
      <c r="A64" s="18" t="s">
        <v>189</v>
      </c>
      <c r="B64" s="18"/>
      <c r="C64" s="18"/>
      <c r="D64" s="18"/>
      <c r="E64" s="18"/>
    </row>
    <row r="65" spans="1:5" ht="12.5">
      <c r="A65" s="9" t="s">
        <v>34</v>
      </c>
      <c r="B65" s="9" t="s">
        <v>35</v>
      </c>
      <c r="C65" s="9" t="s">
        <v>36</v>
      </c>
      <c r="D65" s="9" t="s">
        <v>37</v>
      </c>
      <c r="E65" s="9" t="s">
        <v>38</v>
      </c>
    </row>
    <row r="66" spans="1:5" ht="12.5">
      <c r="A66" s="18" t="s">
        <v>190</v>
      </c>
      <c r="B66" s="18" t="s">
        <v>402</v>
      </c>
      <c r="C66" s="18" t="s">
        <v>50</v>
      </c>
      <c r="D66" s="18"/>
      <c r="E66" s="18"/>
    </row>
    <row r="67" spans="1:5" ht="12.5">
      <c r="A67" s="18" t="s">
        <v>192</v>
      </c>
      <c r="B67" s="18" t="s">
        <v>403</v>
      </c>
      <c r="C67" s="18" t="s">
        <v>50</v>
      </c>
      <c r="D67" s="18"/>
      <c r="E67" s="18"/>
    </row>
    <row r="68" spans="1:5" ht="12.5">
      <c r="A68" s="18"/>
      <c r="B68" s="18"/>
      <c r="C68" s="18"/>
      <c r="D68" s="18"/>
      <c r="E68" s="18"/>
    </row>
    <row r="69" spans="1:5" ht="12.5">
      <c r="A69" s="18" t="s">
        <v>45</v>
      </c>
      <c r="B69" s="18" t="s">
        <v>193</v>
      </c>
      <c r="C69" s="18" t="s">
        <v>46</v>
      </c>
      <c r="D69" s="18" t="s">
        <v>47</v>
      </c>
      <c r="E69" s="18" t="s">
        <v>194</v>
      </c>
    </row>
    <row r="70" spans="1:5" ht="12.5">
      <c r="A70" s="18" t="s">
        <v>45</v>
      </c>
      <c r="B70" s="18" t="s">
        <v>195</v>
      </c>
      <c r="C70" s="18" t="s">
        <v>46</v>
      </c>
      <c r="D70" s="18" t="s">
        <v>47</v>
      </c>
      <c r="E70" s="18" t="s">
        <v>196</v>
      </c>
    </row>
    <row r="71" spans="1:5" ht="12.5">
      <c r="A71" s="18" t="s">
        <v>102</v>
      </c>
      <c r="B71" s="18" t="s">
        <v>197</v>
      </c>
      <c r="C71" s="18" t="s">
        <v>46</v>
      </c>
      <c r="D71" s="18" t="s">
        <v>104</v>
      </c>
      <c r="E71" s="18" t="s">
        <v>198</v>
      </c>
    </row>
    <row r="72" spans="1:5" ht="12.5">
      <c r="A72" s="18" t="s">
        <v>102</v>
      </c>
      <c r="B72" s="18" t="s">
        <v>199</v>
      </c>
      <c r="C72" s="18" t="s">
        <v>46</v>
      </c>
      <c r="D72" s="18" t="s">
        <v>104</v>
      </c>
      <c r="E72" s="18" t="s">
        <v>200</v>
      </c>
    </row>
    <row r="73" spans="1:5" ht="12.5">
      <c r="A73" s="18"/>
      <c r="B73" s="18"/>
      <c r="C73" s="18"/>
      <c r="D73" s="18"/>
      <c r="E73" s="18"/>
    </row>
    <row r="74" spans="1:5" ht="12.5">
      <c r="A74" s="18" t="s">
        <v>157</v>
      </c>
      <c r="B74" s="18" t="s">
        <v>263</v>
      </c>
      <c r="C74" s="18" t="s">
        <v>46</v>
      </c>
      <c r="D74" s="18" t="s">
        <v>159</v>
      </c>
      <c r="E74" s="18" t="s">
        <v>264</v>
      </c>
    </row>
    <row r="75" spans="1:5" ht="12.5">
      <c r="A75" s="18" t="s">
        <v>157</v>
      </c>
      <c r="B75" s="18" t="s">
        <v>265</v>
      </c>
      <c r="C75" s="18" t="s">
        <v>46</v>
      </c>
      <c r="D75" s="18" t="s">
        <v>159</v>
      </c>
      <c r="E75" s="18" t="s">
        <v>266</v>
      </c>
    </row>
    <row r="76" spans="1:5" ht="12.5">
      <c r="A76" s="18" t="s">
        <v>157</v>
      </c>
      <c r="B76" s="18" t="s">
        <v>267</v>
      </c>
      <c r="C76" s="18" t="s">
        <v>46</v>
      </c>
      <c r="D76" s="18" t="s">
        <v>159</v>
      </c>
      <c r="E76" s="18" t="s">
        <v>268</v>
      </c>
    </row>
    <row r="77" spans="1:5" ht="12.5">
      <c r="A77" s="18" t="s">
        <v>157</v>
      </c>
      <c r="B77" s="18" t="s">
        <v>269</v>
      </c>
      <c r="C77" s="18" t="s">
        <v>46</v>
      </c>
      <c r="D77" s="18" t="s">
        <v>159</v>
      </c>
      <c r="E77" s="18" t="s">
        <v>270</v>
      </c>
    </row>
    <row r="78" spans="1:5" ht="12.5">
      <c r="A78" s="18" t="s">
        <v>157</v>
      </c>
      <c r="B78" s="18" t="s">
        <v>271</v>
      </c>
      <c r="C78" s="18" t="s">
        <v>46</v>
      </c>
      <c r="D78" s="18" t="s">
        <v>159</v>
      </c>
      <c r="E78" s="18" t="s">
        <v>272</v>
      </c>
    </row>
    <row r="79" spans="1:5" ht="12.5">
      <c r="A79" s="18" t="s">
        <v>157</v>
      </c>
      <c r="B79" s="18" t="s">
        <v>273</v>
      </c>
      <c r="C79" s="18" t="s">
        <v>46</v>
      </c>
      <c r="D79" s="18" t="s">
        <v>159</v>
      </c>
      <c r="E79" s="18" t="s">
        <v>274</v>
      </c>
    </row>
    <row r="80" spans="1:5" ht="12.5">
      <c r="A80" s="18" t="s">
        <v>157</v>
      </c>
      <c r="B80" s="18" t="s">
        <v>275</v>
      </c>
      <c r="C80" s="18" t="s">
        <v>46</v>
      </c>
      <c r="D80" s="18" t="s">
        <v>159</v>
      </c>
      <c r="E80" s="18" t="s">
        <v>276</v>
      </c>
    </row>
    <row r="81" spans="1:5" ht="12.5">
      <c r="A81" s="18" t="s">
        <v>157</v>
      </c>
      <c r="B81" s="18" t="s">
        <v>277</v>
      </c>
      <c r="C81" s="18" t="s">
        <v>46</v>
      </c>
      <c r="D81" s="18" t="s">
        <v>159</v>
      </c>
      <c r="E81" s="18" t="s">
        <v>278</v>
      </c>
    </row>
    <row r="82" spans="1:5" ht="12.5">
      <c r="A82" s="18" t="s">
        <v>157</v>
      </c>
      <c r="B82" s="18" t="s">
        <v>279</v>
      </c>
      <c r="C82" s="18" t="s">
        <v>46</v>
      </c>
      <c r="D82" s="18" t="s">
        <v>159</v>
      </c>
      <c r="E82" s="18" t="s">
        <v>280</v>
      </c>
    </row>
    <row r="83" spans="1:5" ht="12.5">
      <c r="A83" s="18" t="s">
        <v>157</v>
      </c>
      <c r="B83" s="18" t="s">
        <v>281</v>
      </c>
      <c r="C83" s="18" t="s">
        <v>46</v>
      </c>
      <c r="D83" s="18" t="s">
        <v>159</v>
      </c>
      <c r="E83" s="18" t="s">
        <v>282</v>
      </c>
    </row>
    <row r="84" spans="1:5" ht="12.5">
      <c r="A84" s="18" t="s">
        <v>157</v>
      </c>
      <c r="B84" s="18" t="s">
        <v>283</v>
      </c>
      <c r="C84" s="18" t="s">
        <v>46</v>
      </c>
      <c r="D84" s="18" t="s">
        <v>159</v>
      </c>
      <c r="E84" s="18" t="s">
        <v>284</v>
      </c>
    </row>
    <row r="85" spans="1:5" ht="12.5">
      <c r="A85" s="18"/>
      <c r="B85" s="18"/>
      <c r="C85" s="18"/>
      <c r="D85" s="18"/>
      <c r="E85" s="18"/>
    </row>
    <row r="88" spans="1:5" ht="12.5">
      <c r="A88" s="19" t="s">
        <v>216</v>
      </c>
      <c r="B88" s="19"/>
      <c r="C88" s="19"/>
      <c r="D88" s="19"/>
      <c r="E88" s="19"/>
    </row>
    <row r="89" spans="1:5" ht="12.5">
      <c r="A89" s="9" t="s">
        <v>34</v>
      </c>
      <c r="B89" s="9" t="s">
        <v>35</v>
      </c>
      <c r="C89" s="9" t="s">
        <v>36</v>
      </c>
      <c r="D89" s="9" t="s">
        <v>37</v>
      </c>
      <c r="E89" s="9" t="s">
        <v>38</v>
      </c>
    </row>
    <row r="90" spans="1:5" ht="12.5">
      <c r="A90" s="19" t="s">
        <v>45</v>
      </c>
      <c r="B90" s="19" t="s">
        <v>217</v>
      </c>
      <c r="C90" s="19" t="s">
        <v>46</v>
      </c>
      <c r="D90" s="19" t="s">
        <v>47</v>
      </c>
      <c r="E90" s="19" t="s">
        <v>218</v>
      </c>
    </row>
    <row r="91" spans="1:5" ht="12.5">
      <c r="A91" s="19" t="s">
        <v>45</v>
      </c>
      <c r="B91" s="19" t="s">
        <v>201</v>
      </c>
      <c r="C91" s="19" t="s">
        <v>46</v>
      </c>
      <c r="D91" s="19" t="s">
        <v>47</v>
      </c>
      <c r="E91" s="19" t="s">
        <v>202</v>
      </c>
    </row>
    <row r="92" spans="1:5" ht="12.5">
      <c r="A92" s="19" t="s">
        <v>45</v>
      </c>
      <c r="B92" s="19" t="s">
        <v>219</v>
      </c>
      <c r="C92" s="19" t="s">
        <v>50</v>
      </c>
      <c r="D92" s="19" t="s">
        <v>47</v>
      </c>
      <c r="E92" s="19" t="s">
        <v>220</v>
      </c>
    </row>
    <row r="93" spans="1:5" ht="12.5">
      <c r="A93" s="19" t="s">
        <v>45</v>
      </c>
      <c r="B93" s="19" t="s">
        <v>221</v>
      </c>
      <c r="C93" s="19" t="s">
        <v>46</v>
      </c>
      <c r="D93" s="19" t="s">
        <v>47</v>
      </c>
      <c r="E93" s="19" t="s">
        <v>222</v>
      </c>
    </row>
    <row r="94" spans="1:5" ht="12.5">
      <c r="A94" s="19" t="s">
        <v>45</v>
      </c>
      <c r="B94" s="19" t="s">
        <v>223</v>
      </c>
      <c r="C94" s="19" t="s">
        <v>46</v>
      </c>
      <c r="D94" s="19" t="s">
        <v>47</v>
      </c>
      <c r="E94" s="19" t="s">
        <v>224</v>
      </c>
    </row>
    <row r="95" spans="1:5" ht="12.5">
      <c r="A95" s="19" t="s">
        <v>45</v>
      </c>
      <c r="B95" s="19" t="s">
        <v>225</v>
      </c>
      <c r="C95" s="19" t="s">
        <v>46</v>
      </c>
      <c r="D95" s="19" t="s">
        <v>47</v>
      </c>
      <c r="E95" s="19" t="s">
        <v>226</v>
      </c>
    </row>
    <row r="96" spans="1:5" ht="12.5">
      <c r="A96" s="19" t="s">
        <v>45</v>
      </c>
      <c r="B96" s="19" t="s">
        <v>227</v>
      </c>
      <c r="C96" s="19" t="s">
        <v>50</v>
      </c>
      <c r="D96" s="19" t="s">
        <v>47</v>
      </c>
      <c r="E96" s="19" t="s">
        <v>228</v>
      </c>
    </row>
    <row r="97" spans="1:5" ht="12.5">
      <c r="A97" s="19" t="s">
        <v>45</v>
      </c>
      <c r="B97" s="19" t="s">
        <v>229</v>
      </c>
      <c r="C97" s="19" t="s">
        <v>46</v>
      </c>
      <c r="D97" s="19" t="s">
        <v>47</v>
      </c>
      <c r="E97" s="19" t="s">
        <v>230</v>
      </c>
    </row>
    <row r="98" spans="1:5" ht="12.5">
      <c r="A98" s="19" t="s">
        <v>45</v>
      </c>
      <c r="B98" s="19" t="s">
        <v>231</v>
      </c>
      <c r="C98" s="19" t="s">
        <v>46</v>
      </c>
      <c r="D98" s="19" t="s">
        <v>47</v>
      </c>
      <c r="E98" s="19" t="s">
        <v>232</v>
      </c>
    </row>
    <row r="99" spans="1:5" ht="12.5">
      <c r="A99" s="19" t="s">
        <v>45</v>
      </c>
      <c r="B99" s="19" t="s">
        <v>233</v>
      </c>
      <c r="C99" s="19" t="s">
        <v>46</v>
      </c>
      <c r="D99" s="19" t="s">
        <v>47</v>
      </c>
      <c r="E99" s="19" t="s">
        <v>234</v>
      </c>
    </row>
    <row r="100" spans="1:5" ht="12.5">
      <c r="A100" s="19" t="s">
        <v>102</v>
      </c>
      <c r="B100" s="19" t="s">
        <v>235</v>
      </c>
      <c r="C100" s="19" t="s">
        <v>46</v>
      </c>
      <c r="D100" s="19" t="s">
        <v>104</v>
      </c>
      <c r="E100" s="19" t="s">
        <v>236</v>
      </c>
    </row>
    <row r="101" spans="1:5" ht="12.5">
      <c r="A101" s="19" t="s">
        <v>102</v>
      </c>
      <c r="B101" s="19" t="s">
        <v>237</v>
      </c>
      <c r="C101" s="19" t="s">
        <v>46</v>
      </c>
      <c r="D101" s="19" t="s">
        <v>104</v>
      </c>
      <c r="E101" s="19" t="s">
        <v>238</v>
      </c>
    </row>
    <row r="102" spans="1:5" ht="12.5">
      <c r="A102" s="19" t="s">
        <v>102</v>
      </c>
      <c r="B102" s="19" t="s">
        <v>239</v>
      </c>
      <c r="C102" s="19" t="s">
        <v>46</v>
      </c>
      <c r="D102" s="19" t="s">
        <v>104</v>
      </c>
      <c r="E102" s="19" t="s">
        <v>149</v>
      </c>
    </row>
    <row r="103" spans="1:5" ht="12.5">
      <c r="A103" s="19" t="s">
        <v>92</v>
      </c>
      <c r="B103" s="19" t="s">
        <v>250</v>
      </c>
      <c r="C103" s="19" t="s">
        <v>50</v>
      </c>
      <c r="D103" s="19" t="s">
        <v>47</v>
      </c>
      <c r="E103" s="19" t="s">
        <v>251</v>
      </c>
    </row>
    <row r="104" spans="1:5" ht="12.5">
      <c r="A104" s="19"/>
      <c r="B104" s="19"/>
      <c r="C104" s="19"/>
      <c r="D104" s="19"/>
      <c r="E104" s="19"/>
    </row>
    <row r="107" spans="1:5" ht="12.5">
      <c r="A107" s="15" t="s">
        <v>252</v>
      </c>
      <c r="B107" s="15"/>
      <c r="C107" s="15"/>
      <c r="D107" s="15"/>
      <c r="E107" s="15"/>
    </row>
    <row r="108" spans="1:5" ht="12.5">
      <c r="A108" s="9" t="s">
        <v>34</v>
      </c>
      <c r="B108" s="9" t="s">
        <v>35</v>
      </c>
      <c r="C108" s="9" t="s">
        <v>36</v>
      </c>
      <c r="D108" s="9" t="s">
        <v>37</v>
      </c>
      <c r="E108" s="9" t="s">
        <v>38</v>
      </c>
    </row>
    <row r="109" spans="1:5" ht="12.5">
      <c r="A109" s="15" t="s">
        <v>45</v>
      </c>
      <c r="B109" s="15" t="s">
        <v>253</v>
      </c>
      <c r="C109" s="15" t="s">
        <v>46</v>
      </c>
      <c r="D109" s="15" t="s">
        <v>47</v>
      </c>
      <c r="E109" s="15" t="s">
        <v>249</v>
      </c>
    </row>
    <row r="110" spans="1:5" ht="12.5">
      <c r="A110" s="15" t="s">
        <v>45</v>
      </c>
      <c r="B110" s="15" t="s">
        <v>254</v>
      </c>
      <c r="C110" s="15" t="s">
        <v>46</v>
      </c>
      <c r="D110" s="15" t="s">
        <v>47</v>
      </c>
      <c r="E110" s="15" t="s">
        <v>255</v>
      </c>
    </row>
    <row r="111" spans="1:5" ht="12.5">
      <c r="A111" s="15" t="s">
        <v>45</v>
      </c>
      <c r="B111" s="15" t="s">
        <v>256</v>
      </c>
      <c r="C111" s="15" t="s">
        <v>46</v>
      </c>
      <c r="D111" s="15" t="s">
        <v>47</v>
      </c>
      <c r="E111" s="15" t="s">
        <v>257</v>
      </c>
    </row>
    <row r="112" spans="1:5" ht="12.5">
      <c r="A112" s="15" t="s">
        <v>45</v>
      </c>
      <c r="B112" s="15" t="s">
        <v>258</v>
      </c>
      <c r="C112" s="15" t="s">
        <v>46</v>
      </c>
      <c r="D112" s="15" t="s">
        <v>47</v>
      </c>
      <c r="E112" s="15" t="s">
        <v>259</v>
      </c>
    </row>
    <row r="113" spans="1:5" ht="12.5">
      <c r="A113" s="15" t="s">
        <v>45</v>
      </c>
      <c r="B113" s="15" t="s">
        <v>260</v>
      </c>
      <c r="C113" s="15" t="s">
        <v>46</v>
      </c>
      <c r="D113" s="15" t="s">
        <v>47</v>
      </c>
      <c r="E113" s="15" t="s">
        <v>261</v>
      </c>
    </row>
    <row r="114" spans="1:5" ht="12.5">
      <c r="A114" s="15"/>
      <c r="B114" s="15"/>
      <c r="C114" s="15"/>
      <c r="D114" s="15"/>
      <c r="E114" s="15"/>
    </row>
    <row r="117" spans="1:5" ht="12.5">
      <c r="A117" s="20" t="s">
        <v>262</v>
      </c>
      <c r="B117" s="20"/>
      <c r="C117" s="20"/>
      <c r="D117" s="20"/>
      <c r="E117" s="20"/>
    </row>
    <row r="118" spans="1:5" ht="12.5">
      <c r="A118" s="9" t="s">
        <v>34</v>
      </c>
      <c r="B118" s="9" t="s">
        <v>35</v>
      </c>
      <c r="C118" s="9" t="s">
        <v>36</v>
      </c>
      <c r="D118" s="9" t="s">
        <v>37</v>
      </c>
      <c r="E118" s="9" t="s">
        <v>38</v>
      </c>
    </row>
    <row r="119" spans="1:5" ht="12.5">
      <c r="A119" s="20"/>
      <c r="B119" s="20"/>
      <c r="C119" s="20"/>
      <c r="D119" s="20"/>
      <c r="E119" s="20"/>
    </row>
    <row r="122" spans="1:5" ht="12.5">
      <c r="A122" t="s">
        <v>287</v>
      </c>
    </row>
    <row r="123" spans="1:5" ht="12.5">
      <c r="A123" s="9" t="s">
        <v>34</v>
      </c>
      <c r="B123" s="9" t="s">
        <v>35</v>
      </c>
      <c r="C123" s="9" t="s">
        <v>36</v>
      </c>
      <c r="D123" s="9" t="s">
        <v>37</v>
      </c>
      <c r="E123" s="9" t="s">
        <v>38</v>
      </c>
    </row>
    <row r="124" spans="1:5" ht="12.5">
      <c r="A124" s="21" t="s">
        <v>211</v>
      </c>
      <c r="B124" s="21" t="s">
        <v>201</v>
      </c>
      <c r="C124" s="21" t="s">
        <v>46</v>
      </c>
      <c r="D124" s="21" t="s">
        <v>98</v>
      </c>
      <c r="E124" s="21" t="s">
        <v>202</v>
      </c>
    </row>
    <row r="125" spans="1:5" ht="12.5">
      <c r="A125" s="21" t="s">
        <v>211</v>
      </c>
      <c r="B125" s="21" t="s">
        <v>52</v>
      </c>
      <c r="C125" s="21" t="s">
        <v>46</v>
      </c>
      <c r="D125" s="21" t="s">
        <v>98</v>
      </c>
      <c r="E125" s="21" t="s">
        <v>54</v>
      </c>
    </row>
    <row r="126" spans="1:5" ht="12.5">
      <c r="A126" s="21" t="s">
        <v>211</v>
      </c>
      <c r="B126" s="21" t="s">
        <v>193</v>
      </c>
      <c r="C126" s="21" t="s">
        <v>46</v>
      </c>
      <c r="D126" s="21" t="s">
        <v>98</v>
      </c>
      <c r="E126" s="21" t="s">
        <v>194</v>
      </c>
    </row>
    <row r="127" spans="1:5" ht="12.5">
      <c r="A127" s="21" t="s">
        <v>211</v>
      </c>
      <c r="B127" s="21" t="s">
        <v>195</v>
      </c>
      <c r="C127" s="21" t="s">
        <v>46</v>
      </c>
      <c r="D127" s="21" t="s">
        <v>98</v>
      </c>
      <c r="E127" s="21" t="s">
        <v>196</v>
      </c>
    </row>
    <row r="128" spans="1:5" ht="12.5">
      <c r="A128" s="21" t="s">
        <v>211</v>
      </c>
      <c r="B128" s="21" t="s">
        <v>57</v>
      </c>
      <c r="C128" s="21" t="s">
        <v>46</v>
      </c>
      <c r="D128" s="21" t="s">
        <v>98</v>
      </c>
      <c r="E128" s="21" t="s">
        <v>58</v>
      </c>
    </row>
    <row r="129" spans="1:5" ht="12.5">
      <c r="A129" s="21" t="s">
        <v>211</v>
      </c>
      <c r="B129" s="21" t="s">
        <v>138</v>
      </c>
      <c r="C129" s="21" t="s">
        <v>46</v>
      </c>
      <c r="D129" s="21" t="s">
        <v>98</v>
      </c>
      <c r="E129" s="21" t="s">
        <v>61</v>
      </c>
    </row>
    <row r="130" spans="1:5" ht="12.5">
      <c r="A130" s="21" t="s">
        <v>211</v>
      </c>
      <c r="B130" s="21" t="s">
        <v>240</v>
      </c>
      <c r="C130" s="21" t="s">
        <v>46</v>
      </c>
      <c r="D130" s="21" t="s">
        <v>98</v>
      </c>
      <c r="E130" s="21" t="s">
        <v>220</v>
      </c>
    </row>
    <row r="131" spans="1:5" ht="12.5">
      <c r="A131" s="21" t="s">
        <v>211</v>
      </c>
      <c r="B131" s="21" t="s">
        <v>139</v>
      </c>
      <c r="C131" s="21" t="s">
        <v>46</v>
      </c>
      <c r="D131" s="21" t="s">
        <v>98</v>
      </c>
      <c r="E131" s="21" t="s">
        <v>64</v>
      </c>
    </row>
    <row r="132" spans="1:5" ht="12.5">
      <c r="A132" s="21" t="s">
        <v>211</v>
      </c>
      <c r="B132" s="21" t="s">
        <v>241</v>
      </c>
      <c r="C132" s="21" t="s">
        <v>46</v>
      </c>
      <c r="D132" s="21" t="s">
        <v>98</v>
      </c>
      <c r="E132" s="21" t="s">
        <v>222</v>
      </c>
    </row>
    <row r="133" spans="1:5" ht="12.5">
      <c r="A133" s="21" t="s">
        <v>211</v>
      </c>
      <c r="B133" s="21" t="s">
        <v>140</v>
      </c>
      <c r="C133" s="21" t="s">
        <v>46</v>
      </c>
      <c r="D133" s="21" t="s">
        <v>98</v>
      </c>
      <c r="E133" s="21" t="s">
        <v>67</v>
      </c>
    </row>
    <row r="134" spans="1:5" ht="12.5">
      <c r="A134" s="21" t="s">
        <v>211</v>
      </c>
      <c r="B134" s="21" t="s">
        <v>242</v>
      </c>
      <c r="C134" s="21" t="s">
        <v>46</v>
      </c>
      <c r="D134" s="21" t="s">
        <v>98</v>
      </c>
      <c r="E134" s="21" t="s">
        <v>224</v>
      </c>
    </row>
    <row r="135" spans="1:5" ht="12.5">
      <c r="A135" s="21" t="s">
        <v>211</v>
      </c>
      <c r="B135" s="21" t="s">
        <v>225</v>
      </c>
      <c r="C135" s="21" t="s">
        <v>46</v>
      </c>
      <c r="D135" s="21" t="s">
        <v>98</v>
      </c>
      <c r="E135" s="21" t="s">
        <v>226</v>
      </c>
    </row>
    <row r="136" spans="1:5" ht="12.5">
      <c r="A136" s="21" t="s">
        <v>211</v>
      </c>
      <c r="B136" s="21" t="s">
        <v>85</v>
      </c>
      <c r="C136" s="21" t="s">
        <v>46</v>
      </c>
      <c r="D136" s="21" t="s">
        <v>98</v>
      </c>
      <c r="E136" s="21" t="s">
        <v>86</v>
      </c>
    </row>
    <row r="137" spans="1:5" ht="12.5">
      <c r="A137" s="21" t="s">
        <v>211</v>
      </c>
      <c r="B137" s="21" t="s">
        <v>243</v>
      </c>
      <c r="C137" s="21" t="s">
        <v>46</v>
      </c>
      <c r="D137" s="21" t="s">
        <v>98</v>
      </c>
      <c r="E137" s="21" t="s">
        <v>228</v>
      </c>
    </row>
    <row r="138" spans="1:5" ht="12.5">
      <c r="A138" s="21" t="s">
        <v>211</v>
      </c>
      <c r="B138" s="21" t="s">
        <v>285</v>
      </c>
      <c r="C138" s="21" t="s">
        <v>46</v>
      </c>
      <c r="D138" s="21" t="s">
        <v>98</v>
      </c>
      <c r="E138" s="21" t="s">
        <v>286</v>
      </c>
    </row>
    <row r="139" spans="1:5" ht="12.5">
      <c r="A139" s="21" t="s">
        <v>211</v>
      </c>
      <c r="B139" s="21" t="s">
        <v>89</v>
      </c>
      <c r="C139" s="21" t="s">
        <v>46</v>
      </c>
      <c r="D139" s="21" t="s">
        <v>98</v>
      </c>
      <c r="E139" s="21" t="s">
        <v>90</v>
      </c>
    </row>
    <row r="140" spans="1:5" ht="12.5">
      <c r="A140" s="21" t="s">
        <v>211</v>
      </c>
      <c r="B140" s="21" t="s">
        <v>244</v>
      </c>
      <c r="C140" s="21" t="s">
        <v>46</v>
      </c>
      <c r="D140" s="21" t="s">
        <v>98</v>
      </c>
      <c r="E140" s="21" t="s">
        <v>73</v>
      </c>
    </row>
    <row r="141" spans="1:5" ht="12.5">
      <c r="A141" s="21" t="s">
        <v>211</v>
      </c>
      <c r="B141" s="21" t="s">
        <v>245</v>
      </c>
      <c r="C141" s="21" t="s">
        <v>46</v>
      </c>
      <c r="D141" s="21" t="s">
        <v>98</v>
      </c>
      <c r="E141" s="21" t="s">
        <v>230</v>
      </c>
    </row>
    <row r="142" spans="1:5" ht="12.5">
      <c r="A142" s="21" t="s">
        <v>211</v>
      </c>
      <c r="B142" s="21" t="s">
        <v>142</v>
      </c>
      <c r="C142" s="21" t="s">
        <v>46</v>
      </c>
      <c r="D142" s="21" t="s">
        <v>98</v>
      </c>
      <c r="E142" s="21" t="s">
        <v>76</v>
      </c>
    </row>
    <row r="143" spans="1:5" ht="12.5">
      <c r="A143" s="21" t="s">
        <v>211</v>
      </c>
      <c r="B143" s="21" t="s">
        <v>246</v>
      </c>
      <c r="C143" s="21" t="s">
        <v>46</v>
      </c>
      <c r="D143" s="21" t="s">
        <v>98</v>
      </c>
      <c r="E143" s="21" t="s">
        <v>232</v>
      </c>
    </row>
    <row r="144" spans="1:5" ht="12.5">
      <c r="A144" s="21" t="s">
        <v>211</v>
      </c>
      <c r="B144" s="21" t="s">
        <v>143</v>
      </c>
      <c r="C144" s="21" t="s">
        <v>46</v>
      </c>
      <c r="D144" s="21" t="s">
        <v>98</v>
      </c>
      <c r="E144" s="21" t="s">
        <v>79</v>
      </c>
    </row>
    <row r="145" spans="1:5" ht="12.5">
      <c r="A145" s="21" t="s">
        <v>211</v>
      </c>
      <c r="B145" s="21" t="s">
        <v>247</v>
      </c>
      <c r="C145" s="21" t="s">
        <v>46</v>
      </c>
      <c r="D145" s="21" t="s">
        <v>98</v>
      </c>
      <c r="E145" s="21" t="s">
        <v>234</v>
      </c>
    </row>
    <row r="146" spans="1:5" ht="12.5">
      <c r="A146" s="21" t="s">
        <v>211</v>
      </c>
      <c r="B146" s="21" t="s">
        <v>248</v>
      </c>
      <c r="C146" s="21" t="s">
        <v>46</v>
      </c>
      <c r="D146" s="21" t="s">
        <v>98</v>
      </c>
      <c r="E146" s="21" t="s">
        <v>249</v>
      </c>
    </row>
    <row r="147" spans="1:5" ht="12.5">
      <c r="A147" s="21"/>
      <c r="B147" s="21"/>
      <c r="C147" s="21"/>
      <c r="D147" s="21"/>
      <c r="E147" s="21"/>
    </row>
    <row r="148" spans="1:5" ht="12.5">
      <c r="A148" s="21" t="s">
        <v>213</v>
      </c>
      <c r="B148" s="21" t="s">
        <v>201</v>
      </c>
      <c r="C148" s="21" t="s">
        <v>46</v>
      </c>
      <c r="D148" s="21" t="s">
        <v>98</v>
      </c>
      <c r="E148" s="21" t="s">
        <v>202</v>
      </c>
    </row>
    <row r="149" spans="1:5" ht="12.5">
      <c r="A149" s="21" t="s">
        <v>213</v>
      </c>
      <c r="B149" s="21" t="s">
        <v>52</v>
      </c>
      <c r="C149" s="21" t="s">
        <v>46</v>
      </c>
      <c r="D149" s="21" t="s">
        <v>98</v>
      </c>
      <c r="E149" s="21" t="s">
        <v>54</v>
      </c>
    </row>
    <row r="150" spans="1:5" ht="12.5">
      <c r="A150" s="21" t="s">
        <v>213</v>
      </c>
      <c r="B150" s="21" t="s">
        <v>193</v>
      </c>
      <c r="C150" s="21" t="s">
        <v>46</v>
      </c>
      <c r="D150" s="21" t="s">
        <v>98</v>
      </c>
      <c r="E150" s="21" t="s">
        <v>194</v>
      </c>
    </row>
    <row r="151" spans="1:5" ht="12.5">
      <c r="A151" s="21" t="s">
        <v>213</v>
      </c>
      <c r="B151" s="21" t="s">
        <v>195</v>
      </c>
      <c r="C151" s="21" t="s">
        <v>46</v>
      </c>
      <c r="D151" s="21" t="s">
        <v>98</v>
      </c>
      <c r="E151" s="21" t="s">
        <v>196</v>
      </c>
    </row>
    <row r="152" spans="1:5" ht="12.5">
      <c r="A152" s="21" t="s">
        <v>213</v>
      </c>
      <c r="B152" s="21" t="s">
        <v>57</v>
      </c>
      <c r="C152" s="21" t="s">
        <v>46</v>
      </c>
      <c r="D152" s="21" t="s">
        <v>98</v>
      </c>
      <c r="E152" s="21" t="s">
        <v>58</v>
      </c>
    </row>
    <row r="153" spans="1:5" ht="12.5">
      <c r="A153" s="21" t="s">
        <v>213</v>
      </c>
      <c r="B153" s="21" t="s">
        <v>138</v>
      </c>
      <c r="C153" s="21" t="s">
        <v>46</v>
      </c>
      <c r="D153" s="21" t="s">
        <v>98</v>
      </c>
      <c r="E153" s="21" t="s">
        <v>61</v>
      </c>
    </row>
    <row r="154" spans="1:5" ht="12.5">
      <c r="A154" s="21" t="s">
        <v>213</v>
      </c>
      <c r="B154" s="21" t="s">
        <v>240</v>
      </c>
      <c r="C154" s="21" t="s">
        <v>46</v>
      </c>
      <c r="D154" s="21" t="s">
        <v>98</v>
      </c>
      <c r="E154" s="21" t="s">
        <v>220</v>
      </c>
    </row>
    <row r="155" spans="1:5" ht="12.5">
      <c r="A155" s="21" t="s">
        <v>213</v>
      </c>
      <c r="B155" s="21" t="s">
        <v>139</v>
      </c>
      <c r="C155" s="21" t="s">
        <v>46</v>
      </c>
      <c r="D155" s="21" t="s">
        <v>98</v>
      </c>
      <c r="E155" s="21" t="s">
        <v>64</v>
      </c>
    </row>
    <row r="156" spans="1:5" ht="12.5">
      <c r="A156" s="21" t="s">
        <v>213</v>
      </c>
      <c r="B156" s="21" t="s">
        <v>241</v>
      </c>
      <c r="C156" s="21" t="s">
        <v>46</v>
      </c>
      <c r="D156" s="21" t="s">
        <v>98</v>
      </c>
      <c r="E156" s="21" t="s">
        <v>222</v>
      </c>
    </row>
    <row r="157" spans="1:5" ht="12.5">
      <c r="A157" s="21" t="s">
        <v>213</v>
      </c>
      <c r="B157" s="21" t="s">
        <v>140</v>
      </c>
      <c r="C157" s="21" t="s">
        <v>46</v>
      </c>
      <c r="D157" s="21" t="s">
        <v>98</v>
      </c>
      <c r="E157" s="21" t="s">
        <v>67</v>
      </c>
    </row>
    <row r="158" spans="1:5" ht="12.5">
      <c r="A158" s="21" t="s">
        <v>213</v>
      </c>
      <c r="B158" s="21" t="s">
        <v>242</v>
      </c>
      <c r="C158" s="21" t="s">
        <v>46</v>
      </c>
      <c r="D158" s="21" t="s">
        <v>98</v>
      </c>
      <c r="E158" s="21" t="s">
        <v>224</v>
      </c>
    </row>
    <row r="159" spans="1:5" ht="12.5">
      <c r="A159" s="21" t="s">
        <v>213</v>
      </c>
      <c r="B159" s="21" t="s">
        <v>225</v>
      </c>
      <c r="C159" s="21" t="s">
        <v>46</v>
      </c>
      <c r="D159" s="21" t="s">
        <v>98</v>
      </c>
      <c r="E159" s="21" t="s">
        <v>226</v>
      </c>
    </row>
    <row r="160" spans="1:5" ht="12.5">
      <c r="A160" s="21" t="s">
        <v>213</v>
      </c>
      <c r="B160" s="21" t="s">
        <v>85</v>
      </c>
      <c r="C160" s="21" t="s">
        <v>46</v>
      </c>
      <c r="D160" s="21" t="s">
        <v>98</v>
      </c>
      <c r="E160" s="21" t="s">
        <v>86</v>
      </c>
    </row>
    <row r="161" spans="1:7" ht="12.5">
      <c r="A161" s="21" t="s">
        <v>213</v>
      </c>
      <c r="B161" s="21" t="s">
        <v>243</v>
      </c>
      <c r="C161" s="21" t="s">
        <v>46</v>
      </c>
      <c r="D161" s="21" t="s">
        <v>98</v>
      </c>
      <c r="E161" s="21" t="s">
        <v>228</v>
      </c>
    </row>
    <row r="162" spans="1:7" ht="12.5">
      <c r="A162" s="21" t="s">
        <v>213</v>
      </c>
      <c r="B162" s="21" t="s">
        <v>285</v>
      </c>
      <c r="C162" s="21" t="s">
        <v>46</v>
      </c>
      <c r="D162" s="21" t="s">
        <v>98</v>
      </c>
      <c r="E162" s="21" t="s">
        <v>286</v>
      </c>
    </row>
    <row r="163" spans="1:7" ht="12.5">
      <c r="A163" s="21" t="s">
        <v>213</v>
      </c>
      <c r="B163" s="21" t="s">
        <v>89</v>
      </c>
      <c r="C163" s="21" t="s">
        <v>46</v>
      </c>
      <c r="D163" s="21" t="s">
        <v>98</v>
      </c>
      <c r="E163" s="21" t="s">
        <v>90</v>
      </c>
    </row>
    <row r="164" spans="1:7" ht="12.5">
      <c r="A164" s="21" t="s">
        <v>213</v>
      </c>
      <c r="B164" s="21" t="s">
        <v>244</v>
      </c>
      <c r="C164" s="21" t="s">
        <v>46</v>
      </c>
      <c r="D164" s="21" t="s">
        <v>98</v>
      </c>
      <c r="E164" s="21" t="s">
        <v>73</v>
      </c>
    </row>
    <row r="165" spans="1:7" ht="12.5">
      <c r="A165" s="21" t="s">
        <v>213</v>
      </c>
      <c r="B165" s="21" t="s">
        <v>245</v>
      </c>
      <c r="C165" s="21" t="s">
        <v>46</v>
      </c>
      <c r="D165" s="21" t="s">
        <v>98</v>
      </c>
      <c r="E165" s="21" t="s">
        <v>230</v>
      </c>
    </row>
    <row r="166" spans="1:7" ht="12.5">
      <c r="A166" s="21" t="s">
        <v>213</v>
      </c>
      <c r="B166" s="21" t="s">
        <v>142</v>
      </c>
      <c r="C166" s="21" t="s">
        <v>46</v>
      </c>
      <c r="D166" s="21" t="s">
        <v>98</v>
      </c>
      <c r="E166" s="21" t="s">
        <v>76</v>
      </c>
    </row>
    <row r="167" spans="1:7" ht="12.5">
      <c r="A167" s="21" t="s">
        <v>213</v>
      </c>
      <c r="B167" s="21" t="s">
        <v>246</v>
      </c>
      <c r="C167" s="21" t="s">
        <v>46</v>
      </c>
      <c r="D167" s="21" t="s">
        <v>98</v>
      </c>
      <c r="E167" s="21" t="s">
        <v>232</v>
      </c>
    </row>
    <row r="168" spans="1:7" ht="12.5">
      <c r="A168" s="21" t="s">
        <v>213</v>
      </c>
      <c r="B168" s="21" t="s">
        <v>143</v>
      </c>
      <c r="C168" s="21" t="s">
        <v>46</v>
      </c>
      <c r="D168" s="21" t="s">
        <v>98</v>
      </c>
      <c r="E168" s="21" t="s">
        <v>79</v>
      </c>
    </row>
    <row r="169" spans="1:7" ht="12.5">
      <c r="A169" s="21" t="s">
        <v>213</v>
      </c>
      <c r="B169" s="21" t="s">
        <v>247</v>
      </c>
      <c r="C169" s="21" t="s">
        <v>46</v>
      </c>
      <c r="D169" s="21" t="s">
        <v>98</v>
      </c>
      <c r="E169" s="21" t="s">
        <v>234</v>
      </c>
    </row>
    <row r="170" spans="1:7" ht="12.5">
      <c r="A170" s="21" t="s">
        <v>213</v>
      </c>
      <c r="B170" s="21" t="s">
        <v>248</v>
      </c>
      <c r="C170" s="21" t="s">
        <v>46</v>
      </c>
      <c r="D170" s="21" t="s">
        <v>98</v>
      </c>
      <c r="E170" s="21" t="s">
        <v>249</v>
      </c>
    </row>
    <row r="171" spans="1:7" ht="12.5">
      <c r="A171" s="21"/>
      <c r="B171" s="21"/>
      <c r="C171" s="21"/>
      <c r="D171" s="21"/>
      <c r="E171" s="21"/>
    </row>
    <row r="175" spans="1:7" ht="12.75" customHeight="1">
      <c r="A175" s="24"/>
      <c r="B175" s="24"/>
      <c r="C175" s="24"/>
      <c r="D175" s="24"/>
      <c r="E175" s="24"/>
      <c r="F175" s="24"/>
      <c r="G175" s="24"/>
    </row>
    <row r="176" spans="1:7" ht="12.75" customHeight="1">
      <c r="A176" s="25"/>
      <c r="B176" s="25"/>
      <c r="C176" s="25"/>
      <c r="D176" s="25"/>
      <c r="E176" s="25"/>
      <c r="F176" s="25"/>
      <c r="G176" s="25"/>
    </row>
    <row r="177" spans="1:7" ht="12.75" customHeight="1">
      <c r="F177" s="25"/>
      <c r="G177" s="25"/>
    </row>
    <row r="178" spans="1:7" ht="12.75" customHeight="1">
      <c r="A178" s="24"/>
      <c r="B178" s="24"/>
      <c r="C178" s="24"/>
      <c r="D178" s="24"/>
      <c r="E178" s="24"/>
      <c r="F178" s="24"/>
      <c r="G178" s="24"/>
    </row>
    <row r="179" spans="1:7" ht="12.75" customHeight="1">
      <c r="A179" s="25"/>
      <c r="B179" s="25"/>
      <c r="C179" s="25"/>
      <c r="D179" s="25"/>
      <c r="E179" s="25"/>
      <c r="F179" s="25"/>
      <c r="G179" s="25"/>
    </row>
    <row r="180" spans="1:7" ht="12.75" customHeight="1">
      <c r="A180" s="25"/>
      <c r="B180" s="25"/>
      <c r="C180" s="25"/>
      <c r="D180" s="25"/>
      <c r="E180" s="25"/>
      <c r="F180" s="25"/>
      <c r="G180" s="25"/>
    </row>
    <row r="181" spans="1:7" ht="12.75" customHeight="1">
      <c r="A181" s="25"/>
      <c r="B181" s="25"/>
      <c r="C181" s="25"/>
      <c r="D181" s="25"/>
      <c r="E181" s="25"/>
      <c r="F181" s="25"/>
      <c r="G181" s="25"/>
    </row>
    <row r="182" spans="1:7" ht="12.75" customHeight="1">
      <c r="A182" s="25"/>
      <c r="B182" s="25"/>
      <c r="C182" s="25"/>
      <c r="D182" s="25"/>
      <c r="E182" s="25"/>
      <c r="F182" s="25"/>
      <c r="G182" s="25"/>
    </row>
    <row r="183" spans="1:7" ht="12.75" customHeight="1">
      <c r="A183" s="25"/>
      <c r="B183" s="25"/>
      <c r="C183" s="25"/>
      <c r="D183" s="25"/>
      <c r="E183" s="25"/>
      <c r="F183" s="25"/>
      <c r="G183" s="25"/>
    </row>
    <row r="184" spans="1:7" ht="12.75" customHeight="1">
      <c r="A184" s="25"/>
      <c r="B184" s="25"/>
      <c r="C184" s="25"/>
      <c r="D184" s="25"/>
      <c r="E184" s="25"/>
      <c r="F184" s="25"/>
      <c r="G184" s="25"/>
    </row>
    <row r="185" spans="1:7" ht="12.75" customHeight="1">
      <c r="A185" s="25"/>
      <c r="B185" s="25"/>
      <c r="C185" s="25"/>
      <c r="D185" s="25"/>
      <c r="E185" s="25"/>
      <c r="F185" s="25"/>
      <c r="G185" s="25"/>
    </row>
    <row r="186" spans="1:7" ht="12.75" customHeight="1">
      <c r="F186" s="25"/>
      <c r="G186" s="25"/>
    </row>
    <row r="187" spans="1:7" ht="12.75" customHeight="1">
      <c r="F187" s="25"/>
      <c r="G187" s="25"/>
    </row>
    <row r="188" spans="1:7" ht="12.75" customHeight="1">
      <c r="F188" s="25"/>
      <c r="G188" s="25"/>
    </row>
    <row r="189" spans="1:7" ht="12.75" customHeight="1">
      <c r="A189" s="25"/>
      <c r="B189" s="25"/>
      <c r="C189" s="25"/>
      <c r="D189" s="25"/>
      <c r="E189" s="25"/>
      <c r="F189" s="25"/>
      <c r="G189" s="25"/>
    </row>
    <row r="190" spans="1:7" ht="12.75" customHeight="1">
      <c r="A190" s="25" t="s">
        <v>157</v>
      </c>
      <c r="B190" s="25" t="s">
        <v>166</v>
      </c>
      <c r="C190" s="25" t="s">
        <v>46</v>
      </c>
      <c r="D190" s="25" t="s">
        <v>159</v>
      </c>
      <c r="E190" s="25" t="s">
        <v>167</v>
      </c>
      <c r="F190" s="25"/>
      <c r="G190" s="25"/>
    </row>
    <row r="191" spans="1:7" ht="12.75" customHeight="1">
      <c r="A191" s="25" t="s">
        <v>157</v>
      </c>
      <c r="B191" s="25" t="s">
        <v>271</v>
      </c>
      <c r="C191" s="25" t="s">
        <v>46</v>
      </c>
      <c r="D191" s="25" t="s">
        <v>159</v>
      </c>
      <c r="E191" s="25" t="s">
        <v>272</v>
      </c>
      <c r="F191" s="25"/>
      <c r="G191" s="25"/>
    </row>
    <row r="192" spans="1:7" ht="12.75" customHeight="1">
      <c r="A192" s="25" t="s">
        <v>157</v>
      </c>
      <c r="B192" s="25" t="s">
        <v>273</v>
      </c>
      <c r="C192" s="25" t="s">
        <v>46</v>
      </c>
      <c r="D192" s="25" t="s">
        <v>159</v>
      </c>
      <c r="E192" s="25" t="s">
        <v>274</v>
      </c>
      <c r="F192" s="25"/>
      <c r="G192" s="25"/>
    </row>
    <row r="193" spans="1:7" ht="12.75" customHeight="1">
      <c r="A193" s="25" t="s">
        <v>157</v>
      </c>
      <c r="B193" s="25" t="s">
        <v>275</v>
      </c>
      <c r="C193" s="25" t="s">
        <v>46</v>
      </c>
      <c r="D193" s="25" t="s">
        <v>159</v>
      </c>
      <c r="E193" s="25" t="s">
        <v>276</v>
      </c>
      <c r="F193" s="25"/>
      <c r="G193" s="25"/>
    </row>
    <row r="194" spans="1:7" ht="12.75" customHeight="1">
      <c r="A194" s="25" t="s">
        <v>157</v>
      </c>
      <c r="B194" s="25" t="s">
        <v>277</v>
      </c>
      <c r="C194" s="25" t="s">
        <v>46</v>
      </c>
      <c r="D194" s="25" t="s">
        <v>159</v>
      </c>
      <c r="E194" s="25" t="s">
        <v>278</v>
      </c>
      <c r="F194" s="25"/>
      <c r="G194" s="25"/>
    </row>
    <row r="195" spans="1:7" ht="12.75" customHeight="1">
      <c r="A195" s="25" t="s">
        <v>157</v>
      </c>
      <c r="B195" s="25" t="s">
        <v>279</v>
      </c>
      <c r="C195" s="25" t="s">
        <v>46</v>
      </c>
      <c r="D195" s="25" t="s">
        <v>159</v>
      </c>
      <c r="E195" s="25" t="s">
        <v>280</v>
      </c>
      <c r="F195" s="25"/>
      <c r="G195" s="25"/>
    </row>
    <row r="196" spans="1:7" ht="12.75" customHeight="1">
      <c r="A196" s="25" t="s">
        <v>157</v>
      </c>
      <c r="B196" s="25" t="s">
        <v>281</v>
      </c>
      <c r="C196" s="25" t="s">
        <v>46</v>
      </c>
      <c r="D196" s="25" t="s">
        <v>159</v>
      </c>
      <c r="E196" s="25" t="s">
        <v>282</v>
      </c>
      <c r="F196" s="25"/>
      <c r="G196" s="25"/>
    </row>
    <row r="197" spans="1:7" ht="12.75" customHeight="1">
      <c r="A197" s="25" t="s">
        <v>157</v>
      </c>
      <c r="B197" s="25" t="s">
        <v>283</v>
      </c>
      <c r="C197" s="25" t="s">
        <v>46</v>
      </c>
      <c r="D197" s="25" t="s">
        <v>159</v>
      </c>
      <c r="E197" s="25" t="s">
        <v>284</v>
      </c>
      <c r="F197" s="25"/>
      <c r="G197" s="25"/>
    </row>
    <row r="198" spans="1:7" ht="12.75" customHeight="1">
      <c r="A198" s="25" t="s">
        <v>45</v>
      </c>
      <c r="B198" s="25" t="s">
        <v>43</v>
      </c>
      <c r="C198" s="25" t="s">
        <v>46</v>
      </c>
      <c r="D198" s="25" t="s">
        <v>47</v>
      </c>
      <c r="E198" s="25" t="s">
        <v>48</v>
      </c>
      <c r="F198" s="25"/>
      <c r="G198" s="25"/>
    </row>
    <row r="199" spans="1:7" ht="12.75" customHeight="1">
      <c r="A199" s="25" t="s">
        <v>45</v>
      </c>
      <c r="B199" s="25" t="s">
        <v>49</v>
      </c>
      <c r="C199" s="25" t="s">
        <v>50</v>
      </c>
      <c r="D199" s="25" t="s">
        <v>47</v>
      </c>
      <c r="E199" s="25" t="s">
        <v>51</v>
      </c>
      <c r="F199" s="25"/>
      <c r="G199" s="25"/>
    </row>
    <row r="200" spans="1:7" ht="12.75" customHeight="1">
      <c r="A200" s="25" t="s">
        <v>45</v>
      </c>
      <c r="B200" s="25" t="s">
        <v>217</v>
      </c>
      <c r="C200" s="25" t="s">
        <v>46</v>
      </c>
      <c r="D200" s="25" t="s">
        <v>47</v>
      </c>
      <c r="E200" s="25" t="s">
        <v>218</v>
      </c>
      <c r="F200" s="25"/>
      <c r="G200" s="25"/>
    </row>
    <row r="201" spans="1:7" ht="12.75" customHeight="1">
      <c r="A201" s="25" t="s">
        <v>45</v>
      </c>
      <c r="B201" s="25" t="s">
        <v>201</v>
      </c>
      <c r="C201" s="25" t="s">
        <v>46</v>
      </c>
      <c r="D201" s="25" t="s">
        <v>47</v>
      </c>
      <c r="E201" s="25" t="s">
        <v>202</v>
      </c>
      <c r="F201" s="25"/>
      <c r="G201" s="25"/>
    </row>
    <row r="202" spans="1:7" ht="12.75" customHeight="1">
      <c r="A202" s="25" t="s">
        <v>45</v>
      </c>
      <c r="B202" s="25" t="s">
        <v>52</v>
      </c>
      <c r="C202" s="25" t="s">
        <v>50</v>
      </c>
      <c r="D202" s="25" t="s">
        <v>47</v>
      </c>
      <c r="E202" s="25" t="s">
        <v>54</v>
      </c>
      <c r="F202" s="25"/>
      <c r="G202" s="25"/>
    </row>
    <row r="203" spans="1:7" ht="12.75" customHeight="1">
      <c r="A203" s="25" t="s">
        <v>45</v>
      </c>
      <c r="B203" s="25" t="s">
        <v>193</v>
      </c>
      <c r="C203" s="25" t="s">
        <v>46</v>
      </c>
      <c r="D203" s="25" t="s">
        <v>47</v>
      </c>
      <c r="E203" s="25" t="s">
        <v>194</v>
      </c>
      <c r="F203" s="25"/>
      <c r="G203" s="25"/>
    </row>
    <row r="204" spans="1:7" ht="12.75" customHeight="1">
      <c r="A204" s="25" t="s">
        <v>45</v>
      </c>
      <c r="B204" s="25" t="s">
        <v>195</v>
      </c>
      <c r="C204" s="25" t="s">
        <v>46</v>
      </c>
      <c r="D204" s="25" t="s">
        <v>47</v>
      </c>
      <c r="E204" s="25" t="s">
        <v>196</v>
      </c>
      <c r="F204" s="25"/>
      <c r="G204" s="25"/>
    </row>
    <row r="205" spans="1:7" ht="12.75" customHeight="1">
      <c r="A205" s="25" t="s">
        <v>45</v>
      </c>
      <c r="B205" s="25" t="s">
        <v>57</v>
      </c>
      <c r="C205" s="25" t="s">
        <v>50</v>
      </c>
      <c r="D205" s="25" t="s">
        <v>47</v>
      </c>
      <c r="E205" s="25" t="s">
        <v>58</v>
      </c>
      <c r="F205" s="25"/>
      <c r="G205" s="25"/>
    </row>
    <row r="206" spans="1:7" ht="12.75" customHeight="1">
      <c r="A206" s="25" t="s">
        <v>45</v>
      </c>
      <c r="B206" s="25" t="s">
        <v>60</v>
      </c>
      <c r="C206" s="25" t="s">
        <v>50</v>
      </c>
      <c r="D206" s="25" t="s">
        <v>47</v>
      </c>
      <c r="E206" s="25" t="s">
        <v>61</v>
      </c>
      <c r="F206" s="25"/>
      <c r="G206" s="25"/>
    </row>
    <row r="207" spans="1:7" ht="12.75" customHeight="1">
      <c r="A207" s="25" t="s">
        <v>45</v>
      </c>
      <c r="B207" s="25" t="s">
        <v>219</v>
      </c>
      <c r="C207" s="25" t="s">
        <v>50</v>
      </c>
      <c r="D207" s="25" t="s">
        <v>47</v>
      </c>
      <c r="E207" s="25" t="s">
        <v>220</v>
      </c>
      <c r="F207" s="25"/>
      <c r="G207" s="25"/>
    </row>
    <row r="208" spans="1:7" ht="12.75" customHeight="1">
      <c r="A208" s="25" t="s">
        <v>45</v>
      </c>
      <c r="B208" s="25" t="s">
        <v>63</v>
      </c>
      <c r="C208" s="25" t="s">
        <v>46</v>
      </c>
      <c r="D208" s="25" t="s">
        <v>47</v>
      </c>
      <c r="E208" s="25" t="s">
        <v>64</v>
      </c>
      <c r="F208" s="25"/>
      <c r="G208" s="25"/>
    </row>
    <row r="209" spans="1:7" ht="12.75" customHeight="1">
      <c r="A209" s="25" t="s">
        <v>45</v>
      </c>
      <c r="B209" s="25" t="s">
        <v>221</v>
      </c>
      <c r="C209" s="25" t="s">
        <v>46</v>
      </c>
      <c r="D209" s="25" t="s">
        <v>47</v>
      </c>
      <c r="E209" s="25" t="s">
        <v>222</v>
      </c>
      <c r="F209" s="25"/>
      <c r="G209" s="25"/>
    </row>
    <row r="210" spans="1:7" ht="12.75" customHeight="1">
      <c r="A210" s="25" t="s">
        <v>45</v>
      </c>
      <c r="B210" s="25" t="s">
        <v>66</v>
      </c>
      <c r="C210" s="25" t="s">
        <v>46</v>
      </c>
      <c r="D210" s="25" t="s">
        <v>47</v>
      </c>
      <c r="E210" s="25" t="s">
        <v>67</v>
      </c>
      <c r="F210" s="25"/>
      <c r="G210" s="25"/>
    </row>
    <row r="211" spans="1:7" ht="12.75" customHeight="1">
      <c r="A211" s="25" t="s">
        <v>45</v>
      </c>
      <c r="B211" s="25" t="s">
        <v>223</v>
      </c>
      <c r="C211" s="25" t="s">
        <v>46</v>
      </c>
      <c r="D211" s="25" t="s">
        <v>47</v>
      </c>
      <c r="E211" s="25" t="s">
        <v>224</v>
      </c>
      <c r="F211" s="25"/>
      <c r="G211" s="25"/>
    </row>
    <row r="212" spans="1:7" ht="12.75" customHeight="1">
      <c r="A212" s="25" t="s">
        <v>45</v>
      </c>
      <c r="B212" s="25" t="s">
        <v>225</v>
      </c>
      <c r="C212" s="25" t="s">
        <v>46</v>
      </c>
      <c r="D212" s="25" t="s">
        <v>47</v>
      </c>
      <c r="E212" s="25" t="s">
        <v>226</v>
      </c>
      <c r="F212" s="25"/>
      <c r="G212" s="25"/>
    </row>
    <row r="213" spans="1:7" ht="12.75" customHeight="1">
      <c r="A213" s="25" t="s">
        <v>45</v>
      </c>
      <c r="B213" s="25" t="s">
        <v>85</v>
      </c>
      <c r="C213" s="25" t="s">
        <v>50</v>
      </c>
      <c r="D213" s="25" t="s">
        <v>47</v>
      </c>
      <c r="E213" s="25" t="s">
        <v>86</v>
      </c>
      <c r="F213" s="25"/>
      <c r="G213" s="25"/>
    </row>
    <row r="214" spans="1:7" ht="12.75" customHeight="1">
      <c r="A214" s="25" t="s">
        <v>45</v>
      </c>
      <c r="B214" s="25" t="s">
        <v>227</v>
      </c>
      <c r="C214" s="25" t="s">
        <v>50</v>
      </c>
      <c r="D214" s="25" t="s">
        <v>47</v>
      </c>
      <c r="E214" s="25" t="s">
        <v>228</v>
      </c>
      <c r="F214" s="25"/>
      <c r="G214" s="25"/>
    </row>
    <row r="215" spans="1:7" ht="12.75" customHeight="1">
      <c r="A215" s="25" t="s">
        <v>45</v>
      </c>
      <c r="B215" s="25" t="s">
        <v>89</v>
      </c>
      <c r="C215" s="25" t="s">
        <v>46</v>
      </c>
      <c r="D215" s="25" t="s">
        <v>47</v>
      </c>
      <c r="E215" s="25" t="s">
        <v>90</v>
      </c>
      <c r="F215" s="25"/>
      <c r="G215" s="25"/>
    </row>
    <row r="216" spans="1:7" ht="12.75" customHeight="1">
      <c r="A216" s="25" t="s">
        <v>45</v>
      </c>
      <c r="B216" s="25" t="s">
        <v>72</v>
      </c>
      <c r="C216" s="25" t="s">
        <v>46</v>
      </c>
      <c r="D216" s="25" t="s">
        <v>47</v>
      </c>
      <c r="E216" s="25" t="s">
        <v>73</v>
      </c>
      <c r="F216" s="25"/>
      <c r="G216" s="25"/>
    </row>
    <row r="217" spans="1:7" ht="12.75" customHeight="1">
      <c r="A217" s="25" t="s">
        <v>45</v>
      </c>
      <c r="B217" s="25" t="s">
        <v>229</v>
      </c>
      <c r="C217" s="25" t="s">
        <v>46</v>
      </c>
      <c r="D217" s="25" t="s">
        <v>47</v>
      </c>
      <c r="E217" s="25" t="s">
        <v>230</v>
      </c>
      <c r="F217" s="25"/>
      <c r="G217" s="25"/>
    </row>
    <row r="218" spans="1:7" ht="12.75" customHeight="1">
      <c r="A218" s="25" t="s">
        <v>45</v>
      </c>
      <c r="B218" s="25" t="s">
        <v>75</v>
      </c>
      <c r="C218" s="25" t="s">
        <v>46</v>
      </c>
      <c r="D218" s="25" t="s">
        <v>47</v>
      </c>
      <c r="E218" s="25" t="s">
        <v>76</v>
      </c>
      <c r="F218" s="25"/>
      <c r="G218" s="25"/>
    </row>
    <row r="219" spans="1:7" ht="12.75" customHeight="1">
      <c r="A219" s="25" t="s">
        <v>45</v>
      </c>
      <c r="B219" s="25" t="s">
        <v>231</v>
      </c>
      <c r="C219" s="25" t="s">
        <v>46</v>
      </c>
      <c r="D219" s="25" t="s">
        <v>47</v>
      </c>
      <c r="E219" s="25" t="s">
        <v>232</v>
      </c>
      <c r="F219" s="25"/>
      <c r="G219" s="25"/>
    </row>
    <row r="220" spans="1:7" ht="12.75" customHeight="1">
      <c r="A220" s="25" t="s">
        <v>45</v>
      </c>
      <c r="B220" s="25" t="s">
        <v>78</v>
      </c>
      <c r="C220" s="25" t="s">
        <v>46</v>
      </c>
      <c r="D220" s="25" t="s">
        <v>47</v>
      </c>
      <c r="E220" s="25" t="s">
        <v>79</v>
      </c>
      <c r="F220" s="25"/>
      <c r="G220" s="25"/>
    </row>
    <row r="221" spans="1:7" ht="12.75" customHeight="1">
      <c r="A221" s="25" t="s">
        <v>45</v>
      </c>
      <c r="B221" s="25" t="s">
        <v>233</v>
      </c>
      <c r="C221" s="25" t="s">
        <v>46</v>
      </c>
      <c r="D221" s="25" t="s">
        <v>47</v>
      </c>
      <c r="E221" s="25" t="s">
        <v>234</v>
      </c>
      <c r="F221" s="25"/>
      <c r="G221" s="25"/>
    </row>
    <row r="222" spans="1:7" ht="12.75" customHeight="1">
      <c r="A222" s="25" t="s">
        <v>45</v>
      </c>
      <c r="B222" s="25" t="s">
        <v>253</v>
      </c>
      <c r="C222" s="25" t="s">
        <v>46</v>
      </c>
      <c r="D222" s="25" t="s">
        <v>47</v>
      </c>
      <c r="E222" s="25" t="s">
        <v>249</v>
      </c>
      <c r="F222" s="25"/>
      <c r="G222" s="25"/>
    </row>
    <row r="223" spans="1:7" ht="12.75" customHeight="1">
      <c r="A223" s="25" t="s">
        <v>45</v>
      </c>
      <c r="B223" s="25" t="s">
        <v>254</v>
      </c>
      <c r="C223" s="25" t="s">
        <v>46</v>
      </c>
      <c r="D223" s="25" t="s">
        <v>47</v>
      </c>
      <c r="E223" s="25" t="s">
        <v>255</v>
      </c>
      <c r="F223" s="25"/>
      <c r="G223" s="25"/>
    </row>
    <row r="224" spans="1:7" ht="12.75" customHeight="1">
      <c r="A224" s="25" t="s">
        <v>45</v>
      </c>
      <c r="B224" s="25" t="s">
        <v>256</v>
      </c>
      <c r="C224" s="25" t="s">
        <v>46</v>
      </c>
      <c r="D224" s="25" t="s">
        <v>47</v>
      </c>
      <c r="E224" s="25" t="s">
        <v>257</v>
      </c>
      <c r="F224" s="25"/>
      <c r="G224" s="25"/>
    </row>
    <row r="225" spans="1:7" ht="12.75" customHeight="1">
      <c r="A225" s="25" t="s">
        <v>45</v>
      </c>
      <c r="B225" s="25" t="s">
        <v>258</v>
      </c>
      <c r="C225" s="25" t="s">
        <v>46</v>
      </c>
      <c r="D225" s="25" t="s">
        <v>47</v>
      </c>
      <c r="E225" s="25" t="s">
        <v>259</v>
      </c>
      <c r="F225" s="25"/>
      <c r="G225" s="25"/>
    </row>
    <row r="226" spans="1:7" ht="12.75" customHeight="1">
      <c r="A226" s="25" t="s">
        <v>45</v>
      </c>
      <c r="B226" s="25" t="s">
        <v>260</v>
      </c>
      <c r="C226" s="25" t="s">
        <v>46</v>
      </c>
      <c r="D226" s="25" t="s">
        <v>47</v>
      </c>
      <c r="E226" s="25" t="s">
        <v>261</v>
      </c>
      <c r="F226" s="25"/>
      <c r="G226" s="25"/>
    </row>
    <row r="227" spans="1:7" ht="12.75" customHeight="1">
      <c r="A227" s="25" t="s">
        <v>374</v>
      </c>
      <c r="B227" s="25" t="s">
        <v>375</v>
      </c>
      <c r="C227" s="25" t="s">
        <v>50</v>
      </c>
      <c r="D227" s="25" t="s">
        <v>376</v>
      </c>
      <c r="E227" s="25" t="s">
        <v>377</v>
      </c>
      <c r="F227" s="25"/>
      <c r="G227" s="25"/>
    </row>
    <row r="228" spans="1:7" ht="12.75" customHeight="1">
      <c r="A228" s="25" t="s">
        <v>374</v>
      </c>
      <c r="B228" s="25" t="s">
        <v>378</v>
      </c>
      <c r="C228" s="25" t="s">
        <v>50</v>
      </c>
      <c r="D228" s="25" t="s">
        <v>376</v>
      </c>
      <c r="E228" s="25" t="s">
        <v>379</v>
      </c>
      <c r="F228" s="25"/>
      <c r="G228" s="25"/>
    </row>
    <row r="229" spans="1:7" ht="12.75" customHeight="1">
      <c r="A229" s="25" t="s">
        <v>404</v>
      </c>
      <c r="B229" s="25" t="s">
        <v>356</v>
      </c>
      <c r="C229" s="25" t="s">
        <v>50</v>
      </c>
      <c r="D229" s="25" t="s">
        <v>405</v>
      </c>
      <c r="E229" s="25" t="s">
        <v>358</v>
      </c>
      <c r="F229" s="25"/>
      <c r="G229" s="25"/>
    </row>
    <row r="230" spans="1:7" ht="12.75" customHeight="1">
      <c r="A230" s="25" t="s">
        <v>404</v>
      </c>
      <c r="B230" s="25" t="s">
        <v>406</v>
      </c>
      <c r="C230" s="25" t="s">
        <v>50</v>
      </c>
      <c r="D230" s="25" t="s">
        <v>405</v>
      </c>
      <c r="E230" s="25" t="s">
        <v>407</v>
      </c>
      <c r="F230" s="25"/>
      <c r="G230" s="25"/>
    </row>
    <row r="231" spans="1:7" ht="12.75" customHeight="1">
      <c r="A231" s="25" t="s">
        <v>404</v>
      </c>
      <c r="B231" s="25" t="s">
        <v>408</v>
      </c>
      <c r="C231" s="25" t="s">
        <v>50</v>
      </c>
      <c r="D231" s="25" t="s">
        <v>405</v>
      </c>
      <c r="E231" s="25" t="s">
        <v>409</v>
      </c>
      <c r="F231" s="25"/>
      <c r="G231" s="25"/>
    </row>
    <row r="232" spans="1:7" ht="12.75" customHeight="1">
      <c r="A232" s="25" t="s">
        <v>404</v>
      </c>
      <c r="B232" s="25" t="s">
        <v>225</v>
      </c>
      <c r="C232" s="25" t="s">
        <v>46</v>
      </c>
      <c r="D232" s="25" t="s">
        <v>405</v>
      </c>
      <c r="E232" s="25" t="s">
        <v>410</v>
      </c>
      <c r="F232" s="25"/>
      <c r="G232" s="25"/>
    </row>
    <row r="233" spans="1:7" ht="12.75" customHeight="1">
      <c r="A233" s="25" t="s">
        <v>404</v>
      </c>
      <c r="B233" s="25" t="s">
        <v>364</v>
      </c>
      <c r="C233" s="25" t="s">
        <v>50</v>
      </c>
      <c r="D233" s="25" t="s">
        <v>405</v>
      </c>
      <c r="E233" s="25" t="s">
        <v>365</v>
      </c>
      <c r="F233" s="25"/>
      <c r="G233" s="25"/>
    </row>
    <row r="234" spans="1:7" ht="12.75" customHeight="1">
      <c r="A234" s="25" t="s">
        <v>404</v>
      </c>
      <c r="B234" s="25" t="s">
        <v>411</v>
      </c>
      <c r="C234" s="25" t="s">
        <v>46</v>
      </c>
      <c r="D234" s="25" t="s">
        <v>405</v>
      </c>
      <c r="E234" s="25" t="s">
        <v>412</v>
      </c>
      <c r="F234" s="25"/>
      <c r="G234" s="25"/>
    </row>
    <row r="235" spans="1:7" ht="12.75" customHeight="1">
      <c r="A235" s="25" t="s">
        <v>404</v>
      </c>
      <c r="B235" s="25" t="s">
        <v>367</v>
      </c>
      <c r="C235" s="25" t="s">
        <v>50</v>
      </c>
      <c r="D235" s="25" t="s">
        <v>405</v>
      </c>
      <c r="E235" s="25" t="s">
        <v>368</v>
      </c>
      <c r="F235" s="25"/>
      <c r="G235" s="25"/>
    </row>
    <row r="236" spans="1:7" ht="12.75" customHeight="1">
      <c r="A236" s="25" t="s">
        <v>211</v>
      </c>
      <c r="B236" s="25" t="s">
        <v>43</v>
      </c>
      <c r="C236" s="25" t="s">
        <v>46</v>
      </c>
      <c r="D236" s="25" t="s">
        <v>98</v>
      </c>
      <c r="E236" s="25" t="s">
        <v>48</v>
      </c>
      <c r="F236" s="25"/>
      <c r="G236" s="25"/>
    </row>
    <row r="237" spans="1:7" ht="12.75" customHeight="1">
      <c r="A237" s="25" t="s">
        <v>211</v>
      </c>
      <c r="B237" s="25" t="s">
        <v>49</v>
      </c>
      <c r="C237" s="25" t="s">
        <v>46</v>
      </c>
      <c r="D237" s="25" t="s">
        <v>98</v>
      </c>
      <c r="E237" s="25" t="s">
        <v>51</v>
      </c>
      <c r="F237" s="25"/>
      <c r="G237" s="25"/>
    </row>
    <row r="238" spans="1:7" ht="12.75" customHeight="1">
      <c r="A238" s="25" t="s">
        <v>211</v>
      </c>
      <c r="B238" s="25" t="s">
        <v>201</v>
      </c>
      <c r="C238" s="25" t="s">
        <v>46</v>
      </c>
      <c r="D238" s="25" t="s">
        <v>98</v>
      </c>
      <c r="E238" s="25" t="s">
        <v>202</v>
      </c>
      <c r="F238" s="25"/>
      <c r="G238" s="25"/>
    </row>
    <row r="239" spans="1:7" ht="12.75" customHeight="1">
      <c r="A239" s="25" t="s">
        <v>211</v>
      </c>
      <c r="B239" s="25" t="s">
        <v>52</v>
      </c>
      <c r="C239" s="25" t="s">
        <v>46</v>
      </c>
      <c r="D239" s="25" t="s">
        <v>98</v>
      </c>
      <c r="E239" s="25" t="s">
        <v>54</v>
      </c>
      <c r="F239" s="25"/>
      <c r="G239" s="25"/>
    </row>
    <row r="240" spans="1:7" ht="12.75" customHeight="1">
      <c r="A240" s="25" t="s">
        <v>211</v>
      </c>
      <c r="B240" s="25" t="s">
        <v>193</v>
      </c>
      <c r="C240" s="25" t="s">
        <v>46</v>
      </c>
      <c r="D240" s="25" t="s">
        <v>98</v>
      </c>
      <c r="E240" s="25" t="s">
        <v>194</v>
      </c>
      <c r="F240" s="25"/>
      <c r="G240" s="25"/>
    </row>
    <row r="241" spans="1:7" ht="12.75" customHeight="1">
      <c r="A241" s="25" t="s">
        <v>211</v>
      </c>
      <c r="B241" s="25" t="s">
        <v>195</v>
      </c>
      <c r="C241" s="25" t="s">
        <v>46</v>
      </c>
      <c r="D241" s="25" t="s">
        <v>98</v>
      </c>
      <c r="E241" s="25" t="s">
        <v>196</v>
      </c>
      <c r="F241" s="25"/>
      <c r="G241" s="25"/>
    </row>
    <row r="242" spans="1:7" ht="12.75" customHeight="1">
      <c r="A242" s="25" t="s">
        <v>211</v>
      </c>
      <c r="B242" s="25" t="s">
        <v>57</v>
      </c>
      <c r="C242" s="25" t="s">
        <v>46</v>
      </c>
      <c r="D242" s="25" t="s">
        <v>98</v>
      </c>
      <c r="E242" s="25" t="s">
        <v>58</v>
      </c>
      <c r="F242" s="25"/>
      <c r="G242" s="25"/>
    </row>
    <row r="243" spans="1:7" ht="12.75" customHeight="1">
      <c r="A243" s="25" t="s">
        <v>211</v>
      </c>
      <c r="B243" s="25" t="s">
        <v>138</v>
      </c>
      <c r="C243" s="25" t="s">
        <v>46</v>
      </c>
      <c r="D243" s="25" t="s">
        <v>98</v>
      </c>
      <c r="E243" s="25" t="s">
        <v>61</v>
      </c>
      <c r="F243" s="25"/>
      <c r="G243" s="25"/>
    </row>
    <row r="244" spans="1:7" ht="12.75" customHeight="1">
      <c r="A244" s="25" t="s">
        <v>211</v>
      </c>
      <c r="B244" s="25" t="s">
        <v>240</v>
      </c>
      <c r="C244" s="25" t="s">
        <v>46</v>
      </c>
      <c r="D244" s="25" t="s">
        <v>98</v>
      </c>
      <c r="E244" s="25" t="s">
        <v>220</v>
      </c>
      <c r="F244" s="25"/>
      <c r="G244" s="25"/>
    </row>
    <row r="245" spans="1:7" ht="12.75" customHeight="1">
      <c r="A245" s="25" t="s">
        <v>211</v>
      </c>
      <c r="B245" s="25" t="s">
        <v>139</v>
      </c>
      <c r="C245" s="25" t="s">
        <v>46</v>
      </c>
      <c r="D245" s="25" t="s">
        <v>98</v>
      </c>
      <c r="E245" s="25" t="s">
        <v>64</v>
      </c>
      <c r="F245" s="25"/>
      <c r="G245" s="25"/>
    </row>
    <row r="246" spans="1:7" ht="12.75" customHeight="1">
      <c r="A246" s="25" t="s">
        <v>211</v>
      </c>
      <c r="B246" s="25" t="s">
        <v>241</v>
      </c>
      <c r="C246" s="25" t="s">
        <v>46</v>
      </c>
      <c r="D246" s="25" t="s">
        <v>98</v>
      </c>
      <c r="E246" s="25" t="s">
        <v>222</v>
      </c>
      <c r="F246" s="25"/>
      <c r="G246" s="25"/>
    </row>
    <row r="247" spans="1:7" ht="12.75" customHeight="1">
      <c r="A247" s="25" t="s">
        <v>211</v>
      </c>
      <c r="B247" s="25" t="s">
        <v>140</v>
      </c>
      <c r="C247" s="25" t="s">
        <v>46</v>
      </c>
      <c r="D247" s="25" t="s">
        <v>98</v>
      </c>
      <c r="E247" s="25" t="s">
        <v>67</v>
      </c>
      <c r="F247" s="25"/>
      <c r="G247" s="25"/>
    </row>
    <row r="248" spans="1:7" ht="12.75" customHeight="1">
      <c r="A248" s="25" t="s">
        <v>211</v>
      </c>
      <c r="B248" s="25" t="s">
        <v>242</v>
      </c>
      <c r="C248" s="25" t="s">
        <v>46</v>
      </c>
      <c r="D248" s="25" t="s">
        <v>98</v>
      </c>
      <c r="E248" s="25" t="s">
        <v>224</v>
      </c>
      <c r="F248" s="25"/>
      <c r="G248" s="25"/>
    </row>
    <row r="249" spans="1:7" ht="12.75" customHeight="1">
      <c r="A249" s="25" t="s">
        <v>211</v>
      </c>
      <c r="B249" s="25" t="s">
        <v>225</v>
      </c>
      <c r="C249" s="25" t="s">
        <v>46</v>
      </c>
      <c r="D249" s="25" t="s">
        <v>98</v>
      </c>
      <c r="E249" s="25" t="s">
        <v>226</v>
      </c>
      <c r="F249" s="25"/>
      <c r="G249" s="25"/>
    </row>
    <row r="250" spans="1:7" ht="12.75" customHeight="1">
      <c r="A250" s="25" t="s">
        <v>211</v>
      </c>
      <c r="B250" s="25" t="s">
        <v>85</v>
      </c>
      <c r="C250" s="25" t="s">
        <v>46</v>
      </c>
      <c r="D250" s="25" t="s">
        <v>98</v>
      </c>
      <c r="E250" s="25" t="s">
        <v>86</v>
      </c>
      <c r="F250" s="25"/>
      <c r="G250" s="25"/>
    </row>
    <row r="251" spans="1:7" ht="12.75" customHeight="1">
      <c r="A251" s="25" t="s">
        <v>211</v>
      </c>
      <c r="B251" s="25" t="s">
        <v>243</v>
      </c>
      <c r="C251" s="25" t="s">
        <v>46</v>
      </c>
      <c r="D251" s="25" t="s">
        <v>98</v>
      </c>
      <c r="E251" s="25" t="s">
        <v>228</v>
      </c>
      <c r="F251" s="25"/>
      <c r="G251" s="25"/>
    </row>
    <row r="252" spans="1:7" ht="12.75" customHeight="1">
      <c r="A252" s="25" t="s">
        <v>211</v>
      </c>
      <c r="B252" s="25" t="s">
        <v>285</v>
      </c>
      <c r="C252" s="25" t="s">
        <v>46</v>
      </c>
      <c r="D252" s="25" t="s">
        <v>98</v>
      </c>
      <c r="E252" s="25" t="s">
        <v>286</v>
      </c>
      <c r="F252" s="25"/>
      <c r="G252" s="25"/>
    </row>
    <row r="253" spans="1:7" ht="12.75" customHeight="1">
      <c r="A253" s="25" t="s">
        <v>211</v>
      </c>
      <c r="B253" s="25" t="s">
        <v>89</v>
      </c>
      <c r="C253" s="25" t="s">
        <v>46</v>
      </c>
      <c r="D253" s="25" t="s">
        <v>98</v>
      </c>
      <c r="E253" s="25" t="s">
        <v>90</v>
      </c>
      <c r="F253" s="25"/>
      <c r="G253" s="25"/>
    </row>
    <row r="254" spans="1:7" ht="12.75" customHeight="1">
      <c r="A254" s="25" t="s">
        <v>211</v>
      </c>
      <c r="B254" s="25" t="s">
        <v>244</v>
      </c>
      <c r="C254" s="25" t="s">
        <v>46</v>
      </c>
      <c r="D254" s="25" t="s">
        <v>98</v>
      </c>
      <c r="E254" s="25" t="s">
        <v>73</v>
      </c>
      <c r="F254" s="25"/>
      <c r="G254" s="25"/>
    </row>
    <row r="255" spans="1:7" ht="12.75" customHeight="1">
      <c r="A255" s="25" t="s">
        <v>211</v>
      </c>
      <c r="B255" s="25" t="s">
        <v>245</v>
      </c>
      <c r="C255" s="25" t="s">
        <v>46</v>
      </c>
      <c r="D255" s="25" t="s">
        <v>98</v>
      </c>
      <c r="E255" s="25" t="s">
        <v>230</v>
      </c>
      <c r="F255" s="25"/>
      <c r="G255" s="25"/>
    </row>
    <row r="256" spans="1:7" ht="12.75" customHeight="1">
      <c r="A256" s="25" t="s">
        <v>211</v>
      </c>
      <c r="B256" s="25" t="s">
        <v>142</v>
      </c>
      <c r="C256" s="25" t="s">
        <v>46</v>
      </c>
      <c r="D256" s="25" t="s">
        <v>98</v>
      </c>
      <c r="E256" s="25" t="s">
        <v>76</v>
      </c>
      <c r="F256" s="25"/>
      <c r="G256" s="25"/>
    </row>
    <row r="257" spans="1:7" ht="12.75" customHeight="1">
      <c r="A257" s="25" t="s">
        <v>211</v>
      </c>
      <c r="B257" s="25" t="s">
        <v>246</v>
      </c>
      <c r="C257" s="25" t="s">
        <v>46</v>
      </c>
      <c r="D257" s="25" t="s">
        <v>98</v>
      </c>
      <c r="E257" s="25" t="s">
        <v>232</v>
      </c>
      <c r="F257" s="25"/>
      <c r="G257" s="25"/>
    </row>
    <row r="258" spans="1:7" ht="12.75" customHeight="1">
      <c r="A258" s="25" t="s">
        <v>211</v>
      </c>
      <c r="B258" s="25" t="s">
        <v>143</v>
      </c>
      <c r="C258" s="25" t="s">
        <v>46</v>
      </c>
      <c r="D258" s="25" t="s">
        <v>98</v>
      </c>
      <c r="E258" s="25" t="s">
        <v>79</v>
      </c>
      <c r="F258" s="25"/>
      <c r="G258" s="25"/>
    </row>
    <row r="259" spans="1:7" ht="12.75" customHeight="1">
      <c r="A259" s="25" t="s">
        <v>211</v>
      </c>
      <c r="B259" s="25" t="s">
        <v>247</v>
      </c>
      <c r="C259" s="25" t="s">
        <v>46</v>
      </c>
      <c r="D259" s="25" t="s">
        <v>98</v>
      </c>
      <c r="E259" s="25" t="s">
        <v>234</v>
      </c>
      <c r="F259" s="25"/>
      <c r="G259" s="25"/>
    </row>
    <row r="260" spans="1:7" ht="12.75" customHeight="1">
      <c r="A260" s="25" t="s">
        <v>211</v>
      </c>
      <c r="B260" s="25" t="s">
        <v>248</v>
      </c>
      <c r="C260" s="25" t="s">
        <v>46</v>
      </c>
      <c r="D260" s="25" t="s">
        <v>98</v>
      </c>
      <c r="E260" s="25" t="s">
        <v>249</v>
      </c>
      <c r="F260" s="25"/>
      <c r="G260" s="25"/>
    </row>
    <row r="261" spans="1:7" ht="12.75" customHeight="1">
      <c r="A261" s="25" t="s">
        <v>211</v>
      </c>
      <c r="B261" s="25" t="s">
        <v>203</v>
      </c>
      <c r="C261" s="25" t="s">
        <v>46</v>
      </c>
      <c r="D261" s="25" t="s">
        <v>98</v>
      </c>
      <c r="E261" s="25" t="s">
        <v>204</v>
      </c>
      <c r="F261" s="25"/>
      <c r="G261" s="25"/>
    </row>
    <row r="262" spans="1:7" ht="12.75" customHeight="1">
      <c r="A262" s="25" t="s">
        <v>211</v>
      </c>
      <c r="B262" s="25" t="s">
        <v>205</v>
      </c>
      <c r="C262" s="25" t="s">
        <v>46</v>
      </c>
      <c r="D262" s="25" t="s">
        <v>98</v>
      </c>
      <c r="E262" s="25" t="s">
        <v>206</v>
      </c>
      <c r="F262" s="25"/>
      <c r="G262" s="25"/>
    </row>
    <row r="263" spans="1:7" ht="12.75" customHeight="1">
      <c r="A263" s="25" t="s">
        <v>211</v>
      </c>
      <c r="B263" s="25" t="s">
        <v>212</v>
      </c>
      <c r="C263" s="25" t="s">
        <v>46</v>
      </c>
      <c r="D263" s="25" t="s">
        <v>98</v>
      </c>
      <c r="E263" s="25" t="s">
        <v>208</v>
      </c>
      <c r="F263" s="25"/>
      <c r="G263" s="25"/>
    </row>
    <row r="264" spans="1:7" ht="12.75" customHeight="1">
      <c r="A264" s="25" t="s">
        <v>213</v>
      </c>
      <c r="B264" s="25" t="s">
        <v>43</v>
      </c>
      <c r="C264" s="25" t="s">
        <v>46</v>
      </c>
      <c r="D264" s="25" t="s">
        <v>98</v>
      </c>
      <c r="E264" s="25" t="s">
        <v>48</v>
      </c>
      <c r="F264" s="25"/>
      <c r="G264" s="25"/>
    </row>
    <row r="265" spans="1:7" ht="12.75" customHeight="1">
      <c r="A265" s="25" t="s">
        <v>213</v>
      </c>
      <c r="B265" s="25" t="s">
        <v>49</v>
      </c>
      <c r="C265" s="25" t="s">
        <v>46</v>
      </c>
      <c r="D265" s="25" t="s">
        <v>98</v>
      </c>
      <c r="E265" s="25" t="s">
        <v>51</v>
      </c>
      <c r="F265" s="25"/>
      <c r="G265" s="25"/>
    </row>
    <row r="266" spans="1:7" ht="12.75" customHeight="1">
      <c r="A266" s="25" t="s">
        <v>213</v>
      </c>
      <c r="B266" s="25" t="s">
        <v>201</v>
      </c>
      <c r="C266" s="25" t="s">
        <v>46</v>
      </c>
      <c r="D266" s="25" t="s">
        <v>98</v>
      </c>
      <c r="E266" s="25" t="s">
        <v>202</v>
      </c>
      <c r="F266" s="25"/>
      <c r="G266" s="25"/>
    </row>
    <row r="267" spans="1:7" ht="12.75" customHeight="1">
      <c r="A267" s="25" t="s">
        <v>213</v>
      </c>
      <c r="B267" s="25" t="s">
        <v>52</v>
      </c>
      <c r="C267" s="25" t="s">
        <v>46</v>
      </c>
      <c r="D267" s="25" t="s">
        <v>98</v>
      </c>
      <c r="E267" s="25" t="s">
        <v>54</v>
      </c>
      <c r="F267" s="25"/>
      <c r="G267" s="25"/>
    </row>
    <row r="268" spans="1:7" ht="12.75" customHeight="1">
      <c r="A268" s="25" t="s">
        <v>213</v>
      </c>
      <c r="B268" s="25" t="s">
        <v>193</v>
      </c>
      <c r="C268" s="25" t="s">
        <v>46</v>
      </c>
      <c r="D268" s="25" t="s">
        <v>98</v>
      </c>
      <c r="E268" s="25" t="s">
        <v>194</v>
      </c>
      <c r="F268" s="25"/>
      <c r="G268" s="25"/>
    </row>
    <row r="269" spans="1:7" ht="12.75" customHeight="1">
      <c r="A269" s="25" t="s">
        <v>213</v>
      </c>
      <c r="B269" s="25" t="s">
        <v>195</v>
      </c>
      <c r="C269" s="25" t="s">
        <v>46</v>
      </c>
      <c r="D269" s="25" t="s">
        <v>98</v>
      </c>
      <c r="E269" s="25" t="s">
        <v>196</v>
      </c>
      <c r="F269" s="25"/>
      <c r="G269" s="25"/>
    </row>
    <row r="270" spans="1:7" ht="12.75" customHeight="1">
      <c r="A270" s="25" t="s">
        <v>213</v>
      </c>
      <c r="B270" s="25" t="s">
        <v>57</v>
      </c>
      <c r="C270" s="25" t="s">
        <v>46</v>
      </c>
      <c r="D270" s="25" t="s">
        <v>98</v>
      </c>
      <c r="E270" s="25" t="s">
        <v>58</v>
      </c>
      <c r="F270" s="25"/>
      <c r="G270" s="25"/>
    </row>
    <row r="271" spans="1:7" ht="12.75" customHeight="1">
      <c r="A271" s="25" t="s">
        <v>213</v>
      </c>
      <c r="B271" s="25" t="s">
        <v>138</v>
      </c>
      <c r="C271" s="25" t="s">
        <v>46</v>
      </c>
      <c r="D271" s="25" t="s">
        <v>98</v>
      </c>
      <c r="E271" s="25" t="s">
        <v>61</v>
      </c>
      <c r="F271" s="25"/>
      <c r="G271" s="25"/>
    </row>
    <row r="272" spans="1:7" ht="12.75" customHeight="1">
      <c r="A272" s="25" t="s">
        <v>213</v>
      </c>
      <c r="B272" s="25" t="s">
        <v>240</v>
      </c>
      <c r="C272" s="25" t="s">
        <v>46</v>
      </c>
      <c r="D272" s="25" t="s">
        <v>98</v>
      </c>
      <c r="E272" s="25" t="s">
        <v>220</v>
      </c>
      <c r="F272" s="25"/>
      <c r="G272" s="25"/>
    </row>
    <row r="273" spans="1:7" ht="12.75" customHeight="1">
      <c r="A273" s="25" t="s">
        <v>213</v>
      </c>
      <c r="B273" s="25" t="s">
        <v>139</v>
      </c>
      <c r="C273" s="25" t="s">
        <v>46</v>
      </c>
      <c r="D273" s="25" t="s">
        <v>98</v>
      </c>
      <c r="E273" s="25" t="s">
        <v>64</v>
      </c>
      <c r="F273" s="25"/>
      <c r="G273" s="25"/>
    </row>
    <row r="274" spans="1:7" ht="12.75" customHeight="1">
      <c r="A274" s="25" t="s">
        <v>213</v>
      </c>
      <c r="B274" s="25" t="s">
        <v>241</v>
      </c>
      <c r="C274" s="25" t="s">
        <v>46</v>
      </c>
      <c r="D274" s="25" t="s">
        <v>98</v>
      </c>
      <c r="E274" s="25" t="s">
        <v>222</v>
      </c>
      <c r="F274" s="25"/>
      <c r="G274" s="25"/>
    </row>
    <row r="275" spans="1:7" ht="12.75" customHeight="1">
      <c r="A275" s="25" t="s">
        <v>213</v>
      </c>
      <c r="B275" s="25" t="s">
        <v>140</v>
      </c>
      <c r="C275" s="25" t="s">
        <v>46</v>
      </c>
      <c r="D275" s="25" t="s">
        <v>98</v>
      </c>
      <c r="E275" s="25" t="s">
        <v>67</v>
      </c>
      <c r="F275" s="25"/>
      <c r="G275" s="25"/>
    </row>
    <row r="276" spans="1:7" ht="12.75" customHeight="1">
      <c r="A276" s="25" t="s">
        <v>213</v>
      </c>
      <c r="B276" s="25" t="s">
        <v>242</v>
      </c>
      <c r="C276" s="25" t="s">
        <v>46</v>
      </c>
      <c r="D276" s="25" t="s">
        <v>98</v>
      </c>
      <c r="E276" s="25" t="s">
        <v>224</v>
      </c>
      <c r="F276" s="25"/>
      <c r="G276" s="25"/>
    </row>
    <row r="277" spans="1:7" ht="12.75" customHeight="1">
      <c r="A277" s="25" t="s">
        <v>213</v>
      </c>
      <c r="B277" s="25" t="s">
        <v>225</v>
      </c>
      <c r="C277" s="25" t="s">
        <v>46</v>
      </c>
      <c r="D277" s="25" t="s">
        <v>98</v>
      </c>
      <c r="E277" s="25" t="s">
        <v>226</v>
      </c>
      <c r="F277" s="25"/>
      <c r="G277" s="25"/>
    </row>
    <row r="278" spans="1:7" ht="12.75" customHeight="1">
      <c r="A278" s="25" t="s">
        <v>213</v>
      </c>
      <c r="B278" s="25" t="s">
        <v>85</v>
      </c>
      <c r="C278" s="25" t="s">
        <v>46</v>
      </c>
      <c r="D278" s="25" t="s">
        <v>98</v>
      </c>
      <c r="E278" s="25" t="s">
        <v>86</v>
      </c>
      <c r="F278" s="25"/>
      <c r="G278" s="25"/>
    </row>
    <row r="279" spans="1:7" ht="12.75" customHeight="1">
      <c r="A279" s="25" t="s">
        <v>213</v>
      </c>
      <c r="B279" s="25" t="s">
        <v>243</v>
      </c>
      <c r="C279" s="25" t="s">
        <v>46</v>
      </c>
      <c r="D279" s="25" t="s">
        <v>98</v>
      </c>
      <c r="E279" s="25" t="s">
        <v>228</v>
      </c>
      <c r="F279" s="25"/>
      <c r="G279" s="25"/>
    </row>
    <row r="280" spans="1:7" ht="12.75" customHeight="1">
      <c r="A280" s="25" t="s">
        <v>213</v>
      </c>
      <c r="B280" s="25" t="s">
        <v>285</v>
      </c>
      <c r="C280" s="25" t="s">
        <v>46</v>
      </c>
      <c r="D280" s="25" t="s">
        <v>98</v>
      </c>
      <c r="E280" s="25" t="s">
        <v>286</v>
      </c>
      <c r="F280" s="25"/>
      <c r="G280" s="25"/>
    </row>
    <row r="281" spans="1:7" ht="12.75" customHeight="1">
      <c r="A281" s="25" t="s">
        <v>213</v>
      </c>
      <c r="B281" s="25" t="s">
        <v>89</v>
      </c>
      <c r="C281" s="25" t="s">
        <v>46</v>
      </c>
      <c r="D281" s="25" t="s">
        <v>98</v>
      </c>
      <c r="E281" s="25" t="s">
        <v>90</v>
      </c>
      <c r="F281" s="25"/>
      <c r="G281" s="25"/>
    </row>
    <row r="282" spans="1:7" ht="12.75" customHeight="1">
      <c r="A282" s="25" t="s">
        <v>213</v>
      </c>
      <c r="B282" s="25" t="s">
        <v>244</v>
      </c>
      <c r="C282" s="25" t="s">
        <v>46</v>
      </c>
      <c r="D282" s="25" t="s">
        <v>98</v>
      </c>
      <c r="E282" s="25" t="s">
        <v>73</v>
      </c>
      <c r="F282" s="25"/>
      <c r="G282" s="25"/>
    </row>
    <row r="283" spans="1:7" ht="12.75" customHeight="1">
      <c r="A283" s="25" t="s">
        <v>213</v>
      </c>
      <c r="B283" s="25" t="s">
        <v>245</v>
      </c>
      <c r="C283" s="25" t="s">
        <v>46</v>
      </c>
      <c r="D283" s="25" t="s">
        <v>98</v>
      </c>
      <c r="E283" s="25" t="s">
        <v>230</v>
      </c>
      <c r="F283" s="25"/>
      <c r="G283" s="25"/>
    </row>
    <row r="284" spans="1:7" ht="12.75" customHeight="1">
      <c r="A284" s="25" t="s">
        <v>213</v>
      </c>
      <c r="B284" s="25" t="s">
        <v>142</v>
      </c>
      <c r="C284" s="25" t="s">
        <v>46</v>
      </c>
      <c r="D284" s="25" t="s">
        <v>98</v>
      </c>
      <c r="E284" s="25" t="s">
        <v>76</v>
      </c>
      <c r="F284" s="25"/>
      <c r="G284" s="25"/>
    </row>
    <row r="285" spans="1:7" ht="12.75" customHeight="1">
      <c r="A285" s="25" t="s">
        <v>213</v>
      </c>
      <c r="B285" s="25" t="s">
        <v>246</v>
      </c>
      <c r="C285" s="25" t="s">
        <v>46</v>
      </c>
      <c r="D285" s="25" t="s">
        <v>98</v>
      </c>
      <c r="E285" s="25" t="s">
        <v>232</v>
      </c>
      <c r="F285" s="25"/>
      <c r="G285" s="25"/>
    </row>
    <row r="286" spans="1:7" ht="12.75" customHeight="1">
      <c r="A286" s="25" t="s">
        <v>213</v>
      </c>
      <c r="B286" s="25" t="s">
        <v>143</v>
      </c>
      <c r="C286" s="25" t="s">
        <v>46</v>
      </c>
      <c r="D286" s="25" t="s">
        <v>98</v>
      </c>
      <c r="E286" s="25" t="s">
        <v>79</v>
      </c>
      <c r="F286" s="25"/>
      <c r="G286" s="25"/>
    </row>
    <row r="287" spans="1:7" ht="12.75" customHeight="1">
      <c r="A287" s="25" t="s">
        <v>213</v>
      </c>
      <c r="B287" s="25" t="s">
        <v>247</v>
      </c>
      <c r="C287" s="25" t="s">
        <v>46</v>
      </c>
      <c r="D287" s="25" t="s">
        <v>98</v>
      </c>
      <c r="E287" s="25" t="s">
        <v>234</v>
      </c>
      <c r="F287" s="25"/>
      <c r="G287" s="25"/>
    </row>
    <row r="288" spans="1:7" ht="12.75" customHeight="1">
      <c r="A288" s="25" t="s">
        <v>213</v>
      </c>
      <c r="B288" s="25" t="s">
        <v>248</v>
      </c>
      <c r="C288" s="25" t="s">
        <v>46</v>
      </c>
      <c r="D288" s="25" t="s">
        <v>98</v>
      </c>
      <c r="E288" s="25" t="s">
        <v>249</v>
      </c>
      <c r="F288" s="25"/>
      <c r="G288" s="25"/>
    </row>
    <row r="289" spans="1:7" ht="12.75" customHeight="1">
      <c r="A289" s="25" t="s">
        <v>213</v>
      </c>
      <c r="B289" s="25" t="s">
        <v>203</v>
      </c>
      <c r="C289" s="25" t="s">
        <v>46</v>
      </c>
      <c r="D289" s="25" t="s">
        <v>98</v>
      </c>
      <c r="E289" s="25" t="s">
        <v>204</v>
      </c>
      <c r="F289" s="25"/>
      <c r="G289" s="25"/>
    </row>
    <row r="290" spans="1:7" ht="12.75" customHeight="1">
      <c r="A290" s="25" t="s">
        <v>213</v>
      </c>
      <c r="B290" s="25" t="s">
        <v>205</v>
      </c>
      <c r="C290" s="25" t="s">
        <v>46</v>
      </c>
      <c r="D290" s="25" t="s">
        <v>98</v>
      </c>
      <c r="E290" s="25" t="s">
        <v>206</v>
      </c>
      <c r="F290" s="25"/>
      <c r="G290" s="25"/>
    </row>
    <row r="291" spans="1:7" ht="12.75" customHeight="1">
      <c r="A291" s="25" t="s">
        <v>213</v>
      </c>
      <c r="B291" s="25" t="s">
        <v>212</v>
      </c>
      <c r="C291" s="25" t="s">
        <v>46</v>
      </c>
      <c r="D291" s="25" t="s">
        <v>98</v>
      </c>
      <c r="E291" s="25" t="s">
        <v>208</v>
      </c>
      <c r="F291" s="25"/>
      <c r="G291" s="25"/>
    </row>
    <row r="292" spans="1:7" ht="12.75" customHeight="1">
      <c r="A292" s="25" t="s">
        <v>355</v>
      </c>
      <c r="B292" s="25" t="s">
        <v>356</v>
      </c>
      <c r="C292" s="25" t="s">
        <v>50</v>
      </c>
      <c r="D292" s="25" t="s">
        <v>357</v>
      </c>
      <c r="E292" s="25" t="s">
        <v>358</v>
      </c>
      <c r="F292" s="25"/>
      <c r="G292" s="25"/>
    </row>
    <row r="293" spans="1:7" ht="12.75" customHeight="1">
      <c r="A293" s="25" t="s">
        <v>355</v>
      </c>
      <c r="B293" s="25" t="s">
        <v>406</v>
      </c>
      <c r="C293" s="25" t="s">
        <v>50</v>
      </c>
      <c r="D293" s="25" t="s">
        <v>357</v>
      </c>
      <c r="E293" s="25" t="s">
        <v>407</v>
      </c>
      <c r="F293" s="25"/>
      <c r="G293" s="25"/>
    </row>
    <row r="294" spans="1:7" ht="12.75" customHeight="1">
      <c r="A294" s="25" t="s">
        <v>355</v>
      </c>
      <c r="B294" s="25" t="s">
        <v>408</v>
      </c>
      <c r="C294" s="25" t="s">
        <v>50</v>
      </c>
      <c r="D294" s="25" t="s">
        <v>357</v>
      </c>
      <c r="E294" s="25" t="s">
        <v>409</v>
      </c>
      <c r="F294" s="25"/>
      <c r="G294" s="25"/>
    </row>
    <row r="295" spans="1:7" ht="12.75" customHeight="1">
      <c r="A295" s="25" t="s">
        <v>355</v>
      </c>
      <c r="B295" s="25" t="s">
        <v>359</v>
      </c>
      <c r="C295" s="25" t="s">
        <v>46</v>
      </c>
      <c r="D295" s="25" t="s">
        <v>357</v>
      </c>
      <c r="E295" s="25" t="s">
        <v>360</v>
      </c>
      <c r="F295" s="25"/>
      <c r="G295" s="25"/>
    </row>
    <row r="296" spans="1:7" ht="12.75" customHeight="1">
      <c r="A296" s="25" t="s">
        <v>355</v>
      </c>
      <c r="B296" s="25" t="s">
        <v>370</v>
      </c>
      <c r="C296" s="25" t="s">
        <v>46</v>
      </c>
      <c r="D296" s="25" t="s">
        <v>357</v>
      </c>
      <c r="E296" s="25" t="s">
        <v>371</v>
      </c>
      <c r="F296" s="25"/>
      <c r="G296" s="25"/>
    </row>
    <row r="297" spans="1:7" ht="12.75" customHeight="1">
      <c r="A297" s="25" t="s">
        <v>355</v>
      </c>
      <c r="B297" s="25" t="s">
        <v>361</v>
      </c>
      <c r="C297" s="25" t="s">
        <v>46</v>
      </c>
      <c r="D297" s="25" t="s">
        <v>357</v>
      </c>
      <c r="E297" s="25" t="s">
        <v>362</v>
      </c>
      <c r="F297" s="25"/>
      <c r="G297" s="25"/>
    </row>
    <row r="298" spans="1:7" ht="12.75" customHeight="1">
      <c r="A298" s="25" t="s">
        <v>355</v>
      </c>
      <c r="B298" s="25" t="s">
        <v>372</v>
      </c>
      <c r="C298" s="25" t="s">
        <v>46</v>
      </c>
      <c r="D298" s="25" t="s">
        <v>357</v>
      </c>
      <c r="E298" s="25" t="s">
        <v>373</v>
      </c>
      <c r="F298" s="25"/>
      <c r="G298" s="25"/>
    </row>
    <row r="299" spans="1:7" ht="12.75" customHeight="1">
      <c r="A299" s="25" t="s">
        <v>355</v>
      </c>
      <c r="B299" s="25" t="s">
        <v>413</v>
      </c>
      <c r="C299" s="25" t="s">
        <v>46</v>
      </c>
      <c r="D299" s="25" t="s">
        <v>357</v>
      </c>
      <c r="E299" s="25" t="s">
        <v>414</v>
      </c>
      <c r="F299" s="25"/>
      <c r="G299" s="25"/>
    </row>
    <row r="300" spans="1:7" ht="12.75" customHeight="1">
      <c r="A300" s="25" t="s">
        <v>355</v>
      </c>
      <c r="B300" s="25" t="s">
        <v>415</v>
      </c>
      <c r="C300" s="25" t="s">
        <v>46</v>
      </c>
      <c r="D300" s="25" t="s">
        <v>357</v>
      </c>
      <c r="E300" s="25" t="s">
        <v>416</v>
      </c>
      <c r="F300" s="25"/>
      <c r="G300" s="25"/>
    </row>
    <row r="301" spans="1:7" ht="12.75" customHeight="1">
      <c r="A301" s="25" t="s">
        <v>92</v>
      </c>
      <c r="B301" s="25" t="s">
        <v>93</v>
      </c>
      <c r="C301" s="25" t="s">
        <v>50</v>
      </c>
      <c r="D301" s="25" t="s">
        <v>47</v>
      </c>
      <c r="E301" s="25" t="s">
        <v>94</v>
      </c>
      <c r="F301" s="25"/>
      <c r="G301" s="25"/>
    </row>
    <row r="302" spans="1:7" ht="12.75" customHeight="1">
      <c r="A302" s="25" t="s">
        <v>92</v>
      </c>
      <c r="B302" s="25" t="s">
        <v>250</v>
      </c>
      <c r="C302" s="25" t="s">
        <v>50</v>
      </c>
      <c r="D302" s="25" t="s">
        <v>47</v>
      </c>
      <c r="E302" s="25" t="s">
        <v>251</v>
      </c>
      <c r="F302" s="25"/>
      <c r="G302" s="25"/>
    </row>
    <row r="303" spans="1:7" ht="12.75" customHeight="1">
      <c r="A303" s="25" t="s">
        <v>102</v>
      </c>
      <c r="B303" s="25" t="s">
        <v>120</v>
      </c>
      <c r="C303" s="25" t="s">
        <v>46</v>
      </c>
      <c r="D303" s="25" t="s">
        <v>417</v>
      </c>
      <c r="E303" s="25" t="s">
        <v>121</v>
      </c>
      <c r="F303" s="25"/>
      <c r="G303" s="25"/>
    </row>
    <row r="304" spans="1:7" ht="12.75" customHeight="1">
      <c r="A304" s="25" t="s">
        <v>102</v>
      </c>
      <c r="B304" s="25" t="s">
        <v>123</v>
      </c>
      <c r="C304" s="25" t="s">
        <v>46</v>
      </c>
      <c r="D304" s="25" t="s">
        <v>417</v>
      </c>
      <c r="E304" s="25" t="s">
        <v>124</v>
      </c>
      <c r="F304" s="25"/>
      <c r="G304" s="25"/>
    </row>
    <row r="305" spans="1:7" ht="12.75" customHeight="1">
      <c r="A305" s="25" t="s">
        <v>102</v>
      </c>
      <c r="B305" s="25" t="s">
        <v>235</v>
      </c>
      <c r="C305" s="25" t="s">
        <v>46</v>
      </c>
      <c r="D305" s="25" t="s">
        <v>417</v>
      </c>
      <c r="E305" s="25" t="s">
        <v>236</v>
      </c>
      <c r="F305" s="25"/>
      <c r="G305" s="25"/>
    </row>
    <row r="306" spans="1:7" ht="12.75" customHeight="1">
      <c r="A306" s="25" t="s">
        <v>102</v>
      </c>
      <c r="B306" s="25" t="s">
        <v>126</v>
      </c>
      <c r="C306" s="25" t="s">
        <v>46</v>
      </c>
      <c r="D306" s="25" t="s">
        <v>417</v>
      </c>
      <c r="E306" s="25" t="s">
        <v>127</v>
      </c>
      <c r="F306" s="25"/>
      <c r="G306" s="25"/>
    </row>
    <row r="307" spans="1:7" ht="12.75" customHeight="1">
      <c r="A307" s="25" t="s">
        <v>102</v>
      </c>
      <c r="B307" s="25" t="s">
        <v>237</v>
      </c>
      <c r="C307" s="25" t="s">
        <v>46</v>
      </c>
      <c r="D307" s="25" t="s">
        <v>417</v>
      </c>
      <c r="E307" s="25" t="s">
        <v>238</v>
      </c>
      <c r="F307" s="25"/>
      <c r="G307" s="25"/>
    </row>
    <row r="308" spans="1:7" ht="12.75" customHeight="1">
      <c r="A308" s="25" t="s">
        <v>102</v>
      </c>
      <c r="B308" s="25" t="s">
        <v>197</v>
      </c>
      <c r="C308" s="25" t="s">
        <v>46</v>
      </c>
      <c r="D308" s="25" t="s">
        <v>417</v>
      </c>
      <c r="E308" s="25" t="s">
        <v>198</v>
      </c>
      <c r="F308" s="25"/>
      <c r="G308" s="25"/>
    </row>
    <row r="309" spans="1:7" ht="12.75" customHeight="1">
      <c r="A309" s="25" t="s">
        <v>102</v>
      </c>
      <c r="B309" s="25" t="s">
        <v>103</v>
      </c>
      <c r="C309" s="25" t="s">
        <v>46</v>
      </c>
      <c r="D309" s="25" t="s">
        <v>417</v>
      </c>
      <c r="E309" s="25" t="s">
        <v>105</v>
      </c>
      <c r="F309" s="25"/>
      <c r="G309" s="25"/>
    </row>
    <row r="310" spans="1:7" ht="12.75" customHeight="1">
      <c r="A310" s="25" t="s">
        <v>102</v>
      </c>
      <c r="B310" s="25" t="s">
        <v>114</v>
      </c>
      <c r="C310" s="25" t="s">
        <v>46</v>
      </c>
      <c r="D310" s="25" t="s">
        <v>417</v>
      </c>
      <c r="E310" s="25" t="s">
        <v>115</v>
      </c>
      <c r="F310" s="25"/>
      <c r="G310" s="25"/>
    </row>
    <row r="311" spans="1:7" ht="12.75" customHeight="1">
      <c r="A311" s="25" t="s">
        <v>102</v>
      </c>
      <c r="B311" s="25" t="s">
        <v>239</v>
      </c>
      <c r="C311" s="25" t="s">
        <v>46</v>
      </c>
      <c r="D311" s="25" t="s">
        <v>417</v>
      </c>
      <c r="E311" s="25" t="s">
        <v>149</v>
      </c>
      <c r="F311" s="25"/>
      <c r="G311" s="25"/>
    </row>
    <row r="312" spans="1:7" ht="12.75" customHeight="1">
      <c r="A312" s="25" t="s">
        <v>102</v>
      </c>
      <c r="B312" s="25" t="s">
        <v>106</v>
      </c>
      <c r="C312" s="25" t="s">
        <v>46</v>
      </c>
      <c r="D312" s="25" t="s">
        <v>417</v>
      </c>
      <c r="E312" s="25" t="s">
        <v>107</v>
      </c>
      <c r="F312" s="25"/>
      <c r="G312" s="25"/>
    </row>
    <row r="313" spans="1:7" ht="12.75" customHeight="1">
      <c r="A313" s="25" t="s">
        <v>102</v>
      </c>
      <c r="B313" s="25" t="s">
        <v>108</v>
      </c>
      <c r="C313" s="25" t="s">
        <v>46</v>
      </c>
      <c r="D313" s="25" t="s">
        <v>417</v>
      </c>
      <c r="E313" s="25" t="s">
        <v>109</v>
      </c>
      <c r="F313" s="25"/>
      <c r="G313" s="25"/>
    </row>
    <row r="314" spans="1:7" ht="12.75" customHeight="1">
      <c r="A314" s="25" t="s">
        <v>102</v>
      </c>
      <c r="B314" s="25" t="s">
        <v>111</v>
      </c>
      <c r="C314" s="25" t="s">
        <v>46</v>
      </c>
      <c r="D314" s="25" t="s">
        <v>417</v>
      </c>
      <c r="E314" s="25" t="s">
        <v>112</v>
      </c>
      <c r="F314" s="25"/>
      <c r="G314" s="25"/>
    </row>
    <row r="315" spans="1:7" ht="12.75" customHeight="1">
      <c r="A315" s="25" t="s">
        <v>102</v>
      </c>
      <c r="B315" s="25" t="s">
        <v>199</v>
      </c>
      <c r="C315" s="25" t="s">
        <v>46</v>
      </c>
      <c r="D315" s="25" t="s">
        <v>417</v>
      </c>
      <c r="E315" s="25" t="s">
        <v>200</v>
      </c>
      <c r="F315" s="25"/>
      <c r="G315" s="25"/>
    </row>
    <row r="316" spans="1:7" ht="12.75" customHeight="1">
      <c r="F316" s="25"/>
      <c r="G316" s="25"/>
    </row>
    <row r="317" spans="1:7" ht="12.75" customHeight="1">
      <c r="F317" s="25"/>
      <c r="G317" s="25"/>
    </row>
    <row r="318" spans="1:7" ht="12.75" customHeight="1">
      <c r="F318" s="25"/>
      <c r="G318" s="25"/>
    </row>
  </sheetData>
  <conditionalFormatting sqref="A1:B1 B2 A4:F4">
    <cfRule type="duplicateValues" dxfId="5" priority="2"/>
  </conditionalFormatting>
  <pageMargins left="0.78749999999999998" right="0.78749999999999998" top="1.0249999999999999" bottom="1.0249999999999999" header="0.78749999999999998" footer="0.78749999999999998"/>
  <pageSetup paperSize="9" orientation="portrait" horizontalDpi="300" verticalDpi="300" r:id="rId1"/>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2"/>
  <sheetViews>
    <sheetView zoomScale="86" zoomScaleNormal="86" workbookViewId="0">
      <pane ySplit="8" topLeftCell="A9" activePane="bottomLeft" state="frozen"/>
      <selection pane="bottomLeft" activeCell="B2" sqref="B2:F2"/>
    </sheetView>
  </sheetViews>
  <sheetFormatPr defaultColWidth="11.54296875" defaultRowHeight="12.75" customHeight="1"/>
  <cols>
    <col min="1" max="1" width="47.7265625" customWidth="1"/>
    <col min="2" max="2" width="32.1796875" customWidth="1"/>
    <col min="3" max="3" width="31.7265625" customWidth="1"/>
    <col min="4" max="4" width="38.6328125" customWidth="1"/>
    <col min="5" max="5" width="28.6328125" customWidth="1"/>
    <col min="6" max="6" width="52.54296875" customWidth="1"/>
    <col min="7" max="7" width="24.26953125" customWidth="1"/>
    <col min="8" max="8" width="30.36328125" customWidth="1"/>
    <col min="10" max="10" width="38.453125" customWidth="1"/>
    <col min="11" max="11" width="22.26953125" customWidth="1"/>
  </cols>
  <sheetData>
    <row r="1" spans="1:11" ht="12.5">
      <c r="A1" s="2" t="s">
        <v>0</v>
      </c>
      <c r="B1" s="2" t="s">
        <v>1</v>
      </c>
      <c r="C1" s="2" t="s">
        <v>2</v>
      </c>
      <c r="D1" s="2" t="s">
        <v>3</v>
      </c>
      <c r="E1" s="2" t="s">
        <v>4</v>
      </c>
      <c r="F1" s="2" t="s">
        <v>5</v>
      </c>
    </row>
    <row r="2" spans="1:11" ht="53.75" customHeight="1">
      <c r="A2" s="23" t="s">
        <v>418</v>
      </c>
      <c r="B2" s="1" t="s">
        <v>419</v>
      </c>
      <c r="C2" s="1"/>
      <c r="D2" s="1"/>
      <c r="E2" s="1"/>
      <c r="F2" s="1"/>
    </row>
    <row r="4" spans="1:11" ht="12.5">
      <c r="A4" s="2" t="s">
        <v>16</v>
      </c>
      <c r="B4" s="2" t="s">
        <v>17</v>
      </c>
      <c r="C4" s="2" t="s">
        <v>18</v>
      </c>
      <c r="D4" s="2" t="s">
        <v>19</v>
      </c>
      <c r="E4" s="2" t="s">
        <v>20</v>
      </c>
      <c r="F4" s="2" t="s">
        <v>21</v>
      </c>
    </row>
    <row r="5" spans="1:11" ht="13">
      <c r="A5" s="8" t="s">
        <v>420</v>
      </c>
      <c r="B5" s="8" t="s">
        <v>421</v>
      </c>
      <c r="C5" s="8" t="s">
        <v>422</v>
      </c>
      <c r="D5" s="8" t="s">
        <v>423</v>
      </c>
      <c r="E5" s="8" t="s">
        <v>393</v>
      </c>
      <c r="F5" s="8" t="s">
        <v>424</v>
      </c>
    </row>
    <row r="6" spans="1:11" ht="13">
      <c r="C6" s="7"/>
    </row>
    <row r="7" spans="1:11" ht="13">
      <c r="C7" s="7"/>
    </row>
    <row r="8" spans="1:11" ht="12.5">
      <c r="A8" s="9" t="s">
        <v>28</v>
      </c>
      <c r="B8" s="9" t="s">
        <v>29</v>
      </c>
      <c r="C8" s="9" t="s">
        <v>30</v>
      </c>
      <c r="D8" s="9" t="s">
        <v>31</v>
      </c>
      <c r="E8" s="9" t="s">
        <v>32</v>
      </c>
      <c r="F8" s="9" t="s">
        <v>33</v>
      </c>
      <c r="G8" s="10" t="s">
        <v>34</v>
      </c>
      <c r="H8" s="10" t="s">
        <v>35</v>
      </c>
      <c r="I8" s="10" t="s">
        <v>36</v>
      </c>
      <c r="J8" s="10" t="s">
        <v>37</v>
      </c>
      <c r="K8" s="10" t="s">
        <v>38</v>
      </c>
    </row>
    <row r="9" spans="1:11" ht="13">
      <c r="A9" s="11" t="s">
        <v>130</v>
      </c>
      <c r="B9" s="12"/>
      <c r="C9" s="11" t="s">
        <v>40</v>
      </c>
      <c r="D9" s="12"/>
      <c r="E9" s="12" t="s">
        <v>131</v>
      </c>
      <c r="F9" s="12"/>
      <c r="G9" s="13"/>
      <c r="H9" s="13"/>
      <c r="I9" s="13"/>
      <c r="J9" s="13"/>
      <c r="K9" s="13"/>
    </row>
    <row r="10" spans="1:11" ht="13">
      <c r="A10" s="12"/>
      <c r="B10" s="12"/>
      <c r="C10" s="11" t="s">
        <v>42</v>
      </c>
      <c r="D10" s="12"/>
      <c r="E10" s="12" t="s">
        <v>131</v>
      </c>
      <c r="F10" s="12"/>
      <c r="G10" s="13"/>
      <c r="H10" s="13"/>
      <c r="I10" s="13"/>
      <c r="J10" s="13"/>
      <c r="K10" s="13"/>
    </row>
    <row r="11" spans="1:11" ht="13">
      <c r="A11" s="12"/>
      <c r="B11" s="12"/>
      <c r="C11" s="11" t="s">
        <v>132</v>
      </c>
      <c r="D11" s="12" t="s">
        <v>44</v>
      </c>
      <c r="E11" s="12"/>
      <c r="F11" s="12"/>
      <c r="G11" s="13"/>
      <c r="H11" s="13"/>
      <c r="I11" s="13"/>
      <c r="J11" s="13"/>
      <c r="K11" s="13"/>
    </row>
    <row r="12" spans="1:11" ht="13">
      <c r="A12" s="12"/>
      <c r="B12" s="12"/>
      <c r="C12" s="11" t="s">
        <v>135</v>
      </c>
      <c r="D12" s="12" t="s">
        <v>44</v>
      </c>
      <c r="E12" s="12"/>
      <c r="F12" s="12"/>
      <c r="G12" s="13"/>
      <c r="H12" s="13"/>
      <c r="I12" s="13"/>
      <c r="J12" s="13"/>
      <c r="K12" s="13"/>
    </row>
    <row r="13" spans="1:11" ht="13">
      <c r="A13" s="12"/>
      <c r="B13" s="12"/>
      <c r="C13" s="11" t="s">
        <v>136</v>
      </c>
      <c r="D13" s="12" t="s">
        <v>44</v>
      </c>
      <c r="E13" s="12"/>
      <c r="F13" s="12"/>
      <c r="G13" s="13"/>
      <c r="H13" s="13"/>
      <c r="I13" s="13"/>
      <c r="J13" s="13"/>
      <c r="K13" s="13"/>
    </row>
    <row r="14" spans="1:11" ht="13">
      <c r="A14" s="12"/>
      <c r="B14" s="12"/>
      <c r="C14" s="11" t="s">
        <v>55</v>
      </c>
      <c r="D14" s="12" t="s">
        <v>44</v>
      </c>
      <c r="E14" s="12"/>
      <c r="F14" s="12"/>
      <c r="G14" s="13"/>
      <c r="H14" s="13"/>
      <c r="I14" s="13"/>
      <c r="J14" s="13"/>
      <c r="K14" s="13"/>
    </row>
    <row r="15" spans="1:11" ht="13">
      <c r="A15" s="12"/>
      <c r="B15" s="12"/>
      <c r="C15" s="11" t="s">
        <v>137</v>
      </c>
      <c r="D15" s="12" t="s">
        <v>44</v>
      </c>
      <c r="E15" s="12" t="s">
        <v>53</v>
      </c>
      <c r="F15" s="12"/>
      <c r="G15" s="13"/>
      <c r="H15" s="13"/>
      <c r="I15" s="13"/>
      <c r="J15" s="13"/>
      <c r="K15" s="13"/>
    </row>
    <row r="16" spans="1:11" ht="13">
      <c r="A16" s="12"/>
      <c r="B16" s="12"/>
      <c r="C16" s="11" t="s">
        <v>62</v>
      </c>
      <c r="D16" s="12" t="s">
        <v>44</v>
      </c>
      <c r="E16" s="12" t="s">
        <v>53</v>
      </c>
      <c r="F16" s="12"/>
      <c r="G16" s="13"/>
      <c r="H16" s="13"/>
      <c r="I16" s="13"/>
      <c r="J16" s="13"/>
      <c r="K16" s="13"/>
    </row>
    <row r="17" spans="1:11" ht="13">
      <c r="A17" s="12"/>
      <c r="B17" s="12"/>
      <c r="C17" s="11" t="s">
        <v>65</v>
      </c>
      <c r="D17" s="12" t="s">
        <v>44</v>
      </c>
      <c r="E17" s="12" t="s">
        <v>53</v>
      </c>
      <c r="F17" s="12"/>
      <c r="G17" s="13"/>
      <c r="H17" s="13"/>
      <c r="I17" s="13"/>
      <c r="J17" s="13"/>
      <c r="K17" s="13"/>
    </row>
    <row r="18" spans="1:11" ht="13">
      <c r="A18" s="12"/>
      <c r="B18" s="12"/>
      <c r="C18" s="11" t="s">
        <v>71</v>
      </c>
      <c r="D18" s="12" t="s">
        <v>44</v>
      </c>
      <c r="E18" s="12" t="s">
        <v>53</v>
      </c>
      <c r="F18" s="12"/>
      <c r="G18" s="13"/>
      <c r="H18" s="13"/>
      <c r="I18" s="13"/>
      <c r="J18" s="13"/>
      <c r="K18" s="13"/>
    </row>
    <row r="19" spans="1:11" ht="13">
      <c r="A19" s="12"/>
      <c r="B19" s="12"/>
      <c r="C19" s="11" t="s">
        <v>74</v>
      </c>
      <c r="D19" s="12" t="s">
        <v>44</v>
      </c>
      <c r="E19" s="12" t="s">
        <v>53</v>
      </c>
      <c r="F19" s="12" t="s">
        <v>141</v>
      </c>
      <c r="G19" s="13"/>
      <c r="H19" s="13"/>
      <c r="I19" s="13"/>
      <c r="J19" s="13"/>
      <c r="K19" s="13"/>
    </row>
    <row r="20" spans="1:11" ht="13">
      <c r="A20" s="12"/>
      <c r="B20" s="12"/>
      <c r="C20" s="11" t="s">
        <v>77</v>
      </c>
      <c r="D20" s="12" t="s">
        <v>44</v>
      </c>
      <c r="E20" s="12" t="s">
        <v>53</v>
      </c>
      <c r="F20" s="12"/>
      <c r="G20" s="13"/>
      <c r="H20" s="13"/>
      <c r="I20" s="13"/>
      <c r="J20" s="13"/>
      <c r="K20" s="13"/>
    </row>
    <row r="21" spans="1:11" ht="13">
      <c r="A21" s="11" t="s">
        <v>39</v>
      </c>
      <c r="B21" s="11"/>
      <c r="C21" s="11" t="s">
        <v>40</v>
      </c>
      <c r="D21" s="12"/>
      <c r="E21" s="12" t="s">
        <v>41</v>
      </c>
      <c r="F21" s="12"/>
      <c r="G21" s="13"/>
      <c r="H21" s="13"/>
      <c r="I21" s="13"/>
      <c r="J21" s="13"/>
      <c r="K21" s="13"/>
    </row>
    <row r="22" spans="1:11" ht="13">
      <c r="A22" s="12"/>
      <c r="B22" s="12"/>
      <c r="C22" s="11" t="s">
        <v>42</v>
      </c>
      <c r="D22" s="12"/>
      <c r="E22" s="12" t="s">
        <v>41</v>
      </c>
      <c r="F22" s="12"/>
      <c r="G22" s="13"/>
      <c r="H22" s="13"/>
      <c r="I22" s="13"/>
      <c r="J22" s="13"/>
      <c r="K22" s="13"/>
    </row>
    <row r="23" spans="1:11" ht="13">
      <c r="A23" s="12"/>
      <c r="B23" s="12"/>
      <c r="C23" s="11" t="s">
        <v>43</v>
      </c>
      <c r="D23" s="12" t="s">
        <v>44</v>
      </c>
      <c r="E23" s="12"/>
      <c r="F23" s="12"/>
      <c r="G23" s="13"/>
      <c r="H23" s="13"/>
      <c r="I23" s="13"/>
      <c r="J23" s="13"/>
      <c r="K23" s="13"/>
    </row>
    <row r="24" spans="1:11" ht="12.5">
      <c r="A24" s="12"/>
      <c r="B24" s="12"/>
      <c r="C24" s="12" t="s">
        <v>49</v>
      </c>
      <c r="D24" s="12" t="s">
        <v>44</v>
      </c>
      <c r="E24" s="12"/>
      <c r="F24" s="12"/>
      <c r="G24" s="13"/>
      <c r="H24" s="13"/>
      <c r="I24" s="13"/>
      <c r="J24" s="13"/>
      <c r="K24" s="13"/>
    </row>
    <row r="25" spans="1:11" ht="13">
      <c r="A25" s="12"/>
      <c r="B25" s="12"/>
      <c r="C25" s="11" t="s">
        <v>52</v>
      </c>
      <c r="D25" s="12" t="s">
        <v>44</v>
      </c>
      <c r="E25" s="12" t="s">
        <v>53</v>
      </c>
      <c r="F25" s="12"/>
      <c r="G25" s="13"/>
      <c r="H25" s="13"/>
      <c r="I25" s="13"/>
      <c r="J25" s="13"/>
      <c r="K25" s="13"/>
    </row>
    <row r="26" spans="1:11" ht="13">
      <c r="A26" s="12"/>
      <c r="B26" s="12"/>
      <c r="C26" s="14" t="s">
        <v>55</v>
      </c>
      <c r="D26" s="12" t="s">
        <v>44</v>
      </c>
      <c r="E26" s="12" t="s">
        <v>56</v>
      </c>
      <c r="F26" s="12"/>
      <c r="G26" s="13"/>
      <c r="H26" s="13"/>
      <c r="I26" s="13"/>
      <c r="J26" s="13"/>
      <c r="K26" s="13"/>
    </row>
    <row r="27" spans="1:11" ht="13">
      <c r="A27" s="12"/>
      <c r="B27" s="12"/>
      <c r="C27" s="14" t="s">
        <v>59</v>
      </c>
      <c r="D27" s="12" t="s">
        <v>44</v>
      </c>
      <c r="E27" s="12" t="s">
        <v>53</v>
      </c>
      <c r="F27" s="12"/>
      <c r="G27" s="13"/>
      <c r="H27" s="13"/>
      <c r="I27" s="13"/>
      <c r="J27" s="13"/>
      <c r="K27" s="13"/>
    </row>
    <row r="28" spans="1:11" ht="13">
      <c r="A28" s="12"/>
      <c r="B28" s="12"/>
      <c r="C28" s="11" t="s">
        <v>62</v>
      </c>
      <c r="D28" s="12" t="s">
        <v>44</v>
      </c>
      <c r="E28" s="12" t="s">
        <v>53</v>
      </c>
      <c r="F28" s="12"/>
      <c r="G28" s="13"/>
      <c r="H28" s="13"/>
      <c r="I28" s="13"/>
      <c r="J28" s="13"/>
      <c r="K28" s="13"/>
    </row>
    <row r="29" spans="1:11" ht="13">
      <c r="A29" s="12"/>
      <c r="B29" s="12"/>
      <c r="C29" s="14" t="s">
        <v>65</v>
      </c>
      <c r="D29" s="12" t="s">
        <v>44</v>
      </c>
      <c r="E29" s="12" t="s">
        <v>53</v>
      </c>
      <c r="F29" s="12"/>
      <c r="G29" s="13"/>
      <c r="H29" s="13"/>
      <c r="I29" s="13"/>
      <c r="J29" s="13"/>
      <c r="K29" s="13"/>
    </row>
    <row r="30" spans="1:11" ht="13">
      <c r="A30" s="12"/>
      <c r="B30" s="12"/>
      <c r="C30" s="14" t="s">
        <v>68</v>
      </c>
      <c r="D30" s="12"/>
      <c r="E30" s="12" t="s">
        <v>69</v>
      </c>
      <c r="F30" s="12" t="s">
        <v>70</v>
      </c>
      <c r="G30" s="13"/>
      <c r="H30" s="13"/>
      <c r="I30" s="13"/>
      <c r="J30" s="13"/>
      <c r="K30" s="13"/>
    </row>
    <row r="31" spans="1:11" ht="13">
      <c r="A31" s="12"/>
      <c r="B31" s="12"/>
      <c r="C31" s="11" t="s">
        <v>71</v>
      </c>
      <c r="D31" s="12"/>
      <c r="E31" s="12" t="s">
        <v>53</v>
      </c>
      <c r="F31" s="12"/>
      <c r="G31" s="13"/>
      <c r="H31" s="13"/>
      <c r="I31" s="13"/>
      <c r="J31" s="13"/>
      <c r="K31" s="13"/>
    </row>
    <row r="32" spans="1:11" ht="13">
      <c r="A32" s="12"/>
      <c r="B32" s="12"/>
      <c r="C32" s="11" t="s">
        <v>74</v>
      </c>
      <c r="D32" s="12"/>
      <c r="E32" s="12" t="s">
        <v>53</v>
      </c>
      <c r="F32" s="12"/>
      <c r="G32" s="13"/>
      <c r="H32" s="13"/>
      <c r="I32" s="13"/>
      <c r="J32" s="13"/>
      <c r="K32" s="13"/>
    </row>
    <row r="33" spans="1:11" ht="13">
      <c r="A33" s="12"/>
      <c r="B33" s="12"/>
      <c r="C33" s="11" t="s">
        <v>77</v>
      </c>
      <c r="D33" s="12"/>
      <c r="E33" s="12" t="s">
        <v>53</v>
      </c>
      <c r="F33" s="12"/>
      <c r="G33" s="13"/>
      <c r="H33" s="13"/>
      <c r="I33" s="13"/>
      <c r="J33" s="13"/>
      <c r="K33" s="13"/>
    </row>
    <row r="34" spans="1:11" ht="13">
      <c r="A34" s="12"/>
      <c r="B34" s="12"/>
      <c r="C34" s="11" t="s">
        <v>80</v>
      </c>
      <c r="D34" s="12" t="s">
        <v>44</v>
      </c>
      <c r="E34" s="12" t="s">
        <v>53</v>
      </c>
      <c r="F34" s="12" t="s">
        <v>81</v>
      </c>
      <c r="G34" s="13"/>
      <c r="H34" s="13"/>
      <c r="I34" s="13"/>
      <c r="J34" s="13"/>
      <c r="K34" s="13"/>
    </row>
    <row r="35" spans="1:11" ht="13">
      <c r="A35" s="12"/>
      <c r="B35" s="12"/>
      <c r="C35" s="11" t="s">
        <v>83</v>
      </c>
      <c r="D35" s="12" t="s">
        <v>44</v>
      </c>
      <c r="E35" s="12" t="s">
        <v>53</v>
      </c>
      <c r="F35" s="12" t="s">
        <v>84</v>
      </c>
      <c r="G35" s="13"/>
      <c r="H35" s="13"/>
      <c r="I35" s="13"/>
      <c r="J35" s="13"/>
      <c r="K35" s="13"/>
    </row>
    <row r="36" spans="1:11" ht="13">
      <c r="A36" s="12"/>
      <c r="B36" s="12"/>
      <c r="C36" s="11" t="s">
        <v>87</v>
      </c>
      <c r="D36" s="12"/>
      <c r="E36" s="12" t="s">
        <v>69</v>
      </c>
      <c r="F36" s="12" t="s">
        <v>88</v>
      </c>
      <c r="G36" s="13"/>
      <c r="H36" s="13"/>
      <c r="I36" s="13"/>
      <c r="J36" s="13"/>
      <c r="K36" s="13"/>
    </row>
    <row r="37" spans="1:11" ht="13">
      <c r="A37" s="12"/>
      <c r="B37" s="12"/>
      <c r="C37" s="11" t="s">
        <v>91</v>
      </c>
      <c r="D37" s="12"/>
      <c r="E37" s="12"/>
      <c r="F37" s="12"/>
      <c r="G37" s="13"/>
      <c r="H37" s="13"/>
      <c r="I37" s="13"/>
      <c r="J37" s="13"/>
      <c r="K37" s="13"/>
    </row>
    <row r="38" spans="1:11" ht="13">
      <c r="A38" s="12"/>
      <c r="B38" s="11" t="s">
        <v>95</v>
      </c>
      <c r="C38" s="11" t="s">
        <v>43</v>
      </c>
      <c r="D38" s="12"/>
      <c r="E38" s="12"/>
      <c r="F38" s="12" t="s">
        <v>96</v>
      </c>
      <c r="G38" s="13"/>
      <c r="H38" s="13"/>
      <c r="I38" s="13"/>
      <c r="J38" s="13"/>
      <c r="K38" s="13"/>
    </row>
    <row r="39" spans="1:11" ht="13">
      <c r="A39" s="12"/>
      <c r="B39" s="12"/>
      <c r="C39" s="11" t="s">
        <v>49</v>
      </c>
      <c r="D39" s="12"/>
      <c r="E39" s="12"/>
      <c r="F39" s="12"/>
      <c r="G39" s="13"/>
      <c r="H39" s="13"/>
      <c r="I39" s="13"/>
      <c r="J39" s="13"/>
      <c r="K39" s="13"/>
    </row>
    <row r="40" spans="1:11" ht="13">
      <c r="A40" s="12"/>
      <c r="B40" s="11" t="s">
        <v>99</v>
      </c>
      <c r="C40" s="11" t="s">
        <v>100</v>
      </c>
      <c r="D40" s="12" t="s">
        <v>44</v>
      </c>
      <c r="E40" s="12"/>
      <c r="F40" s="14" t="s">
        <v>101</v>
      </c>
      <c r="G40" s="13"/>
      <c r="H40" s="13"/>
      <c r="I40" s="13"/>
      <c r="J40" s="13"/>
      <c r="K40" s="13"/>
    </row>
    <row r="41" spans="1:11" ht="13">
      <c r="A41" s="12"/>
      <c r="B41" s="12"/>
      <c r="C41" s="11" t="s">
        <v>106</v>
      </c>
      <c r="D41" s="12" t="s">
        <v>44</v>
      </c>
      <c r="E41" s="12"/>
      <c r="F41" s="14" t="s">
        <v>101</v>
      </c>
      <c r="G41" s="13"/>
      <c r="H41" s="13"/>
      <c r="I41" s="13"/>
      <c r="J41" s="13"/>
      <c r="K41" s="13"/>
    </row>
    <row r="42" spans="1:11" ht="13">
      <c r="A42" s="12"/>
      <c r="B42" s="12"/>
      <c r="C42" s="14" t="s">
        <v>108</v>
      </c>
      <c r="D42" s="12" t="s">
        <v>44</v>
      </c>
      <c r="E42" s="12"/>
      <c r="F42" s="14" t="s">
        <v>101</v>
      </c>
      <c r="G42" s="13"/>
      <c r="H42" s="13"/>
      <c r="I42" s="13"/>
      <c r="J42" s="13"/>
      <c r="K42" s="13"/>
    </row>
    <row r="43" spans="1:11" ht="13">
      <c r="A43" s="12"/>
      <c r="B43" s="12"/>
      <c r="C43" s="11" t="s">
        <v>110</v>
      </c>
      <c r="D43" s="12" t="s">
        <v>44</v>
      </c>
      <c r="E43" s="12"/>
      <c r="F43" s="14" t="s">
        <v>101</v>
      </c>
      <c r="G43" s="13"/>
      <c r="H43" s="13"/>
      <c r="I43" s="13"/>
      <c r="J43" s="13"/>
      <c r="K43" s="13"/>
    </row>
    <row r="44" spans="1:11" ht="13">
      <c r="A44" s="12"/>
      <c r="B44" s="12"/>
      <c r="C44" s="14" t="s">
        <v>113</v>
      </c>
      <c r="D44" s="12" t="s">
        <v>44</v>
      </c>
      <c r="E44" s="12"/>
      <c r="F44" s="14" t="s">
        <v>101</v>
      </c>
      <c r="G44" s="13"/>
      <c r="H44" s="13"/>
      <c r="I44" s="13"/>
      <c r="J44" s="13"/>
      <c r="K44" s="13"/>
    </row>
    <row r="45" spans="1:11" ht="13">
      <c r="A45" s="12"/>
      <c r="B45" s="12"/>
      <c r="C45" s="14" t="s">
        <v>116</v>
      </c>
      <c r="D45" s="12"/>
      <c r="E45" s="12" t="s">
        <v>69</v>
      </c>
      <c r="F45" s="12" t="s">
        <v>117</v>
      </c>
      <c r="G45" s="13"/>
      <c r="H45" s="13"/>
      <c r="I45" s="13"/>
      <c r="J45" s="13"/>
      <c r="K45" s="13"/>
    </row>
    <row r="46" spans="1:11" ht="13">
      <c r="A46" s="12"/>
      <c r="B46" s="12"/>
      <c r="C46" s="14" t="s">
        <v>118</v>
      </c>
      <c r="D46" s="12" t="s">
        <v>44</v>
      </c>
      <c r="E46" s="12"/>
      <c r="F46" s="12" t="s">
        <v>119</v>
      </c>
      <c r="G46" s="13"/>
      <c r="H46" s="13"/>
      <c r="I46" s="13"/>
      <c r="J46" s="13"/>
      <c r="K46" s="13"/>
    </row>
    <row r="47" spans="1:11" ht="13">
      <c r="A47" s="12"/>
      <c r="B47" s="12"/>
      <c r="C47" s="14" t="s">
        <v>122</v>
      </c>
      <c r="D47" s="12" t="s">
        <v>44</v>
      </c>
      <c r="E47" s="12" t="s">
        <v>53</v>
      </c>
      <c r="F47" s="12"/>
      <c r="G47" s="13"/>
      <c r="H47" s="13"/>
      <c r="I47" s="13"/>
      <c r="J47" s="13"/>
      <c r="K47" s="13"/>
    </row>
    <row r="48" spans="1:11" ht="13">
      <c r="A48" s="12"/>
      <c r="B48" s="12"/>
      <c r="C48" s="14" t="s">
        <v>125</v>
      </c>
      <c r="D48" s="12" t="s">
        <v>44</v>
      </c>
      <c r="E48" s="12" t="s">
        <v>53</v>
      </c>
      <c r="F48" s="12"/>
      <c r="G48" s="13"/>
      <c r="H48" s="13"/>
      <c r="I48" s="13"/>
      <c r="J48" s="13"/>
      <c r="K48" s="13"/>
    </row>
    <row r="49" spans="1:11" ht="13">
      <c r="A49" s="12"/>
      <c r="B49" s="12"/>
      <c r="C49" s="14" t="s">
        <v>128</v>
      </c>
      <c r="D49" s="12" t="s">
        <v>44</v>
      </c>
      <c r="E49" s="12" t="s">
        <v>53</v>
      </c>
      <c r="F49" s="12" t="s">
        <v>129</v>
      </c>
      <c r="G49" s="13"/>
      <c r="H49" s="13"/>
      <c r="I49" s="13"/>
      <c r="J49" s="13"/>
      <c r="K49" s="13"/>
    </row>
    <row r="50" spans="1:11" ht="13">
      <c r="A50" s="11" t="s">
        <v>144</v>
      </c>
      <c r="B50" s="12"/>
      <c r="C50" s="11" t="s">
        <v>145</v>
      </c>
      <c r="D50" s="12" t="s">
        <v>44</v>
      </c>
      <c r="E50" s="12"/>
      <c r="F50" s="12"/>
      <c r="G50" s="13"/>
      <c r="H50" s="13"/>
      <c r="I50" s="13"/>
      <c r="J50" s="13"/>
      <c r="K50" s="13"/>
    </row>
    <row r="51" spans="1:11" ht="13">
      <c r="A51" s="12"/>
      <c r="B51" s="12"/>
      <c r="C51" s="11" t="s">
        <v>150</v>
      </c>
      <c r="D51" s="12" t="s">
        <v>44</v>
      </c>
      <c r="E51" s="12"/>
      <c r="F51" s="12"/>
      <c r="G51" s="13"/>
      <c r="H51" s="13"/>
      <c r="I51" s="13"/>
      <c r="J51" s="13"/>
      <c r="K51" s="13"/>
    </row>
    <row r="52" spans="1:11" ht="13">
      <c r="A52" s="12"/>
      <c r="B52" s="12"/>
      <c r="C52" s="11" t="s">
        <v>156</v>
      </c>
      <c r="D52" s="12" t="s">
        <v>44</v>
      </c>
      <c r="E52" s="12"/>
      <c r="F52" s="12"/>
      <c r="G52" s="13"/>
      <c r="H52" s="13"/>
      <c r="I52" s="13"/>
      <c r="J52" s="13"/>
      <c r="K52" s="13"/>
    </row>
    <row r="53" spans="1:11" ht="13">
      <c r="A53" s="12"/>
      <c r="B53" s="12"/>
      <c r="C53" s="11" t="s">
        <v>161</v>
      </c>
      <c r="D53" s="12" t="s">
        <v>44</v>
      </c>
      <c r="E53" s="12"/>
      <c r="F53" s="12"/>
      <c r="G53" s="13"/>
      <c r="H53" s="13"/>
      <c r="I53" s="13"/>
      <c r="J53" s="13"/>
      <c r="K53" s="13"/>
    </row>
    <row r="54" spans="1:11" ht="13">
      <c r="A54" s="12"/>
      <c r="B54" s="12"/>
      <c r="C54" s="11" t="s">
        <v>395</v>
      </c>
      <c r="D54" s="12" t="s">
        <v>44</v>
      </c>
      <c r="E54" s="12"/>
      <c r="F54" s="12"/>
      <c r="G54" s="13"/>
      <c r="H54" s="13"/>
      <c r="I54" s="13"/>
      <c r="J54" s="13"/>
      <c r="K54" s="13"/>
    </row>
    <row r="55" spans="1:11" ht="13">
      <c r="A55" s="12"/>
      <c r="B55" s="12"/>
      <c r="C55" s="11" t="s">
        <v>397</v>
      </c>
      <c r="D55" s="12" t="s">
        <v>44</v>
      </c>
      <c r="E55" s="12" t="s">
        <v>53</v>
      </c>
      <c r="F55" s="12"/>
      <c r="G55" s="13"/>
      <c r="H55" s="13"/>
      <c r="I55" s="13"/>
      <c r="J55" s="13"/>
      <c r="K55" s="13"/>
    </row>
    <row r="56" spans="1:11" ht="13">
      <c r="A56" s="12"/>
      <c r="B56" s="12"/>
      <c r="C56" s="11" t="s">
        <v>398</v>
      </c>
      <c r="D56" s="12" t="s">
        <v>44</v>
      </c>
      <c r="E56" s="12" t="s">
        <v>53</v>
      </c>
      <c r="F56" s="12"/>
      <c r="G56" s="13"/>
      <c r="H56" s="13"/>
      <c r="I56" s="13"/>
      <c r="J56" s="13"/>
      <c r="K56" s="13"/>
    </row>
    <row r="57" spans="1:11" ht="13">
      <c r="A57" s="12"/>
      <c r="B57" s="12"/>
      <c r="C57" s="11" t="s">
        <v>425</v>
      </c>
      <c r="D57" s="12"/>
      <c r="E57" s="12"/>
      <c r="F57" s="12"/>
      <c r="G57" s="13"/>
      <c r="H57" s="13"/>
      <c r="I57" s="13"/>
      <c r="J57" s="13"/>
      <c r="K57" s="13"/>
    </row>
    <row r="58" spans="1:11" ht="13">
      <c r="A58" s="12"/>
      <c r="B58" s="12"/>
      <c r="C58" s="11" t="s">
        <v>164</v>
      </c>
      <c r="D58" s="12" t="s">
        <v>44</v>
      </c>
      <c r="E58" s="12"/>
      <c r="F58" s="12" t="s">
        <v>426</v>
      </c>
      <c r="G58" s="13"/>
      <c r="H58" s="13"/>
      <c r="I58" s="13"/>
      <c r="J58" s="13"/>
      <c r="K58" s="13"/>
    </row>
    <row r="59" spans="1:11" ht="13">
      <c r="A59" s="12"/>
      <c r="B59" s="12" t="s">
        <v>427</v>
      </c>
      <c r="C59" s="14" t="s">
        <v>428</v>
      </c>
      <c r="D59" s="12" t="s">
        <v>44</v>
      </c>
      <c r="E59" s="12"/>
      <c r="F59" s="12"/>
      <c r="G59" s="13"/>
      <c r="H59" s="13"/>
      <c r="I59" s="13"/>
      <c r="J59" s="13"/>
      <c r="K59" s="13"/>
    </row>
    <row r="60" spans="1:11" ht="13">
      <c r="A60" s="11"/>
      <c r="B60" s="11"/>
      <c r="C60" s="11" t="s">
        <v>429</v>
      </c>
      <c r="D60" s="12" t="s">
        <v>44</v>
      </c>
      <c r="E60" s="12"/>
      <c r="F60" s="12"/>
      <c r="G60" s="13"/>
      <c r="H60" s="13"/>
      <c r="I60" s="13"/>
      <c r="J60" s="13"/>
      <c r="K60" s="13"/>
    </row>
    <row r="61" spans="1:11" ht="13">
      <c r="A61" s="12"/>
      <c r="B61" s="12"/>
      <c r="C61" s="11" t="s">
        <v>100</v>
      </c>
      <c r="D61" s="12" t="s">
        <v>44</v>
      </c>
      <c r="E61" s="12"/>
      <c r="F61" s="12"/>
      <c r="G61" s="13"/>
      <c r="H61" s="13"/>
      <c r="I61" s="13"/>
      <c r="J61" s="13"/>
      <c r="K61" s="13"/>
    </row>
    <row r="62" spans="1:11" ht="13">
      <c r="A62" s="12"/>
      <c r="B62" s="12"/>
      <c r="C62" s="11" t="s">
        <v>430</v>
      </c>
      <c r="D62" s="12" t="s">
        <v>44</v>
      </c>
      <c r="E62" s="12"/>
      <c r="F62" s="12"/>
      <c r="G62" s="13"/>
      <c r="H62" s="13"/>
      <c r="I62" s="13"/>
      <c r="J62" s="13"/>
      <c r="K62" s="13"/>
    </row>
    <row r="63" spans="1:11" ht="13">
      <c r="A63" s="12"/>
      <c r="B63" s="11"/>
      <c r="C63" s="11" t="s">
        <v>431</v>
      </c>
      <c r="D63" s="12" t="s">
        <v>44</v>
      </c>
      <c r="E63" s="12"/>
      <c r="F63" s="12"/>
      <c r="G63" s="13"/>
      <c r="H63" s="13"/>
      <c r="I63" s="13"/>
      <c r="J63" s="13"/>
      <c r="K63" s="13"/>
    </row>
    <row r="64" spans="1:11" ht="13">
      <c r="A64" s="12"/>
      <c r="B64" s="12"/>
      <c r="C64" s="11" t="s">
        <v>113</v>
      </c>
      <c r="D64" s="12" t="s">
        <v>44</v>
      </c>
      <c r="E64" s="12"/>
      <c r="F64" s="12"/>
      <c r="G64" s="13"/>
      <c r="H64" s="13"/>
      <c r="I64" s="13"/>
      <c r="J64" s="13"/>
      <c r="K64" s="13"/>
    </row>
    <row r="65" spans="1:11" ht="13">
      <c r="A65" s="12"/>
      <c r="B65" s="12"/>
      <c r="C65" s="11" t="s">
        <v>118</v>
      </c>
      <c r="D65" s="12" t="s">
        <v>44</v>
      </c>
      <c r="E65" s="12"/>
      <c r="F65" s="12"/>
      <c r="G65" s="13"/>
      <c r="H65" s="13"/>
      <c r="I65" s="13"/>
      <c r="J65" s="13"/>
      <c r="K65" s="13"/>
    </row>
    <row r="66" spans="1:11" ht="13">
      <c r="A66" s="12"/>
      <c r="B66" s="12"/>
      <c r="C66" s="11" t="s">
        <v>122</v>
      </c>
      <c r="D66" s="12"/>
      <c r="E66" s="12" t="s">
        <v>53</v>
      </c>
      <c r="F66" s="12"/>
      <c r="G66" s="13"/>
      <c r="H66" s="13"/>
      <c r="I66" s="13"/>
      <c r="J66" s="13"/>
      <c r="K66" s="13"/>
    </row>
    <row r="67" spans="1:11" ht="13">
      <c r="A67" s="12"/>
      <c r="B67" s="12"/>
      <c r="C67" s="11" t="s">
        <v>125</v>
      </c>
      <c r="D67" s="12"/>
      <c r="E67" s="12" t="s">
        <v>53</v>
      </c>
      <c r="F67" s="12"/>
      <c r="G67" s="13"/>
      <c r="H67" s="13"/>
      <c r="I67" s="13"/>
      <c r="J67" s="13"/>
      <c r="K67" s="13"/>
    </row>
    <row r="68" spans="1:11" ht="13">
      <c r="A68" s="12"/>
      <c r="B68" s="12"/>
      <c r="C68" s="11" t="s">
        <v>432</v>
      </c>
      <c r="D68" s="11"/>
      <c r="E68" s="12"/>
      <c r="F68" s="12"/>
      <c r="G68" s="13"/>
      <c r="H68" s="13"/>
      <c r="I68" s="13"/>
      <c r="J68" s="13"/>
      <c r="K68" s="13"/>
    </row>
    <row r="69" spans="1:11" ht="13">
      <c r="C69" s="7"/>
    </row>
    <row r="71" spans="1:11" ht="12.5">
      <c r="A71" s="15" t="s">
        <v>175</v>
      </c>
      <c r="B71" s="15"/>
      <c r="C71" s="15"/>
      <c r="D71" s="15"/>
      <c r="E71" s="15"/>
    </row>
    <row r="72" spans="1:11" ht="12.5">
      <c r="A72" s="9" t="s">
        <v>34</v>
      </c>
      <c r="B72" s="9" t="s">
        <v>35</v>
      </c>
      <c r="C72" s="9" t="s">
        <v>36</v>
      </c>
      <c r="D72" s="9" t="s">
        <v>37</v>
      </c>
      <c r="E72" s="9" t="s">
        <v>38</v>
      </c>
    </row>
    <row r="73" spans="1:11" ht="13">
      <c r="A73" s="15"/>
      <c r="B73" s="15"/>
      <c r="C73" s="16"/>
      <c r="D73" s="15"/>
      <c r="E73" s="15"/>
    </row>
    <row r="74" spans="1:11" ht="13">
      <c r="C74" s="7"/>
    </row>
    <row r="75" spans="1:11" ht="13">
      <c r="C75" s="7"/>
    </row>
    <row r="76" spans="1:11" ht="12.5">
      <c r="A76" s="17" t="s">
        <v>184</v>
      </c>
      <c r="B76" s="17"/>
      <c r="C76" s="17"/>
      <c r="D76" s="17"/>
      <c r="E76" s="17"/>
    </row>
    <row r="77" spans="1:11" ht="12.5">
      <c r="A77" s="9" t="s">
        <v>34</v>
      </c>
      <c r="B77" s="9" t="s">
        <v>35</v>
      </c>
      <c r="C77" s="9" t="s">
        <v>36</v>
      </c>
      <c r="D77" s="9" t="s">
        <v>37</v>
      </c>
      <c r="E77" s="9" t="s">
        <v>38</v>
      </c>
    </row>
    <row r="78" spans="1:11" ht="12.5">
      <c r="A78" s="17"/>
      <c r="B78" s="17"/>
      <c r="C78" s="17"/>
      <c r="D78" s="17"/>
      <c r="E78" s="17"/>
    </row>
    <row r="81" spans="1:5" ht="12.5">
      <c r="A81" s="18" t="s">
        <v>189</v>
      </c>
      <c r="B81" s="18"/>
      <c r="C81" s="18"/>
      <c r="D81" s="18"/>
      <c r="E81" s="18"/>
    </row>
    <row r="82" spans="1:5" ht="12.5">
      <c r="A82" s="9" t="s">
        <v>34</v>
      </c>
      <c r="B82" s="9" t="s">
        <v>35</v>
      </c>
      <c r="C82" s="9" t="s">
        <v>36</v>
      </c>
      <c r="D82" s="9" t="s">
        <v>37</v>
      </c>
      <c r="E82" s="9" t="s">
        <v>38</v>
      </c>
    </row>
    <row r="83" spans="1:5" ht="12.5">
      <c r="A83" s="18"/>
      <c r="B83" s="18"/>
      <c r="C83" s="18"/>
      <c r="D83" s="18"/>
      <c r="E83" s="18"/>
    </row>
    <row r="86" spans="1:5" ht="12.5">
      <c r="A86" s="19" t="s">
        <v>216</v>
      </c>
      <c r="B86" s="19"/>
      <c r="C86" s="19"/>
      <c r="D86" s="19"/>
      <c r="E86" s="19"/>
    </row>
    <row r="87" spans="1:5" ht="12.5">
      <c r="A87" s="9" t="s">
        <v>34</v>
      </c>
      <c r="B87" s="9" t="s">
        <v>35</v>
      </c>
      <c r="C87" s="9" t="s">
        <v>36</v>
      </c>
      <c r="D87" s="9" t="s">
        <v>37</v>
      </c>
      <c r="E87" s="9" t="s">
        <v>38</v>
      </c>
    </row>
    <row r="88" spans="1:5" ht="12.5">
      <c r="A88" s="19"/>
      <c r="B88" s="19"/>
      <c r="C88" s="19"/>
      <c r="D88" s="19"/>
      <c r="E88" s="19"/>
    </row>
    <row r="91" spans="1:5" ht="12.5">
      <c r="A91" s="15" t="s">
        <v>252</v>
      </c>
      <c r="B91" s="15"/>
      <c r="C91" s="15"/>
      <c r="D91" s="15"/>
      <c r="E91" s="15"/>
    </row>
    <row r="92" spans="1:5" ht="12.5">
      <c r="A92" s="9" t="s">
        <v>34</v>
      </c>
      <c r="B92" s="9" t="s">
        <v>35</v>
      </c>
      <c r="C92" s="9" t="s">
        <v>36</v>
      </c>
      <c r="D92" s="9" t="s">
        <v>37</v>
      </c>
      <c r="E92" s="9" t="s">
        <v>38</v>
      </c>
    </row>
    <row r="93" spans="1:5" ht="12.5">
      <c r="A93" s="15"/>
      <c r="B93" s="15"/>
      <c r="C93" s="15"/>
      <c r="D93" s="15"/>
      <c r="E93" s="15"/>
    </row>
    <row r="96" spans="1:5" ht="12.5">
      <c r="A96" s="20" t="s">
        <v>262</v>
      </c>
      <c r="B96" s="20"/>
      <c r="C96" s="20"/>
      <c r="D96" s="20"/>
      <c r="E96" s="20"/>
    </row>
    <row r="97" spans="1:5" ht="12.5">
      <c r="A97" s="9" t="s">
        <v>34</v>
      </c>
      <c r="B97" s="9" t="s">
        <v>35</v>
      </c>
      <c r="C97" s="9" t="s">
        <v>36</v>
      </c>
      <c r="D97" s="9" t="s">
        <v>37</v>
      </c>
      <c r="E97" s="9" t="s">
        <v>38</v>
      </c>
    </row>
    <row r="98" spans="1:5" ht="12.5">
      <c r="A98" s="20"/>
      <c r="B98" s="20"/>
      <c r="C98" s="20"/>
      <c r="D98" s="20"/>
      <c r="E98" s="20"/>
    </row>
    <row r="101" spans="1:5" ht="12.5">
      <c r="A101" t="s">
        <v>287</v>
      </c>
    </row>
    <row r="102" spans="1:5" ht="12.5">
      <c r="A102" s="9" t="s">
        <v>34</v>
      </c>
      <c r="B102" s="9" t="s">
        <v>35</v>
      </c>
      <c r="C102" s="9" t="s">
        <v>36</v>
      </c>
      <c r="D102" s="9" t="s">
        <v>37</v>
      </c>
      <c r="E102" s="9" t="s">
        <v>38</v>
      </c>
    </row>
  </sheetData>
  <mergeCells count="1">
    <mergeCell ref="B2:F2"/>
  </mergeCells>
  <conditionalFormatting sqref="A1:B1 A4:F4">
    <cfRule type="duplicateValues" dxfId="4" priority="2"/>
  </conditionalFormatting>
  <conditionalFormatting sqref="B2">
    <cfRule type="duplicateValues" dxfId="3" priority="3"/>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Roman,Normale"&amp;12&amp;A</oddHeader>
    <oddFooter>&amp;C&amp;"Times New Roman,Normale"&amp;12Pagina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86" zoomScaleNormal="86" workbookViewId="0">
      <pane ySplit="8" topLeftCell="A9" activePane="bottomLeft" state="frozen"/>
      <selection pane="bottomLeft" activeCell="B2" sqref="B2:F2"/>
    </sheetView>
  </sheetViews>
  <sheetFormatPr defaultColWidth="11.54296875" defaultRowHeight="12.75" customHeight="1"/>
  <cols>
    <col min="1" max="1" width="47.7265625" customWidth="1"/>
    <col min="2" max="2" width="32.1796875" customWidth="1"/>
    <col min="3" max="3" width="31.7265625" customWidth="1"/>
    <col min="4" max="4" width="38.6328125" customWidth="1"/>
    <col min="5" max="5" width="28.6328125" customWidth="1"/>
    <col min="6" max="6" width="52.54296875" customWidth="1"/>
    <col min="7" max="7" width="24.26953125" customWidth="1"/>
    <col min="8" max="8" width="30.36328125" customWidth="1"/>
    <col min="10" max="10" width="38.453125" customWidth="1"/>
    <col min="11" max="11" width="22.26953125" customWidth="1"/>
  </cols>
  <sheetData>
    <row r="1" spans="1:11" ht="12.5">
      <c r="A1" s="2" t="s">
        <v>0</v>
      </c>
      <c r="B1" s="2" t="s">
        <v>1</v>
      </c>
      <c r="C1" s="2" t="s">
        <v>2</v>
      </c>
      <c r="D1" s="2" t="s">
        <v>3</v>
      </c>
      <c r="E1" s="2" t="s">
        <v>4</v>
      </c>
      <c r="F1" s="2" t="s">
        <v>5</v>
      </c>
    </row>
    <row r="2" spans="1:11" ht="53.75" customHeight="1">
      <c r="A2" s="23" t="s">
        <v>433</v>
      </c>
      <c r="B2" s="1" t="s">
        <v>419</v>
      </c>
      <c r="C2" s="1"/>
      <c r="D2" s="1"/>
      <c r="E2" s="1"/>
      <c r="F2" s="1"/>
    </row>
    <row r="4" spans="1:11" ht="12.5">
      <c r="A4" s="2" t="s">
        <v>16</v>
      </c>
      <c r="B4" s="2" t="s">
        <v>17</v>
      </c>
      <c r="C4" s="2" t="s">
        <v>18</v>
      </c>
      <c r="D4" s="2" t="s">
        <v>19</v>
      </c>
      <c r="E4" s="2" t="s">
        <v>20</v>
      </c>
      <c r="F4" s="2" t="s">
        <v>21</v>
      </c>
    </row>
    <row r="5" spans="1:11" ht="13">
      <c r="A5" s="8" t="s">
        <v>434</v>
      </c>
      <c r="B5" s="8" t="s">
        <v>435</v>
      </c>
      <c r="C5" s="8" t="s">
        <v>436</v>
      </c>
      <c r="D5" s="8" t="s">
        <v>392</v>
      </c>
      <c r="E5" s="8" t="s">
        <v>393</v>
      </c>
      <c r="F5" s="8" t="s">
        <v>437</v>
      </c>
    </row>
    <row r="6" spans="1:11" ht="13">
      <c r="C6" s="7"/>
    </row>
    <row r="7" spans="1:11" ht="13">
      <c r="C7" s="7"/>
    </row>
    <row r="8" spans="1:11" ht="12.5">
      <c r="A8" s="9" t="s">
        <v>28</v>
      </c>
      <c r="B8" s="9" t="s">
        <v>29</v>
      </c>
      <c r="C8" s="9" t="s">
        <v>30</v>
      </c>
      <c r="D8" s="9" t="s">
        <v>31</v>
      </c>
      <c r="E8" s="9" t="s">
        <v>32</v>
      </c>
      <c r="F8" s="9" t="s">
        <v>33</v>
      </c>
      <c r="G8" s="10" t="s">
        <v>34</v>
      </c>
      <c r="H8" s="10" t="s">
        <v>35</v>
      </c>
      <c r="I8" s="10" t="s">
        <v>36</v>
      </c>
      <c r="J8" s="10" t="s">
        <v>37</v>
      </c>
      <c r="K8" s="10" t="s">
        <v>38</v>
      </c>
    </row>
    <row r="9" spans="1:11" ht="13">
      <c r="A9" s="11" t="s">
        <v>39</v>
      </c>
      <c r="B9" s="11"/>
      <c r="C9" s="11" t="s">
        <v>40</v>
      </c>
      <c r="D9" s="12"/>
      <c r="E9" s="12" t="s">
        <v>41</v>
      </c>
      <c r="F9" s="12"/>
      <c r="G9" s="13"/>
      <c r="H9" s="13"/>
      <c r="I9" s="13"/>
      <c r="J9" s="13"/>
      <c r="K9" s="13"/>
    </row>
    <row r="10" spans="1:11" ht="13">
      <c r="A10" s="12"/>
      <c r="B10" s="12"/>
      <c r="C10" s="11" t="s">
        <v>42</v>
      </c>
      <c r="D10" s="12"/>
      <c r="E10" s="12" t="s">
        <v>41</v>
      </c>
      <c r="F10" s="12"/>
      <c r="G10" s="13"/>
      <c r="H10" s="13"/>
      <c r="I10" s="13"/>
      <c r="J10" s="13"/>
      <c r="K10" s="13"/>
    </row>
    <row r="11" spans="1:11" ht="13">
      <c r="A11" s="12"/>
      <c r="B11" s="12"/>
      <c r="C11" s="11" t="s">
        <v>43</v>
      </c>
      <c r="D11" s="12" t="s">
        <v>44</v>
      </c>
      <c r="E11" s="12"/>
      <c r="F11" s="12"/>
      <c r="G11" s="13"/>
      <c r="H11" s="13"/>
      <c r="I11" s="13"/>
      <c r="J11" s="13"/>
      <c r="K11" s="13"/>
    </row>
    <row r="12" spans="1:11" ht="12.5">
      <c r="A12" s="12"/>
      <c r="B12" s="12"/>
      <c r="C12" s="12" t="s">
        <v>49</v>
      </c>
      <c r="D12" s="12" t="s">
        <v>44</v>
      </c>
      <c r="E12" s="12"/>
      <c r="F12" s="12"/>
      <c r="G12" s="13"/>
      <c r="H12" s="13"/>
      <c r="I12" s="13"/>
      <c r="J12" s="13"/>
      <c r="K12" s="13"/>
    </row>
    <row r="13" spans="1:11" ht="13">
      <c r="A13" s="12"/>
      <c r="B13" s="12"/>
      <c r="C13" s="11" t="s">
        <v>52</v>
      </c>
      <c r="D13" s="12" t="s">
        <v>44</v>
      </c>
      <c r="E13" s="12" t="s">
        <v>53</v>
      </c>
      <c r="F13" s="12"/>
      <c r="G13" s="13"/>
      <c r="H13" s="13"/>
      <c r="I13" s="13"/>
      <c r="J13" s="13"/>
      <c r="K13" s="13"/>
    </row>
    <row r="14" spans="1:11" ht="13">
      <c r="A14" s="12"/>
      <c r="B14" s="12"/>
      <c r="C14" s="14" t="s">
        <v>55</v>
      </c>
      <c r="D14" s="12" t="s">
        <v>44</v>
      </c>
      <c r="E14" s="12" t="s">
        <v>56</v>
      </c>
      <c r="F14" s="12"/>
      <c r="G14" s="13"/>
      <c r="H14" s="13"/>
      <c r="I14" s="13"/>
      <c r="J14" s="13"/>
      <c r="K14" s="13"/>
    </row>
    <row r="15" spans="1:11" ht="13">
      <c r="A15" s="12"/>
      <c r="B15" s="12"/>
      <c r="C15" s="14" t="s">
        <v>59</v>
      </c>
      <c r="D15" s="12" t="s">
        <v>44</v>
      </c>
      <c r="E15" s="12" t="s">
        <v>53</v>
      </c>
      <c r="F15" s="12"/>
      <c r="G15" s="13"/>
      <c r="H15" s="13"/>
      <c r="I15" s="13"/>
      <c r="J15" s="13"/>
      <c r="K15" s="13"/>
    </row>
    <row r="16" spans="1:11" ht="13">
      <c r="A16" s="12"/>
      <c r="B16" s="12"/>
      <c r="C16" s="11" t="s">
        <v>62</v>
      </c>
      <c r="D16" s="12" t="s">
        <v>44</v>
      </c>
      <c r="E16" s="12" t="s">
        <v>53</v>
      </c>
      <c r="F16" s="12"/>
      <c r="G16" s="13"/>
      <c r="H16" s="13"/>
      <c r="I16" s="13"/>
      <c r="J16" s="13"/>
      <c r="K16" s="13"/>
    </row>
    <row r="17" spans="1:11" ht="13">
      <c r="A17" s="12"/>
      <c r="B17" s="12"/>
      <c r="C17" s="14" t="s">
        <v>65</v>
      </c>
      <c r="D17" s="12" t="s">
        <v>44</v>
      </c>
      <c r="E17" s="12" t="s">
        <v>53</v>
      </c>
      <c r="F17" s="12"/>
      <c r="G17" s="13"/>
      <c r="H17" s="13"/>
      <c r="I17" s="13"/>
      <c r="J17" s="13"/>
      <c r="K17" s="13"/>
    </row>
    <row r="18" spans="1:11" ht="13">
      <c r="A18" s="12"/>
      <c r="B18" s="12"/>
      <c r="C18" s="14" t="s">
        <v>68</v>
      </c>
      <c r="D18" s="12"/>
      <c r="E18" s="12" t="s">
        <v>69</v>
      </c>
      <c r="F18" s="12" t="s">
        <v>70</v>
      </c>
      <c r="G18" s="13"/>
      <c r="H18" s="13"/>
      <c r="I18" s="13"/>
      <c r="J18" s="13"/>
      <c r="K18" s="13"/>
    </row>
    <row r="19" spans="1:11" ht="13">
      <c r="A19" s="12"/>
      <c r="B19" s="12"/>
      <c r="C19" s="11" t="s">
        <v>71</v>
      </c>
      <c r="D19" s="12"/>
      <c r="E19" s="12" t="s">
        <v>53</v>
      </c>
      <c r="F19" s="12"/>
      <c r="G19" s="13"/>
      <c r="H19" s="13"/>
      <c r="I19" s="13"/>
      <c r="J19" s="13"/>
      <c r="K19" s="13"/>
    </row>
    <row r="20" spans="1:11" ht="13">
      <c r="A20" s="12"/>
      <c r="B20" s="12"/>
      <c r="C20" s="11" t="s">
        <v>74</v>
      </c>
      <c r="D20" s="12"/>
      <c r="E20" s="12" t="s">
        <v>53</v>
      </c>
      <c r="F20" s="12"/>
      <c r="G20" s="13"/>
      <c r="H20" s="13"/>
      <c r="I20" s="13"/>
      <c r="J20" s="13"/>
      <c r="K20" s="13"/>
    </row>
    <row r="21" spans="1:11" ht="13">
      <c r="A21" s="12"/>
      <c r="B21" s="12"/>
      <c r="C21" s="11" t="s">
        <v>77</v>
      </c>
      <c r="D21" s="12"/>
      <c r="E21" s="12" t="s">
        <v>53</v>
      </c>
      <c r="F21" s="12"/>
      <c r="G21" s="13"/>
      <c r="H21" s="13"/>
      <c r="I21" s="13"/>
      <c r="J21" s="13"/>
      <c r="K21" s="13"/>
    </row>
    <row r="22" spans="1:11" ht="13">
      <c r="A22" s="12"/>
      <c r="B22" s="12"/>
      <c r="C22" s="11" t="s">
        <v>80</v>
      </c>
      <c r="D22" s="12" t="s">
        <v>44</v>
      </c>
      <c r="E22" s="12" t="s">
        <v>53</v>
      </c>
      <c r="F22" s="12" t="s">
        <v>81</v>
      </c>
      <c r="G22" s="13"/>
      <c r="H22" s="13"/>
      <c r="I22" s="13"/>
      <c r="J22" s="13"/>
      <c r="K22" s="13"/>
    </row>
    <row r="23" spans="1:11" ht="13">
      <c r="A23" s="12"/>
      <c r="B23" s="12"/>
      <c r="C23" s="11" t="s">
        <v>83</v>
      </c>
      <c r="D23" s="12" t="s">
        <v>44</v>
      </c>
      <c r="E23" s="12" t="s">
        <v>53</v>
      </c>
      <c r="F23" s="12" t="s">
        <v>84</v>
      </c>
      <c r="G23" s="13"/>
      <c r="H23" s="13"/>
      <c r="I23" s="13"/>
      <c r="J23" s="13"/>
      <c r="K23" s="13"/>
    </row>
    <row r="24" spans="1:11" ht="13">
      <c r="A24" s="12"/>
      <c r="B24" s="12"/>
      <c r="C24" s="11" t="s">
        <v>87</v>
      </c>
      <c r="D24" s="12"/>
      <c r="E24" s="12" t="s">
        <v>69</v>
      </c>
      <c r="F24" s="12" t="s">
        <v>88</v>
      </c>
      <c r="G24" s="13"/>
      <c r="H24" s="13"/>
      <c r="I24" s="13"/>
      <c r="J24" s="13"/>
      <c r="K24" s="13"/>
    </row>
    <row r="25" spans="1:11" ht="13">
      <c r="A25" s="12"/>
      <c r="B25" s="12"/>
      <c r="C25" s="11" t="s">
        <v>91</v>
      </c>
      <c r="D25" s="12"/>
      <c r="E25" s="12"/>
      <c r="F25" s="12"/>
      <c r="G25" s="13"/>
      <c r="H25" s="13"/>
      <c r="I25" s="13"/>
      <c r="J25" s="13"/>
      <c r="K25" s="13"/>
    </row>
    <row r="26" spans="1:11" ht="13">
      <c r="A26" s="12"/>
      <c r="B26" s="11" t="s">
        <v>95</v>
      </c>
      <c r="C26" s="11" t="s">
        <v>43</v>
      </c>
      <c r="D26" s="12"/>
      <c r="E26" s="12"/>
      <c r="F26" s="12" t="s">
        <v>96</v>
      </c>
      <c r="G26" s="13"/>
      <c r="H26" s="13"/>
      <c r="I26" s="13"/>
      <c r="J26" s="13"/>
      <c r="K26" s="13"/>
    </row>
    <row r="27" spans="1:11" ht="13">
      <c r="A27" s="12"/>
      <c r="B27" s="12"/>
      <c r="C27" s="11" t="s">
        <v>49</v>
      </c>
      <c r="D27" s="12"/>
      <c r="E27" s="12"/>
      <c r="F27" s="12"/>
      <c r="G27" s="13"/>
      <c r="H27" s="13"/>
      <c r="I27" s="13"/>
      <c r="J27" s="13"/>
      <c r="K27" s="13"/>
    </row>
    <row r="28" spans="1:11" ht="13">
      <c r="A28" s="12"/>
      <c r="B28" s="11" t="s">
        <v>99</v>
      </c>
      <c r="C28" s="11" t="s">
        <v>100</v>
      </c>
      <c r="D28" s="12" t="s">
        <v>44</v>
      </c>
      <c r="E28" s="12"/>
      <c r="F28" s="14" t="s">
        <v>101</v>
      </c>
      <c r="G28" s="13"/>
      <c r="H28" s="13"/>
      <c r="I28" s="13"/>
      <c r="J28" s="13"/>
      <c r="K28" s="13"/>
    </row>
    <row r="29" spans="1:11" ht="13">
      <c r="A29" s="12"/>
      <c r="B29" s="12"/>
      <c r="C29" s="11" t="s">
        <v>106</v>
      </c>
      <c r="D29" s="12" t="s">
        <v>44</v>
      </c>
      <c r="E29" s="12"/>
      <c r="F29" s="14" t="s">
        <v>101</v>
      </c>
      <c r="G29" s="13"/>
      <c r="H29" s="13"/>
      <c r="I29" s="13"/>
      <c r="J29" s="13"/>
      <c r="K29" s="13"/>
    </row>
    <row r="30" spans="1:11" ht="13">
      <c r="A30" s="12"/>
      <c r="B30" s="12"/>
      <c r="C30" s="14" t="s">
        <v>108</v>
      </c>
      <c r="D30" s="12" t="s">
        <v>44</v>
      </c>
      <c r="E30" s="12"/>
      <c r="F30" s="14" t="s">
        <v>101</v>
      </c>
      <c r="G30" s="13"/>
      <c r="H30" s="13"/>
      <c r="I30" s="13"/>
      <c r="J30" s="13"/>
      <c r="K30" s="13"/>
    </row>
    <row r="31" spans="1:11" ht="13">
      <c r="A31" s="12"/>
      <c r="B31" s="12"/>
      <c r="C31" s="11" t="s">
        <v>110</v>
      </c>
      <c r="D31" s="12" t="s">
        <v>44</v>
      </c>
      <c r="E31" s="12"/>
      <c r="F31" s="14" t="s">
        <v>101</v>
      </c>
      <c r="G31" s="13"/>
      <c r="H31" s="13"/>
      <c r="I31" s="13"/>
      <c r="J31" s="13"/>
      <c r="K31" s="13"/>
    </row>
    <row r="32" spans="1:11" ht="13">
      <c r="A32" s="12"/>
      <c r="B32" s="12"/>
      <c r="C32" s="14" t="s">
        <v>113</v>
      </c>
      <c r="D32" s="12" t="s">
        <v>44</v>
      </c>
      <c r="E32" s="12"/>
      <c r="F32" s="14" t="s">
        <v>101</v>
      </c>
      <c r="G32" s="13"/>
      <c r="H32" s="13"/>
      <c r="I32" s="13"/>
      <c r="J32" s="13"/>
      <c r="K32" s="13"/>
    </row>
    <row r="33" spans="1:11" ht="13">
      <c r="A33" s="12"/>
      <c r="B33" s="12"/>
      <c r="C33" s="14" t="s">
        <v>116</v>
      </c>
      <c r="D33" s="12"/>
      <c r="E33" s="12" t="s">
        <v>69</v>
      </c>
      <c r="F33" s="12" t="s">
        <v>117</v>
      </c>
      <c r="G33" s="13"/>
      <c r="H33" s="13"/>
      <c r="I33" s="13"/>
      <c r="J33" s="13"/>
      <c r="K33" s="13"/>
    </row>
    <row r="34" spans="1:11" ht="13">
      <c r="A34" s="12"/>
      <c r="B34" s="12"/>
      <c r="C34" s="14" t="s">
        <v>118</v>
      </c>
      <c r="D34" s="12" t="s">
        <v>44</v>
      </c>
      <c r="E34" s="12"/>
      <c r="F34" s="12" t="s">
        <v>119</v>
      </c>
      <c r="G34" s="13"/>
      <c r="H34" s="13"/>
      <c r="I34" s="13"/>
      <c r="J34" s="13"/>
      <c r="K34" s="13"/>
    </row>
    <row r="35" spans="1:11" ht="13">
      <c r="A35" s="12"/>
      <c r="B35" s="12"/>
      <c r="C35" s="14" t="s">
        <v>122</v>
      </c>
      <c r="D35" s="12" t="s">
        <v>44</v>
      </c>
      <c r="E35" s="12" t="s">
        <v>53</v>
      </c>
      <c r="F35" s="12"/>
      <c r="G35" s="13"/>
      <c r="H35" s="13"/>
      <c r="I35" s="13"/>
      <c r="J35" s="13"/>
      <c r="K35" s="13"/>
    </row>
    <row r="36" spans="1:11" ht="13">
      <c r="A36" s="12"/>
      <c r="B36" s="12"/>
      <c r="C36" s="14" t="s">
        <v>125</v>
      </c>
      <c r="D36" s="12" t="s">
        <v>44</v>
      </c>
      <c r="E36" s="12" t="s">
        <v>53</v>
      </c>
      <c r="F36" s="12"/>
      <c r="G36" s="13"/>
      <c r="H36" s="13"/>
      <c r="I36" s="13"/>
      <c r="J36" s="13"/>
      <c r="K36" s="13"/>
    </row>
    <row r="37" spans="1:11" ht="13">
      <c r="A37" s="12"/>
      <c r="B37" s="12"/>
      <c r="C37" s="14" t="s">
        <v>128</v>
      </c>
      <c r="D37" s="12" t="s">
        <v>44</v>
      </c>
      <c r="E37" s="12" t="s">
        <v>53</v>
      </c>
      <c r="F37" s="12" t="s">
        <v>129</v>
      </c>
      <c r="G37" s="13"/>
      <c r="H37" s="13"/>
      <c r="I37" s="13"/>
      <c r="J37" s="13"/>
      <c r="K37" s="13"/>
    </row>
    <row r="38" spans="1:11" ht="13">
      <c r="A38" s="11" t="s">
        <v>144</v>
      </c>
      <c r="B38" s="12"/>
      <c r="C38" s="11" t="s">
        <v>145</v>
      </c>
      <c r="D38" s="12" t="s">
        <v>44</v>
      </c>
      <c r="E38" s="12"/>
      <c r="F38" s="12"/>
      <c r="G38" s="13"/>
      <c r="H38" s="13"/>
      <c r="I38" s="13"/>
      <c r="J38" s="13"/>
      <c r="K38" s="13"/>
    </row>
    <row r="39" spans="1:11" ht="13">
      <c r="A39" s="12"/>
      <c r="B39" s="12"/>
      <c r="C39" s="11" t="s">
        <v>150</v>
      </c>
      <c r="D39" s="12" t="s">
        <v>44</v>
      </c>
      <c r="E39" s="12"/>
      <c r="F39" s="12"/>
      <c r="G39" s="13"/>
      <c r="H39" s="13"/>
      <c r="I39" s="13"/>
      <c r="J39" s="13"/>
      <c r="K39" s="13"/>
    </row>
    <row r="40" spans="1:11" ht="13">
      <c r="A40" s="12"/>
      <c r="B40" s="12"/>
      <c r="C40" s="11" t="s">
        <v>156</v>
      </c>
      <c r="D40" s="12" t="s">
        <v>44</v>
      </c>
      <c r="E40" s="12"/>
      <c r="F40" s="12"/>
      <c r="G40" s="13"/>
      <c r="H40" s="13"/>
      <c r="I40" s="13"/>
      <c r="J40" s="13"/>
      <c r="K40" s="13"/>
    </row>
    <row r="41" spans="1:11" ht="13">
      <c r="A41" s="12"/>
      <c r="B41" s="12"/>
      <c r="C41" s="11" t="s">
        <v>161</v>
      </c>
      <c r="D41" s="12" t="s">
        <v>44</v>
      </c>
      <c r="E41" s="12"/>
      <c r="F41" s="12"/>
      <c r="G41" s="13"/>
      <c r="H41" s="13"/>
      <c r="I41" s="13"/>
      <c r="J41" s="13"/>
      <c r="K41" s="13"/>
    </row>
    <row r="42" spans="1:11" ht="13">
      <c r="A42" s="12"/>
      <c r="B42" s="12"/>
      <c r="C42" s="11" t="s">
        <v>396</v>
      </c>
      <c r="D42" s="12" t="s">
        <v>44</v>
      </c>
      <c r="E42" s="12"/>
      <c r="F42" s="12"/>
      <c r="G42" s="13"/>
      <c r="H42" s="13"/>
      <c r="I42" s="13"/>
      <c r="J42" s="13"/>
      <c r="K42" s="13"/>
    </row>
    <row r="43" spans="1:11" ht="13">
      <c r="A43" s="12"/>
      <c r="B43" s="12"/>
      <c r="C43" s="11" t="s">
        <v>395</v>
      </c>
      <c r="D43" s="12" t="s">
        <v>44</v>
      </c>
      <c r="E43" s="12"/>
      <c r="F43" s="12"/>
      <c r="G43" s="13"/>
      <c r="H43" s="13"/>
      <c r="I43" s="13"/>
      <c r="J43" s="13"/>
      <c r="K43" s="13"/>
    </row>
    <row r="44" spans="1:11" ht="13">
      <c r="A44" s="12"/>
      <c r="B44" s="12"/>
      <c r="C44" s="26" t="s">
        <v>318</v>
      </c>
      <c r="D44" s="12"/>
      <c r="E44" s="12"/>
      <c r="F44" s="12" t="s">
        <v>438</v>
      </c>
      <c r="G44" s="13"/>
      <c r="H44" s="13"/>
      <c r="I44" s="13"/>
      <c r="J44" s="13"/>
      <c r="K44" s="13"/>
    </row>
    <row r="45" spans="1:11" ht="13">
      <c r="A45" s="12"/>
      <c r="B45" s="12"/>
      <c r="C45" s="11" t="s">
        <v>397</v>
      </c>
      <c r="D45" s="12" t="s">
        <v>44</v>
      </c>
      <c r="E45" s="12" t="s">
        <v>53</v>
      </c>
      <c r="F45" s="12"/>
      <c r="G45" s="13"/>
      <c r="H45" s="13"/>
      <c r="I45" s="13"/>
      <c r="J45" s="13"/>
      <c r="K45" s="13"/>
    </row>
    <row r="46" spans="1:11" ht="13">
      <c r="A46" s="12"/>
      <c r="B46" s="12"/>
      <c r="C46" s="11" t="s">
        <v>398</v>
      </c>
      <c r="D46" s="12" t="s">
        <v>44</v>
      </c>
      <c r="E46" s="12" t="s">
        <v>53</v>
      </c>
      <c r="F46" s="12"/>
      <c r="G46" s="13"/>
      <c r="H46" s="13"/>
      <c r="I46" s="13"/>
      <c r="J46" s="13"/>
      <c r="K46" s="13"/>
    </row>
    <row r="47" spans="1:11" ht="13">
      <c r="A47" s="12"/>
      <c r="B47" s="12"/>
      <c r="C47" s="11" t="s">
        <v>425</v>
      </c>
      <c r="D47" s="12"/>
      <c r="E47" s="12"/>
      <c r="F47" s="12"/>
      <c r="G47" s="13"/>
      <c r="H47" s="13"/>
      <c r="I47" s="13"/>
      <c r="J47" s="13"/>
      <c r="K47" s="13"/>
    </row>
    <row r="48" spans="1:11" ht="13">
      <c r="A48" s="12"/>
      <c r="B48" s="12"/>
      <c r="C48" s="11" t="s">
        <v>164</v>
      </c>
      <c r="D48" s="12" t="s">
        <v>44</v>
      </c>
      <c r="E48" s="12"/>
      <c r="F48" s="12" t="s">
        <v>439</v>
      </c>
      <c r="G48" s="13"/>
      <c r="H48" s="13"/>
      <c r="I48" s="13"/>
      <c r="J48" s="13"/>
      <c r="K48" s="13"/>
    </row>
    <row r="49" spans="1:11" ht="38">
      <c r="A49" s="12"/>
      <c r="B49" s="12"/>
      <c r="C49" s="11" t="s">
        <v>440</v>
      </c>
      <c r="D49" s="12"/>
      <c r="E49" s="12"/>
      <c r="F49" s="27" t="s">
        <v>441</v>
      </c>
      <c r="G49" s="13"/>
      <c r="H49" s="13"/>
      <c r="I49" s="13"/>
      <c r="J49" s="13"/>
      <c r="K49" s="13"/>
    </row>
    <row r="50" spans="1:11" ht="13">
      <c r="A50" s="12"/>
      <c r="B50" s="12" t="s">
        <v>427</v>
      </c>
      <c r="C50" s="14" t="s">
        <v>428</v>
      </c>
      <c r="D50" s="12" t="s">
        <v>44</v>
      </c>
      <c r="E50" s="12"/>
      <c r="F50" s="12"/>
      <c r="G50" s="13"/>
      <c r="H50" s="13"/>
      <c r="I50" s="13"/>
      <c r="J50" s="13"/>
      <c r="K50" s="13"/>
    </row>
    <row r="51" spans="1:11" ht="13">
      <c r="A51" s="11"/>
      <c r="B51" s="11"/>
      <c r="C51" s="11" t="s">
        <v>429</v>
      </c>
      <c r="D51" s="12" t="s">
        <v>44</v>
      </c>
      <c r="E51" s="12"/>
      <c r="F51" s="12"/>
      <c r="G51" s="13"/>
      <c r="H51" s="13"/>
      <c r="I51" s="13"/>
      <c r="J51" s="13"/>
      <c r="K51" s="13"/>
    </row>
    <row r="52" spans="1:11" ht="13">
      <c r="A52" s="12"/>
      <c r="B52" s="12"/>
      <c r="C52" s="11" t="s">
        <v>100</v>
      </c>
      <c r="D52" s="12" t="s">
        <v>44</v>
      </c>
      <c r="E52" s="12"/>
      <c r="F52" s="12"/>
      <c r="G52" s="13"/>
      <c r="H52" s="13"/>
      <c r="I52" s="13"/>
      <c r="J52" s="13"/>
      <c r="K52" s="13"/>
    </row>
    <row r="53" spans="1:11" ht="13">
      <c r="A53" s="12"/>
      <c r="B53" s="12"/>
      <c r="C53" s="11" t="s">
        <v>430</v>
      </c>
      <c r="D53" s="12" t="s">
        <v>44</v>
      </c>
      <c r="E53" s="12"/>
      <c r="F53" s="12"/>
      <c r="G53" s="13"/>
      <c r="H53" s="13"/>
      <c r="I53" s="13"/>
      <c r="J53" s="13"/>
      <c r="K53" s="13"/>
    </row>
    <row r="54" spans="1:11" ht="13">
      <c r="A54" s="12"/>
      <c r="B54" s="11"/>
      <c r="C54" s="11" t="s">
        <v>431</v>
      </c>
      <c r="D54" s="12" t="s">
        <v>44</v>
      </c>
      <c r="E54" s="12"/>
      <c r="F54" s="12"/>
      <c r="G54" s="13"/>
      <c r="H54" s="13"/>
      <c r="I54" s="13"/>
      <c r="J54" s="13"/>
      <c r="K54" s="13"/>
    </row>
    <row r="55" spans="1:11" ht="13">
      <c r="A55" s="12"/>
      <c r="B55" s="12"/>
      <c r="C55" s="11" t="s">
        <v>113</v>
      </c>
      <c r="D55" s="12" t="s">
        <v>44</v>
      </c>
      <c r="E55" s="12"/>
      <c r="F55" s="12"/>
      <c r="G55" s="13"/>
      <c r="H55" s="13"/>
      <c r="I55" s="13"/>
      <c r="J55" s="13"/>
      <c r="K55" s="13"/>
    </row>
    <row r="56" spans="1:11" ht="13">
      <c r="A56" s="12"/>
      <c r="B56" s="12"/>
      <c r="C56" s="11" t="s">
        <v>118</v>
      </c>
      <c r="D56" s="12" t="s">
        <v>44</v>
      </c>
      <c r="E56" s="12"/>
      <c r="F56" s="12"/>
      <c r="G56" s="13"/>
      <c r="H56" s="13"/>
      <c r="I56" s="13"/>
      <c r="J56" s="13"/>
      <c r="K56" s="13"/>
    </row>
    <row r="57" spans="1:11" ht="13">
      <c r="A57" s="12"/>
      <c r="B57" s="12"/>
      <c r="C57" s="11" t="s">
        <v>122</v>
      </c>
      <c r="D57" s="12"/>
      <c r="E57" s="12" t="s">
        <v>53</v>
      </c>
      <c r="F57" s="12"/>
      <c r="G57" s="13"/>
      <c r="H57" s="13"/>
      <c r="I57" s="13"/>
      <c r="J57" s="13"/>
      <c r="K57" s="13"/>
    </row>
    <row r="58" spans="1:11" ht="13">
      <c r="A58" s="12"/>
      <c r="B58" s="12"/>
      <c r="C58" s="11" t="s">
        <v>125</v>
      </c>
      <c r="D58" s="12"/>
      <c r="E58" s="12" t="s">
        <v>53</v>
      </c>
      <c r="F58" s="12"/>
      <c r="G58" s="13"/>
      <c r="H58" s="13"/>
      <c r="I58" s="13"/>
      <c r="J58" s="13"/>
      <c r="K58" s="13"/>
    </row>
    <row r="59" spans="1:11" ht="13">
      <c r="A59" s="12"/>
      <c r="B59" s="12"/>
      <c r="C59" s="11" t="s">
        <v>432</v>
      </c>
      <c r="D59" s="11"/>
      <c r="E59" s="12"/>
      <c r="F59" s="12"/>
      <c r="G59" s="13"/>
      <c r="H59" s="13"/>
      <c r="I59" s="13"/>
      <c r="J59" s="13"/>
      <c r="K59" s="13"/>
    </row>
    <row r="60" spans="1:11" ht="13">
      <c r="C60" s="7"/>
    </row>
    <row r="62" spans="1:11" ht="12.5">
      <c r="A62" s="15" t="s">
        <v>175</v>
      </c>
      <c r="B62" s="15"/>
      <c r="C62" s="15"/>
      <c r="D62" s="15"/>
      <c r="E62" s="15"/>
    </row>
    <row r="63" spans="1:11" ht="12.5">
      <c r="A63" s="9" t="s">
        <v>34</v>
      </c>
      <c r="B63" s="9" t="s">
        <v>35</v>
      </c>
      <c r="C63" s="9" t="s">
        <v>36</v>
      </c>
      <c r="D63" s="9" t="s">
        <v>37</v>
      </c>
      <c r="E63" s="9" t="s">
        <v>38</v>
      </c>
    </row>
    <row r="64" spans="1:11" ht="13">
      <c r="A64" s="15"/>
      <c r="B64" s="15"/>
      <c r="C64" s="16"/>
      <c r="D64" s="15"/>
      <c r="E64" s="15"/>
    </row>
    <row r="65" spans="1:5" ht="13">
      <c r="C65" s="7"/>
    </row>
    <row r="66" spans="1:5" ht="13">
      <c r="C66" s="7"/>
    </row>
    <row r="67" spans="1:5" ht="12.5">
      <c r="A67" s="17" t="s">
        <v>184</v>
      </c>
      <c r="B67" s="17"/>
      <c r="C67" s="17"/>
      <c r="D67" s="17"/>
      <c r="E67" s="17"/>
    </row>
    <row r="68" spans="1:5" ht="12.5">
      <c r="A68" s="9" t="s">
        <v>34</v>
      </c>
      <c r="B68" s="9" t="s">
        <v>35</v>
      </c>
      <c r="C68" s="9" t="s">
        <v>36</v>
      </c>
      <c r="D68" s="9" t="s">
        <v>37</v>
      </c>
      <c r="E68" s="9" t="s">
        <v>38</v>
      </c>
    </row>
    <row r="69" spans="1:5" ht="12.5">
      <c r="A69" s="17"/>
      <c r="B69" s="17"/>
      <c r="C69" s="17"/>
      <c r="D69" s="17"/>
      <c r="E69" s="17"/>
    </row>
    <row r="72" spans="1:5" ht="12.5">
      <c r="A72" s="18" t="s">
        <v>189</v>
      </c>
      <c r="B72" s="18"/>
      <c r="C72" s="18"/>
      <c r="D72" s="18"/>
      <c r="E72" s="18"/>
    </row>
    <row r="73" spans="1:5" ht="12.5">
      <c r="A73" s="9" t="s">
        <v>34</v>
      </c>
      <c r="B73" s="9" t="s">
        <v>35</v>
      </c>
      <c r="C73" s="9" t="s">
        <v>36</v>
      </c>
      <c r="D73" s="9" t="s">
        <v>37</v>
      </c>
      <c r="E73" s="9" t="s">
        <v>38</v>
      </c>
    </row>
    <row r="74" spans="1:5" ht="12.5">
      <c r="A74" s="18"/>
      <c r="B74" s="18"/>
      <c r="C74" s="18"/>
      <c r="D74" s="18"/>
      <c r="E74" s="18"/>
    </row>
    <row r="77" spans="1:5" ht="12.5">
      <c r="A77" s="19" t="s">
        <v>216</v>
      </c>
      <c r="B77" s="19"/>
      <c r="C77" s="19"/>
      <c r="D77" s="19"/>
      <c r="E77" s="19"/>
    </row>
    <row r="78" spans="1:5" ht="12.5">
      <c r="A78" s="9" t="s">
        <v>34</v>
      </c>
      <c r="B78" s="9" t="s">
        <v>35</v>
      </c>
      <c r="C78" s="9" t="s">
        <v>36</v>
      </c>
      <c r="D78" s="9" t="s">
        <v>37</v>
      </c>
      <c r="E78" s="9" t="s">
        <v>38</v>
      </c>
    </row>
    <row r="79" spans="1:5" ht="12.5">
      <c r="A79" s="19"/>
      <c r="B79" s="19"/>
      <c r="C79" s="19"/>
      <c r="D79" s="19"/>
      <c r="E79" s="19"/>
    </row>
    <row r="82" spans="1:5" ht="12.5">
      <c r="A82" s="15" t="s">
        <v>252</v>
      </c>
      <c r="B82" s="15"/>
      <c r="C82" s="15"/>
      <c r="D82" s="15"/>
      <c r="E82" s="15"/>
    </row>
    <row r="83" spans="1:5" ht="12.5">
      <c r="A83" s="9" t="s">
        <v>34</v>
      </c>
      <c r="B83" s="9" t="s">
        <v>35</v>
      </c>
      <c r="C83" s="9" t="s">
        <v>36</v>
      </c>
      <c r="D83" s="9" t="s">
        <v>37</v>
      </c>
      <c r="E83" s="9" t="s">
        <v>38</v>
      </c>
    </row>
    <row r="84" spans="1:5" ht="12.5">
      <c r="A84" s="15"/>
      <c r="B84" s="15"/>
      <c r="C84" s="15"/>
      <c r="D84" s="15"/>
      <c r="E84" s="15"/>
    </row>
    <row r="87" spans="1:5" ht="12.5">
      <c r="A87" s="20" t="s">
        <v>262</v>
      </c>
      <c r="B87" s="20"/>
      <c r="C87" s="20"/>
      <c r="D87" s="20"/>
      <c r="E87" s="20"/>
    </row>
    <row r="88" spans="1:5" ht="12.5">
      <c r="A88" s="9" t="s">
        <v>34</v>
      </c>
      <c r="B88" s="9" t="s">
        <v>35</v>
      </c>
      <c r="C88" s="9" t="s">
        <v>36</v>
      </c>
      <c r="D88" s="9" t="s">
        <v>37</v>
      </c>
      <c r="E88" s="9" t="s">
        <v>38</v>
      </c>
    </row>
    <row r="89" spans="1:5" ht="12.5">
      <c r="A89" s="20"/>
      <c r="B89" s="20"/>
      <c r="C89" s="20"/>
      <c r="D89" s="20"/>
      <c r="E89" s="20"/>
    </row>
    <row r="92" spans="1:5" ht="12.5">
      <c r="A92" t="s">
        <v>287</v>
      </c>
    </row>
    <row r="93" spans="1:5" ht="12.5">
      <c r="A93" s="9" t="s">
        <v>34</v>
      </c>
      <c r="B93" s="9" t="s">
        <v>35</v>
      </c>
      <c r="C93" s="9" t="s">
        <v>36</v>
      </c>
      <c r="D93" s="9" t="s">
        <v>37</v>
      </c>
      <c r="E93" s="9" t="s">
        <v>38</v>
      </c>
    </row>
  </sheetData>
  <mergeCells count="1">
    <mergeCell ref="B2:F2"/>
  </mergeCells>
  <conditionalFormatting sqref="A1:B1 A4:F4 B2">
    <cfRule type="duplicateValues" dxfId="2" priority="2"/>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Roman,Normale"&amp;12&amp;A</oddHeader>
    <oddFooter>&amp;C&amp;"Times New Roman,Normale"&amp;12Pagina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8"/>
  <sheetViews>
    <sheetView zoomScale="86" zoomScaleNormal="86" workbookViewId="0">
      <pane ySplit="8" topLeftCell="A9" activePane="bottomLeft" state="frozen"/>
      <selection pane="bottomLeft" activeCell="A5" sqref="A5"/>
    </sheetView>
  </sheetViews>
  <sheetFormatPr defaultColWidth="11.54296875" defaultRowHeight="12.75" customHeight="1"/>
  <cols>
    <col min="1" max="1" width="47.7265625" customWidth="1"/>
    <col min="2" max="2" width="32.1796875" customWidth="1"/>
    <col min="3" max="3" width="31.7265625" customWidth="1"/>
    <col min="4" max="4" width="38.6328125" customWidth="1"/>
    <col min="5" max="5" width="28.6328125" customWidth="1"/>
    <col min="6" max="6" width="52.54296875" customWidth="1"/>
    <col min="7" max="7" width="24.26953125" customWidth="1"/>
    <col min="8" max="8" width="30.36328125" customWidth="1"/>
    <col min="10" max="10" width="38.453125" customWidth="1"/>
    <col min="11" max="11" width="22.26953125" customWidth="1"/>
  </cols>
  <sheetData>
    <row r="1" spans="1:11" ht="12.5">
      <c r="A1" s="2" t="s">
        <v>0</v>
      </c>
      <c r="B1" s="2" t="s">
        <v>1</v>
      </c>
      <c r="C1" s="2" t="s">
        <v>2</v>
      </c>
      <c r="D1" s="2" t="s">
        <v>3</v>
      </c>
      <c r="E1" s="2" t="s">
        <v>4</v>
      </c>
      <c r="F1" s="2" t="s">
        <v>5</v>
      </c>
    </row>
    <row r="2" spans="1:11" ht="53.75" customHeight="1">
      <c r="A2" s="28" t="s">
        <v>442</v>
      </c>
      <c r="B2" s="1" t="s">
        <v>419</v>
      </c>
      <c r="C2" s="1"/>
      <c r="D2" s="1"/>
      <c r="E2" s="1"/>
      <c r="F2" s="1"/>
    </row>
    <row r="4" spans="1:11" ht="12.5">
      <c r="A4" s="2" t="s">
        <v>16</v>
      </c>
      <c r="B4" s="2" t="s">
        <v>17</v>
      </c>
      <c r="C4" s="2" t="s">
        <v>18</v>
      </c>
      <c r="D4" s="2" t="s">
        <v>19</v>
      </c>
      <c r="E4" s="2" t="s">
        <v>20</v>
      </c>
      <c r="F4" s="2" t="s">
        <v>21</v>
      </c>
    </row>
    <row r="5" spans="1:11" ht="13">
      <c r="A5" s="8" t="s">
        <v>443</v>
      </c>
      <c r="B5" s="8" t="s">
        <v>444</v>
      </c>
      <c r="C5" s="8" t="s">
        <v>445</v>
      </c>
      <c r="D5" s="8" t="s">
        <v>392</v>
      </c>
      <c r="E5" s="8" t="s">
        <v>393</v>
      </c>
      <c r="F5" s="8" t="s">
        <v>446</v>
      </c>
    </row>
    <row r="6" spans="1:11" ht="13">
      <c r="C6" s="7"/>
    </row>
    <row r="7" spans="1:11" ht="13">
      <c r="C7" s="7"/>
    </row>
    <row r="8" spans="1:11" ht="12.5">
      <c r="A8" s="9" t="s">
        <v>28</v>
      </c>
      <c r="B8" s="9" t="s">
        <v>29</v>
      </c>
      <c r="C8" s="9" t="s">
        <v>30</v>
      </c>
      <c r="D8" s="9" t="s">
        <v>31</v>
      </c>
      <c r="E8" s="9" t="s">
        <v>32</v>
      </c>
      <c r="F8" s="9" t="s">
        <v>33</v>
      </c>
      <c r="G8" s="10" t="s">
        <v>34</v>
      </c>
      <c r="H8" s="10" t="s">
        <v>35</v>
      </c>
      <c r="I8" s="10" t="s">
        <v>36</v>
      </c>
      <c r="J8" s="10" t="s">
        <v>37</v>
      </c>
      <c r="K8" s="10" t="s">
        <v>38</v>
      </c>
    </row>
    <row r="9" spans="1:11" ht="13">
      <c r="A9" s="11" t="s">
        <v>39</v>
      </c>
      <c r="B9" s="11"/>
      <c r="C9" s="11" t="s">
        <v>40</v>
      </c>
      <c r="D9" s="12"/>
      <c r="E9" s="12" t="s">
        <v>41</v>
      </c>
      <c r="F9" s="12"/>
      <c r="G9" s="13"/>
      <c r="H9" s="13"/>
      <c r="I9" s="13"/>
      <c r="J9" s="13"/>
      <c r="K9" s="13"/>
    </row>
    <row r="10" spans="1:11" ht="13">
      <c r="A10" s="12"/>
      <c r="B10" s="12"/>
      <c r="C10" s="11" t="s">
        <v>42</v>
      </c>
      <c r="D10" s="12"/>
      <c r="E10" s="12" t="s">
        <v>41</v>
      </c>
      <c r="F10" s="12"/>
      <c r="G10" s="13"/>
      <c r="H10" s="13"/>
      <c r="I10" s="13"/>
      <c r="J10" s="13"/>
      <c r="K10" s="13"/>
    </row>
    <row r="11" spans="1:11" ht="13">
      <c r="A11" s="12"/>
      <c r="B11" s="12"/>
      <c r="C11" s="11" t="s">
        <v>43</v>
      </c>
      <c r="D11" s="12" t="s">
        <v>44</v>
      </c>
      <c r="E11" s="12"/>
      <c r="F11" s="12"/>
      <c r="G11" s="13"/>
      <c r="H11" s="13"/>
      <c r="I11" s="13"/>
      <c r="J11" s="13"/>
      <c r="K11" s="13"/>
    </row>
    <row r="12" spans="1:11" ht="12.5">
      <c r="A12" s="12"/>
      <c r="B12" s="12"/>
      <c r="C12" s="12" t="s">
        <v>49</v>
      </c>
      <c r="D12" s="12" t="s">
        <v>44</v>
      </c>
      <c r="E12" s="12"/>
      <c r="F12" s="12"/>
      <c r="G12" s="13"/>
      <c r="H12" s="13"/>
      <c r="I12" s="13"/>
      <c r="J12" s="13"/>
      <c r="K12" s="13"/>
    </row>
    <row r="13" spans="1:11" ht="13">
      <c r="A13" s="12"/>
      <c r="B13" s="12"/>
      <c r="C13" s="11" t="s">
        <v>52</v>
      </c>
      <c r="D13" s="12" t="s">
        <v>44</v>
      </c>
      <c r="E13" s="12" t="s">
        <v>53</v>
      </c>
      <c r="F13" s="12"/>
      <c r="G13" s="13"/>
      <c r="H13" s="13"/>
      <c r="I13" s="13"/>
      <c r="J13" s="13"/>
      <c r="K13" s="13"/>
    </row>
    <row r="14" spans="1:11" ht="13">
      <c r="A14" s="12"/>
      <c r="B14" s="12"/>
      <c r="C14" s="14" t="s">
        <v>55</v>
      </c>
      <c r="D14" s="12" t="s">
        <v>44</v>
      </c>
      <c r="E14" s="12" t="s">
        <v>56</v>
      </c>
      <c r="F14" s="12"/>
      <c r="G14" s="13"/>
      <c r="H14" s="13"/>
      <c r="I14" s="13"/>
      <c r="J14" s="13"/>
      <c r="K14" s="13"/>
    </row>
    <row r="15" spans="1:11" ht="13">
      <c r="A15" s="12"/>
      <c r="B15" s="12"/>
      <c r="C15" s="14" t="s">
        <v>59</v>
      </c>
      <c r="D15" s="12" t="s">
        <v>44</v>
      </c>
      <c r="E15" s="12" t="s">
        <v>53</v>
      </c>
      <c r="F15" s="12"/>
      <c r="G15" s="13"/>
      <c r="H15" s="13"/>
      <c r="I15" s="13"/>
      <c r="J15" s="13"/>
      <c r="K15" s="13"/>
    </row>
    <row r="16" spans="1:11" ht="13">
      <c r="A16" s="12"/>
      <c r="B16" s="12"/>
      <c r="C16" s="11" t="s">
        <v>62</v>
      </c>
      <c r="D16" s="12" t="s">
        <v>44</v>
      </c>
      <c r="E16" s="12" t="s">
        <v>53</v>
      </c>
      <c r="F16" s="12"/>
      <c r="G16" s="13"/>
      <c r="H16" s="13"/>
      <c r="I16" s="13"/>
      <c r="J16" s="13"/>
      <c r="K16" s="13"/>
    </row>
    <row r="17" spans="1:11" ht="13">
      <c r="A17" s="12"/>
      <c r="B17" s="12"/>
      <c r="C17" s="14" t="s">
        <v>65</v>
      </c>
      <c r="D17" s="12" t="s">
        <v>44</v>
      </c>
      <c r="E17" s="12" t="s">
        <v>53</v>
      </c>
      <c r="F17" s="12"/>
      <c r="G17" s="13"/>
      <c r="H17" s="13"/>
      <c r="I17" s="13"/>
      <c r="J17" s="13"/>
      <c r="K17" s="13"/>
    </row>
    <row r="18" spans="1:11" ht="13">
      <c r="A18" s="12"/>
      <c r="B18" s="12"/>
      <c r="C18" s="14" t="s">
        <v>68</v>
      </c>
      <c r="D18" s="12"/>
      <c r="E18" s="12" t="s">
        <v>69</v>
      </c>
      <c r="F18" s="12" t="s">
        <v>70</v>
      </c>
      <c r="G18" s="13"/>
      <c r="H18" s="13"/>
      <c r="I18" s="13"/>
      <c r="J18" s="13"/>
      <c r="K18" s="13"/>
    </row>
    <row r="19" spans="1:11" ht="13">
      <c r="A19" s="12"/>
      <c r="B19" s="12"/>
      <c r="C19" s="11" t="s">
        <v>71</v>
      </c>
      <c r="D19" s="12"/>
      <c r="E19" s="12" t="s">
        <v>53</v>
      </c>
      <c r="F19" s="12"/>
      <c r="G19" s="13"/>
      <c r="H19" s="13"/>
      <c r="I19" s="13"/>
      <c r="J19" s="13"/>
      <c r="K19" s="13"/>
    </row>
    <row r="20" spans="1:11" ht="13">
      <c r="A20" s="12"/>
      <c r="B20" s="12"/>
      <c r="C20" s="11" t="s">
        <v>74</v>
      </c>
      <c r="D20" s="12"/>
      <c r="E20" s="12" t="s">
        <v>53</v>
      </c>
      <c r="F20" s="12"/>
      <c r="G20" s="13"/>
      <c r="H20" s="13"/>
      <c r="I20" s="13"/>
      <c r="J20" s="13"/>
      <c r="K20" s="13"/>
    </row>
    <row r="21" spans="1:11" ht="13">
      <c r="A21" s="12"/>
      <c r="B21" s="12"/>
      <c r="C21" s="11" t="s">
        <v>77</v>
      </c>
      <c r="D21" s="12"/>
      <c r="E21" s="12" t="s">
        <v>53</v>
      </c>
      <c r="F21" s="12"/>
      <c r="G21" s="13"/>
      <c r="H21" s="13"/>
      <c r="I21" s="13"/>
      <c r="J21" s="13"/>
      <c r="K21" s="13"/>
    </row>
    <row r="22" spans="1:11" ht="13">
      <c r="A22" s="12"/>
      <c r="B22" s="12"/>
      <c r="C22" s="11" t="s">
        <v>80</v>
      </c>
      <c r="D22" s="12" t="s">
        <v>44</v>
      </c>
      <c r="E22" s="12" t="s">
        <v>53</v>
      </c>
      <c r="F22" s="12" t="s">
        <v>81</v>
      </c>
      <c r="G22" s="13"/>
      <c r="H22" s="13"/>
      <c r="I22" s="13"/>
      <c r="J22" s="13"/>
      <c r="K22" s="13"/>
    </row>
    <row r="23" spans="1:11" ht="13">
      <c r="A23" s="12"/>
      <c r="B23" s="12"/>
      <c r="C23" s="11" t="s">
        <v>83</v>
      </c>
      <c r="D23" s="12" t="s">
        <v>44</v>
      </c>
      <c r="E23" s="12" t="s">
        <v>53</v>
      </c>
      <c r="F23" s="12" t="s">
        <v>84</v>
      </c>
      <c r="G23" s="13"/>
      <c r="H23" s="13"/>
      <c r="I23" s="13"/>
      <c r="J23" s="13"/>
      <c r="K23" s="13"/>
    </row>
    <row r="24" spans="1:11" ht="13">
      <c r="A24" s="12"/>
      <c r="B24" s="12"/>
      <c r="C24" s="11" t="s">
        <v>87</v>
      </c>
      <c r="D24" s="12"/>
      <c r="E24" s="12" t="s">
        <v>69</v>
      </c>
      <c r="F24" s="12" t="s">
        <v>88</v>
      </c>
      <c r="G24" s="13"/>
      <c r="H24" s="13"/>
      <c r="I24" s="13"/>
      <c r="J24" s="13"/>
      <c r="K24" s="13"/>
    </row>
    <row r="25" spans="1:11" ht="13">
      <c r="A25" s="12"/>
      <c r="B25" s="12"/>
      <c r="C25" s="11" t="s">
        <v>91</v>
      </c>
      <c r="D25" s="12"/>
      <c r="E25" s="12"/>
      <c r="F25" s="12"/>
      <c r="G25" s="13"/>
      <c r="H25" s="13"/>
      <c r="I25" s="13"/>
      <c r="J25" s="13"/>
      <c r="K25" s="13"/>
    </row>
    <row r="26" spans="1:11" ht="13">
      <c r="A26" s="12"/>
      <c r="B26" s="11" t="s">
        <v>95</v>
      </c>
      <c r="C26" s="11" t="s">
        <v>43</v>
      </c>
      <c r="D26" s="12"/>
      <c r="E26" s="12"/>
      <c r="F26" s="12" t="s">
        <v>96</v>
      </c>
      <c r="G26" s="13"/>
      <c r="H26" s="13"/>
      <c r="I26" s="13"/>
      <c r="J26" s="13"/>
      <c r="K26" s="13"/>
    </row>
    <row r="27" spans="1:11" ht="13">
      <c r="A27" s="12"/>
      <c r="B27" s="12"/>
      <c r="C27" s="11" t="s">
        <v>49</v>
      </c>
      <c r="D27" s="12"/>
      <c r="E27" s="12"/>
      <c r="F27" s="12"/>
      <c r="G27" s="13"/>
      <c r="H27" s="13"/>
      <c r="I27" s="13"/>
      <c r="J27" s="13"/>
      <c r="K27" s="13"/>
    </row>
    <row r="28" spans="1:11" ht="13">
      <c r="A28" s="12"/>
      <c r="B28" s="11" t="s">
        <v>99</v>
      </c>
      <c r="C28" s="11" t="s">
        <v>100</v>
      </c>
      <c r="D28" s="12" t="s">
        <v>44</v>
      </c>
      <c r="E28" s="12"/>
      <c r="F28" s="14" t="s">
        <v>101</v>
      </c>
      <c r="G28" s="13"/>
      <c r="H28" s="13"/>
      <c r="I28" s="13"/>
      <c r="J28" s="13"/>
      <c r="K28" s="13"/>
    </row>
    <row r="29" spans="1:11" ht="13">
      <c r="A29" s="12"/>
      <c r="B29" s="12"/>
      <c r="C29" s="11" t="s">
        <v>106</v>
      </c>
      <c r="D29" s="12" t="s">
        <v>44</v>
      </c>
      <c r="E29" s="12"/>
      <c r="F29" s="14" t="s">
        <v>101</v>
      </c>
      <c r="G29" s="13"/>
      <c r="H29" s="13"/>
      <c r="I29" s="13"/>
      <c r="J29" s="13"/>
      <c r="K29" s="13"/>
    </row>
    <row r="30" spans="1:11" ht="13">
      <c r="A30" s="12"/>
      <c r="B30" s="12"/>
      <c r="C30" s="14" t="s">
        <v>108</v>
      </c>
      <c r="D30" s="12" t="s">
        <v>44</v>
      </c>
      <c r="E30" s="12"/>
      <c r="F30" s="14" t="s">
        <v>101</v>
      </c>
      <c r="G30" s="13"/>
      <c r="H30" s="13"/>
      <c r="I30" s="13"/>
      <c r="J30" s="13"/>
      <c r="K30" s="13"/>
    </row>
    <row r="31" spans="1:11" ht="13">
      <c r="A31" s="12"/>
      <c r="B31" s="12"/>
      <c r="C31" s="11" t="s">
        <v>110</v>
      </c>
      <c r="D31" s="12" t="s">
        <v>44</v>
      </c>
      <c r="E31" s="12"/>
      <c r="F31" s="14" t="s">
        <v>101</v>
      </c>
      <c r="G31" s="13"/>
      <c r="H31" s="13"/>
      <c r="I31" s="13"/>
      <c r="J31" s="13"/>
      <c r="K31" s="13"/>
    </row>
    <row r="32" spans="1:11" ht="13">
      <c r="A32" s="12"/>
      <c r="B32" s="12"/>
      <c r="C32" s="14" t="s">
        <v>113</v>
      </c>
      <c r="D32" s="12" t="s">
        <v>44</v>
      </c>
      <c r="E32" s="12"/>
      <c r="F32" s="14" t="s">
        <v>101</v>
      </c>
      <c r="G32" s="13"/>
      <c r="H32" s="13"/>
      <c r="I32" s="13"/>
      <c r="J32" s="13"/>
      <c r="K32" s="13"/>
    </row>
    <row r="33" spans="1:11" ht="13">
      <c r="A33" s="12"/>
      <c r="B33" s="12"/>
      <c r="C33" s="14" t="s">
        <v>116</v>
      </c>
      <c r="D33" s="12"/>
      <c r="E33" s="12" t="s">
        <v>69</v>
      </c>
      <c r="F33" s="12" t="s">
        <v>117</v>
      </c>
      <c r="G33" s="13"/>
      <c r="H33" s="13"/>
      <c r="I33" s="13"/>
      <c r="J33" s="13"/>
      <c r="K33" s="13"/>
    </row>
    <row r="34" spans="1:11" ht="13">
      <c r="A34" s="12"/>
      <c r="B34" s="12"/>
      <c r="C34" s="14" t="s">
        <v>118</v>
      </c>
      <c r="D34" s="12" t="s">
        <v>44</v>
      </c>
      <c r="E34" s="12"/>
      <c r="F34" s="12" t="s">
        <v>119</v>
      </c>
      <c r="G34" s="13"/>
      <c r="H34" s="13"/>
      <c r="I34" s="13"/>
      <c r="J34" s="13"/>
      <c r="K34" s="13"/>
    </row>
    <row r="35" spans="1:11" ht="13">
      <c r="A35" s="12"/>
      <c r="B35" s="12"/>
      <c r="C35" s="14" t="s">
        <v>122</v>
      </c>
      <c r="D35" s="12" t="s">
        <v>44</v>
      </c>
      <c r="E35" s="12" t="s">
        <v>53</v>
      </c>
      <c r="F35" s="12"/>
      <c r="G35" s="13"/>
      <c r="H35" s="13"/>
      <c r="I35" s="13"/>
      <c r="J35" s="13"/>
      <c r="K35" s="13"/>
    </row>
    <row r="36" spans="1:11" ht="13">
      <c r="A36" s="12"/>
      <c r="B36" s="12"/>
      <c r="C36" s="14" t="s">
        <v>125</v>
      </c>
      <c r="D36" s="12" t="s">
        <v>44</v>
      </c>
      <c r="E36" s="12" t="s">
        <v>53</v>
      </c>
      <c r="F36" s="12"/>
      <c r="G36" s="13"/>
      <c r="H36" s="13"/>
      <c r="I36" s="13"/>
      <c r="J36" s="13"/>
      <c r="K36" s="13"/>
    </row>
    <row r="37" spans="1:11" ht="13">
      <c r="A37" s="12"/>
      <c r="B37" s="12"/>
      <c r="C37" s="14" t="s">
        <v>128</v>
      </c>
      <c r="D37" s="12" t="s">
        <v>44</v>
      </c>
      <c r="E37" s="12" t="s">
        <v>53</v>
      </c>
      <c r="F37" s="12" t="s">
        <v>129</v>
      </c>
      <c r="G37" s="13"/>
      <c r="H37" s="13"/>
      <c r="I37" s="13"/>
      <c r="J37" s="13"/>
      <c r="K37" s="13"/>
    </row>
    <row r="38" spans="1:11" ht="13">
      <c r="A38" s="11" t="s">
        <v>144</v>
      </c>
      <c r="B38" s="12"/>
      <c r="C38" s="11" t="s">
        <v>145</v>
      </c>
      <c r="D38" s="12" t="s">
        <v>44</v>
      </c>
      <c r="E38" s="12"/>
      <c r="F38" s="12"/>
      <c r="G38" s="13"/>
      <c r="H38" s="13"/>
      <c r="I38" s="13"/>
      <c r="J38" s="13"/>
      <c r="K38" s="13"/>
    </row>
    <row r="39" spans="1:11" ht="13">
      <c r="A39" s="12"/>
      <c r="B39" s="12"/>
      <c r="C39" s="11" t="s">
        <v>150</v>
      </c>
      <c r="D39" s="12" t="s">
        <v>44</v>
      </c>
      <c r="E39" s="12"/>
      <c r="F39" s="12"/>
      <c r="G39" s="13"/>
      <c r="H39" s="13"/>
      <c r="I39" s="13"/>
      <c r="J39" s="13"/>
      <c r="K39" s="13"/>
    </row>
    <row r="40" spans="1:11" ht="13">
      <c r="A40" s="12"/>
      <c r="B40" s="12"/>
      <c r="C40" s="11" t="s">
        <v>156</v>
      </c>
      <c r="D40" s="12" t="s">
        <v>44</v>
      </c>
      <c r="E40" s="12"/>
      <c r="F40" s="12"/>
      <c r="G40" s="13"/>
      <c r="H40" s="13"/>
      <c r="I40" s="13"/>
      <c r="J40" s="13"/>
      <c r="K40" s="13"/>
    </row>
    <row r="41" spans="1:11" ht="13">
      <c r="A41" s="12"/>
      <c r="B41" s="12"/>
      <c r="C41" s="11" t="s">
        <v>161</v>
      </c>
      <c r="D41" s="12" t="s">
        <v>44</v>
      </c>
      <c r="E41" s="12"/>
      <c r="F41" s="12"/>
      <c r="G41" s="13"/>
      <c r="H41" s="13"/>
      <c r="I41" s="13"/>
      <c r="J41" s="13"/>
      <c r="K41" s="13"/>
    </row>
    <row r="42" spans="1:11" ht="13">
      <c r="A42" s="12"/>
      <c r="B42" s="12"/>
      <c r="C42" s="11" t="s">
        <v>447</v>
      </c>
      <c r="D42" s="12" t="s">
        <v>44</v>
      </c>
      <c r="E42" s="12" t="s">
        <v>69</v>
      </c>
      <c r="F42" s="12" t="s">
        <v>448</v>
      </c>
      <c r="G42" s="13"/>
      <c r="H42" s="13"/>
      <c r="I42" s="13"/>
      <c r="J42" s="13"/>
      <c r="K42" s="13"/>
    </row>
    <row r="43" spans="1:11" ht="13">
      <c r="A43" s="12"/>
      <c r="B43" s="12"/>
      <c r="C43" s="11" t="s">
        <v>396</v>
      </c>
      <c r="D43" s="12" t="s">
        <v>44</v>
      </c>
      <c r="E43" s="12"/>
      <c r="F43" s="12"/>
      <c r="G43" s="13"/>
      <c r="H43" s="13"/>
      <c r="I43" s="13"/>
      <c r="J43" s="13"/>
      <c r="K43" s="13"/>
    </row>
    <row r="44" spans="1:11" ht="13">
      <c r="A44" s="12"/>
      <c r="B44" s="12"/>
      <c r="C44" s="11" t="s">
        <v>395</v>
      </c>
      <c r="D44" s="12" t="s">
        <v>44</v>
      </c>
      <c r="E44" s="12"/>
      <c r="F44" s="12"/>
      <c r="G44" s="13"/>
      <c r="H44" s="13"/>
      <c r="I44" s="13"/>
      <c r="J44" s="13"/>
      <c r="K44" s="13"/>
    </row>
    <row r="45" spans="1:11" ht="13">
      <c r="A45" s="12"/>
      <c r="B45" s="12"/>
      <c r="C45" s="11" t="s">
        <v>425</v>
      </c>
      <c r="D45" s="12"/>
      <c r="E45" s="12"/>
      <c r="F45" s="12"/>
      <c r="G45" s="13"/>
      <c r="H45" s="13"/>
      <c r="I45" s="13"/>
      <c r="J45" s="13"/>
      <c r="K45" s="13"/>
    </row>
    <row r="46" spans="1:11" ht="13">
      <c r="A46" s="12"/>
      <c r="B46" s="12"/>
      <c r="C46" s="11" t="s">
        <v>164</v>
      </c>
      <c r="D46" s="12" t="s">
        <v>44</v>
      </c>
      <c r="E46" s="12"/>
      <c r="F46" s="12" t="s">
        <v>449</v>
      </c>
      <c r="G46" s="13"/>
      <c r="H46" s="13"/>
      <c r="I46" s="13"/>
      <c r="J46" s="13"/>
      <c r="K46" s="13"/>
    </row>
    <row r="47" spans="1:11" ht="13">
      <c r="A47" s="12"/>
      <c r="B47" s="12"/>
      <c r="C47" s="11" t="s">
        <v>450</v>
      </c>
      <c r="D47" s="12"/>
      <c r="E47" s="12"/>
      <c r="F47" s="12" t="s">
        <v>451</v>
      </c>
      <c r="G47" s="13"/>
      <c r="H47" s="13"/>
      <c r="I47" s="13"/>
      <c r="J47" s="13"/>
      <c r="K47" s="13"/>
    </row>
    <row r="48" spans="1:11" ht="13">
      <c r="A48" s="12"/>
      <c r="B48" s="12"/>
      <c r="C48" s="11" t="s">
        <v>452</v>
      </c>
      <c r="D48" s="12"/>
      <c r="E48" s="12"/>
      <c r="F48" s="12" t="s">
        <v>453</v>
      </c>
      <c r="G48" s="13"/>
      <c r="H48" s="13"/>
      <c r="I48" s="13"/>
      <c r="J48" s="13"/>
      <c r="K48" s="13"/>
    </row>
    <row r="49" spans="1:11" ht="13">
      <c r="A49" s="12"/>
      <c r="B49" s="12"/>
      <c r="C49" s="11" t="s">
        <v>397</v>
      </c>
      <c r="D49" s="12"/>
      <c r="E49" s="12"/>
      <c r="F49" s="12"/>
      <c r="G49" s="13"/>
      <c r="H49" s="13"/>
      <c r="I49" s="13"/>
      <c r="J49" s="13"/>
      <c r="K49" s="13"/>
    </row>
    <row r="50" spans="1:11" ht="13">
      <c r="A50" s="12"/>
      <c r="B50" s="12"/>
      <c r="C50" s="11" t="s">
        <v>398</v>
      </c>
      <c r="D50" s="12"/>
      <c r="E50" s="12"/>
      <c r="F50" s="12"/>
      <c r="G50" s="13"/>
      <c r="H50" s="13"/>
      <c r="I50" s="13"/>
      <c r="J50" s="13"/>
      <c r="K50" s="13"/>
    </row>
    <row r="51" spans="1:11" ht="13">
      <c r="A51" s="12"/>
      <c r="B51" s="12" t="s">
        <v>337</v>
      </c>
      <c r="C51" s="11" t="s">
        <v>128</v>
      </c>
      <c r="D51" s="12"/>
      <c r="E51" s="12"/>
      <c r="F51" s="12" t="s">
        <v>454</v>
      </c>
      <c r="G51" s="13"/>
      <c r="H51" s="13"/>
      <c r="I51" s="13"/>
      <c r="J51" s="13"/>
      <c r="K51" s="13"/>
    </row>
    <row r="52" spans="1:11" ht="13">
      <c r="A52" s="12"/>
      <c r="B52" s="12"/>
      <c r="C52" s="11" t="s">
        <v>455</v>
      </c>
      <c r="D52" s="12"/>
      <c r="E52" s="12"/>
      <c r="F52" s="12"/>
      <c r="G52" s="13"/>
      <c r="H52" s="13"/>
      <c r="I52" s="13"/>
      <c r="J52" s="13"/>
      <c r="K52" s="13"/>
    </row>
    <row r="53" spans="1:11" ht="13">
      <c r="A53" s="12"/>
      <c r="B53" s="12"/>
      <c r="C53" s="11" t="s">
        <v>122</v>
      </c>
      <c r="D53" s="12"/>
      <c r="E53" s="12"/>
      <c r="F53" s="12"/>
      <c r="G53" s="13"/>
      <c r="H53" s="13"/>
      <c r="I53" s="13"/>
      <c r="J53" s="13"/>
      <c r="K53" s="13"/>
    </row>
    <row r="54" spans="1:11" ht="13">
      <c r="A54" s="12"/>
      <c r="B54" s="12"/>
      <c r="C54" s="11" t="s">
        <v>125</v>
      </c>
      <c r="D54" s="12"/>
      <c r="E54" s="12"/>
      <c r="F54" s="12"/>
      <c r="G54" s="13"/>
      <c r="H54" s="13"/>
      <c r="I54" s="13"/>
      <c r="J54" s="13"/>
      <c r="K54" s="13"/>
    </row>
    <row r="55" spans="1:11" ht="13">
      <c r="A55" s="12"/>
      <c r="B55" s="12" t="s">
        <v>427</v>
      </c>
      <c r="C55" s="14" t="s">
        <v>428</v>
      </c>
      <c r="D55" s="12" t="s">
        <v>44</v>
      </c>
      <c r="E55" s="12"/>
      <c r="F55" s="12"/>
      <c r="G55" s="13"/>
      <c r="H55" s="13"/>
      <c r="I55" s="13"/>
      <c r="J55" s="13"/>
      <c r="K55" s="13"/>
    </row>
    <row r="56" spans="1:11" ht="13">
      <c r="A56" s="11"/>
      <c r="B56" s="11"/>
      <c r="C56" s="11" t="s">
        <v>429</v>
      </c>
      <c r="D56" s="12" t="s">
        <v>44</v>
      </c>
      <c r="E56" s="12"/>
      <c r="F56" s="12"/>
      <c r="G56" s="13"/>
      <c r="H56" s="13"/>
      <c r="I56" s="13"/>
      <c r="J56" s="13"/>
      <c r="K56" s="13"/>
    </row>
    <row r="57" spans="1:11" ht="13">
      <c r="A57" s="12"/>
      <c r="B57" s="12"/>
      <c r="C57" s="11" t="s">
        <v>100</v>
      </c>
      <c r="D57" s="12" t="s">
        <v>44</v>
      </c>
      <c r="E57" s="12"/>
      <c r="F57" s="12"/>
      <c r="G57" s="13"/>
      <c r="H57" s="13"/>
      <c r="I57" s="13"/>
      <c r="J57" s="13"/>
      <c r="K57" s="13"/>
    </row>
    <row r="58" spans="1:11" ht="13">
      <c r="A58" s="12"/>
      <c r="B58" s="12"/>
      <c r="C58" s="11" t="s">
        <v>430</v>
      </c>
      <c r="D58" s="12" t="s">
        <v>44</v>
      </c>
      <c r="E58" s="12"/>
      <c r="F58" s="12"/>
      <c r="G58" s="13"/>
      <c r="H58" s="13"/>
      <c r="I58" s="13"/>
      <c r="J58" s="13"/>
      <c r="K58" s="13"/>
    </row>
    <row r="59" spans="1:11" ht="13">
      <c r="A59" s="12"/>
      <c r="B59" s="11"/>
      <c r="C59" s="11" t="s">
        <v>431</v>
      </c>
      <c r="D59" s="12" t="s">
        <v>44</v>
      </c>
      <c r="E59" s="12"/>
      <c r="F59" s="12"/>
      <c r="G59" s="13"/>
      <c r="H59" s="13"/>
      <c r="I59" s="13"/>
      <c r="J59" s="13"/>
      <c r="K59" s="13"/>
    </row>
    <row r="60" spans="1:11" ht="13">
      <c r="A60" s="12"/>
      <c r="B60" s="12"/>
      <c r="C60" s="11" t="s">
        <v>113</v>
      </c>
      <c r="D60" s="12" t="s">
        <v>44</v>
      </c>
      <c r="E60" s="12"/>
      <c r="F60" s="12"/>
      <c r="G60" s="13"/>
      <c r="H60" s="13"/>
      <c r="I60" s="13"/>
      <c r="J60" s="13"/>
      <c r="K60" s="13"/>
    </row>
    <row r="61" spans="1:11" ht="13">
      <c r="A61" s="12"/>
      <c r="B61" s="12"/>
      <c r="C61" s="11" t="s">
        <v>118</v>
      </c>
      <c r="D61" s="12" t="s">
        <v>44</v>
      </c>
      <c r="E61" s="12"/>
      <c r="F61" s="12"/>
      <c r="G61" s="13"/>
      <c r="H61" s="13"/>
      <c r="I61" s="13"/>
      <c r="J61" s="13"/>
      <c r="K61" s="13"/>
    </row>
    <row r="62" spans="1:11" ht="13">
      <c r="A62" s="12"/>
      <c r="B62" s="12"/>
      <c r="C62" s="11" t="s">
        <v>122</v>
      </c>
      <c r="D62" s="12"/>
      <c r="E62" s="12" t="s">
        <v>53</v>
      </c>
      <c r="F62" s="12"/>
      <c r="G62" s="13"/>
      <c r="H62" s="13"/>
      <c r="I62" s="13"/>
      <c r="J62" s="13"/>
      <c r="K62" s="13"/>
    </row>
    <row r="63" spans="1:11" ht="13">
      <c r="A63" s="12"/>
      <c r="B63" s="12"/>
      <c r="C63" s="11" t="s">
        <v>125</v>
      </c>
      <c r="D63" s="12"/>
      <c r="E63" s="12" t="s">
        <v>53</v>
      </c>
      <c r="F63" s="12"/>
      <c r="G63" s="13"/>
      <c r="H63" s="13"/>
      <c r="I63" s="13"/>
      <c r="J63" s="13"/>
      <c r="K63" s="13"/>
    </row>
    <row r="64" spans="1:11" ht="13">
      <c r="A64" s="12"/>
      <c r="B64" s="12"/>
      <c r="C64" s="11" t="s">
        <v>432</v>
      </c>
      <c r="D64" s="11"/>
      <c r="E64" s="12"/>
      <c r="F64" s="12"/>
      <c r="G64" s="13"/>
      <c r="H64" s="13"/>
      <c r="I64" s="13"/>
      <c r="J64" s="13"/>
      <c r="K64" s="13"/>
    </row>
    <row r="65" spans="1:5" ht="13">
      <c r="C65" s="7"/>
    </row>
    <row r="67" spans="1:5" ht="12.5">
      <c r="A67" s="15" t="s">
        <v>175</v>
      </c>
      <c r="B67" s="15"/>
      <c r="C67" s="15"/>
      <c r="D67" s="15"/>
      <c r="E67" s="15"/>
    </row>
    <row r="68" spans="1:5" ht="12.5">
      <c r="A68" s="9" t="s">
        <v>34</v>
      </c>
      <c r="B68" s="9" t="s">
        <v>35</v>
      </c>
      <c r="C68" s="9" t="s">
        <v>36</v>
      </c>
      <c r="D68" s="9" t="s">
        <v>37</v>
      </c>
      <c r="E68" s="9" t="s">
        <v>38</v>
      </c>
    </row>
    <row r="69" spans="1:5" ht="13">
      <c r="A69" s="15"/>
      <c r="B69" s="15"/>
      <c r="C69" s="16"/>
      <c r="D69" s="15"/>
      <c r="E69" s="15"/>
    </row>
    <row r="70" spans="1:5" ht="13">
      <c r="C70" s="7"/>
    </row>
    <row r="71" spans="1:5" ht="13">
      <c r="C71" s="7"/>
    </row>
    <row r="72" spans="1:5" ht="12.5">
      <c r="A72" s="17" t="s">
        <v>184</v>
      </c>
      <c r="B72" s="17"/>
      <c r="C72" s="17"/>
      <c r="D72" s="17"/>
      <c r="E72" s="17"/>
    </row>
    <row r="73" spans="1:5" ht="12.5">
      <c r="A73" s="9" t="s">
        <v>34</v>
      </c>
      <c r="B73" s="9" t="s">
        <v>35</v>
      </c>
      <c r="C73" s="9" t="s">
        <v>36</v>
      </c>
      <c r="D73" s="9" t="s">
        <v>37</v>
      </c>
      <c r="E73" s="9" t="s">
        <v>38</v>
      </c>
    </row>
    <row r="74" spans="1:5" ht="12.5">
      <c r="A74" s="17"/>
      <c r="B74" s="17"/>
      <c r="C74" s="17"/>
      <c r="D74" s="17"/>
      <c r="E74" s="17"/>
    </row>
    <row r="77" spans="1:5" ht="12.5">
      <c r="A77" s="18" t="s">
        <v>189</v>
      </c>
      <c r="B77" s="18"/>
      <c r="C77" s="18"/>
      <c r="D77" s="18"/>
      <c r="E77" s="18"/>
    </row>
    <row r="78" spans="1:5" ht="12.5">
      <c r="A78" s="9" t="s">
        <v>34</v>
      </c>
      <c r="B78" s="9" t="s">
        <v>35</v>
      </c>
      <c r="C78" s="9" t="s">
        <v>36</v>
      </c>
      <c r="D78" s="9" t="s">
        <v>37</v>
      </c>
      <c r="E78" s="9" t="s">
        <v>38</v>
      </c>
    </row>
    <row r="79" spans="1:5" ht="12.5">
      <c r="A79" s="18"/>
      <c r="B79" s="18"/>
      <c r="C79" s="18"/>
      <c r="D79" s="18"/>
      <c r="E79" s="18"/>
    </row>
    <row r="82" spans="1:5" ht="12.5">
      <c r="A82" s="19" t="s">
        <v>216</v>
      </c>
      <c r="B82" s="19"/>
      <c r="C82" s="19"/>
      <c r="D82" s="19"/>
      <c r="E82" s="19"/>
    </row>
    <row r="83" spans="1:5" ht="12.5">
      <c r="A83" s="9" t="s">
        <v>34</v>
      </c>
      <c r="B83" s="9" t="s">
        <v>35</v>
      </c>
      <c r="C83" s="9" t="s">
        <v>36</v>
      </c>
      <c r="D83" s="9" t="s">
        <v>37</v>
      </c>
      <c r="E83" s="9" t="s">
        <v>38</v>
      </c>
    </row>
    <row r="84" spans="1:5" ht="12.5">
      <c r="A84" s="19"/>
      <c r="B84" s="19"/>
      <c r="C84" s="19"/>
      <c r="D84" s="19"/>
      <c r="E84" s="19"/>
    </row>
    <row r="87" spans="1:5" ht="12.5">
      <c r="A87" s="15" t="s">
        <v>252</v>
      </c>
      <c r="B87" s="15"/>
      <c r="C87" s="15"/>
      <c r="D87" s="15"/>
      <c r="E87" s="15"/>
    </row>
    <row r="88" spans="1:5" ht="12.5">
      <c r="A88" s="9" t="s">
        <v>34</v>
      </c>
      <c r="B88" s="9" t="s">
        <v>35</v>
      </c>
      <c r="C88" s="9" t="s">
        <v>36</v>
      </c>
      <c r="D88" s="9" t="s">
        <v>37</v>
      </c>
      <c r="E88" s="9" t="s">
        <v>38</v>
      </c>
    </row>
    <row r="89" spans="1:5" ht="12.5">
      <c r="A89" s="15"/>
      <c r="B89" s="15"/>
      <c r="C89" s="15"/>
      <c r="D89" s="15"/>
      <c r="E89" s="15"/>
    </row>
    <row r="92" spans="1:5" ht="12.5">
      <c r="A92" s="20" t="s">
        <v>262</v>
      </c>
      <c r="B92" s="20"/>
      <c r="C92" s="20"/>
      <c r="D92" s="20"/>
      <c r="E92" s="20"/>
    </row>
    <row r="93" spans="1:5" ht="12.5">
      <c r="A93" s="9" t="s">
        <v>34</v>
      </c>
      <c r="B93" s="9" t="s">
        <v>35</v>
      </c>
      <c r="C93" s="9" t="s">
        <v>36</v>
      </c>
      <c r="D93" s="9" t="s">
        <v>37</v>
      </c>
      <c r="E93" s="9" t="s">
        <v>38</v>
      </c>
    </row>
    <row r="94" spans="1:5" ht="12.5">
      <c r="A94" s="20"/>
      <c r="B94" s="20"/>
      <c r="C94" s="20"/>
      <c r="D94" s="20"/>
      <c r="E94" s="20"/>
    </row>
    <row r="97" spans="1:5" ht="12.5">
      <c r="A97" t="s">
        <v>287</v>
      </c>
    </row>
    <row r="98" spans="1:5" ht="12.5">
      <c r="A98" s="9" t="s">
        <v>34</v>
      </c>
      <c r="B98" s="9" t="s">
        <v>35</v>
      </c>
      <c r="C98" s="9" t="s">
        <v>36</v>
      </c>
      <c r="D98" s="9" t="s">
        <v>37</v>
      </c>
      <c r="E98" s="9" t="s">
        <v>38</v>
      </c>
    </row>
  </sheetData>
  <mergeCells count="1">
    <mergeCell ref="B2:F2"/>
  </mergeCells>
  <conditionalFormatting sqref="A1:B1 A4:F4 B2">
    <cfRule type="duplicateValues" dxfId="1" priority="2"/>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Roman,Normale"&amp;12&amp;A</oddHeader>
    <oddFooter>&amp;C&amp;"Times New Roman,Normale"&amp;12Pagina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4FE1-2067-4A0A-9C0B-44E63CF0D9EE}">
  <dimension ref="A1:K226"/>
  <sheetViews>
    <sheetView zoomScale="86" zoomScaleNormal="86" workbookViewId="0">
      <pane ySplit="9" topLeftCell="A10" activePane="bottomLeft" state="frozen"/>
      <selection pane="bottomLeft" activeCell="C2" sqref="C2"/>
    </sheetView>
  </sheetViews>
  <sheetFormatPr defaultColWidth="11.54296875" defaultRowHeight="12.75" customHeight="1"/>
  <cols>
    <col min="1" max="1" width="47.6328125" customWidth="1"/>
    <col min="2" max="2" width="31.90625" customWidth="1"/>
    <col min="3" max="3" width="31.453125" customWidth="1"/>
    <col min="4" max="4" width="38.81640625" customWidth="1"/>
    <col min="5" max="5" width="28.1796875" customWidth="1"/>
    <col min="6" max="6" width="52.6328125" customWidth="1"/>
    <col min="7" max="7" width="24.1796875" customWidth="1"/>
    <col min="8" max="8" width="29.54296875" customWidth="1"/>
    <col min="9" max="9" width="11.36328125" customWidth="1"/>
    <col min="10" max="10" width="38.54296875" customWidth="1"/>
    <col min="11" max="11" width="22.1796875" customWidth="1"/>
  </cols>
  <sheetData>
    <row r="1" spans="1:11" ht="12.5">
      <c r="A1" s="2" t="s">
        <v>0</v>
      </c>
      <c r="B1" s="2" t="s">
        <v>1</v>
      </c>
      <c r="C1" s="2" t="s">
        <v>2</v>
      </c>
      <c r="D1" s="2" t="s">
        <v>3</v>
      </c>
      <c r="E1" s="2" t="s">
        <v>4</v>
      </c>
      <c r="F1" s="2" t="s">
        <v>5</v>
      </c>
    </row>
    <row r="2" spans="1:11" ht="25">
      <c r="A2" s="3" t="s">
        <v>474</v>
      </c>
      <c r="B2" s="6" t="s">
        <v>472</v>
      </c>
      <c r="C2" s="22" t="s">
        <v>475</v>
      </c>
      <c r="D2" s="6" t="s">
        <v>9</v>
      </c>
      <c r="E2" s="6" t="s">
        <v>460</v>
      </c>
      <c r="F2" s="6" t="s">
        <v>478</v>
      </c>
    </row>
    <row r="3" spans="1:11" ht="50">
      <c r="A3" s="3"/>
      <c r="B3" s="6" t="s">
        <v>476</v>
      </c>
      <c r="C3" s="22" t="s">
        <v>473</v>
      </c>
      <c r="D3" s="6"/>
      <c r="E3" s="6"/>
      <c r="F3" s="6" t="s">
        <v>477</v>
      </c>
    </row>
    <row r="4" spans="1:11" ht="12.5"/>
    <row r="5" spans="1:11" ht="12.5">
      <c r="A5" s="2" t="s">
        <v>16</v>
      </c>
      <c r="B5" s="2" t="s">
        <v>17</v>
      </c>
      <c r="C5" s="2" t="s">
        <v>18</v>
      </c>
      <c r="D5" s="2" t="s">
        <v>19</v>
      </c>
      <c r="E5" s="2" t="s">
        <v>20</v>
      </c>
      <c r="F5" s="2" t="s">
        <v>21</v>
      </c>
    </row>
    <row r="6" spans="1:11" ht="13">
      <c r="A6" s="8" t="s">
        <v>333</v>
      </c>
      <c r="B6" s="8" t="s">
        <v>334</v>
      </c>
      <c r="C6" s="8" t="s">
        <v>335</v>
      </c>
      <c r="D6" s="8" t="s">
        <v>305</v>
      </c>
      <c r="E6" s="8" t="s">
        <v>26</v>
      </c>
      <c r="F6" s="8" t="s">
        <v>336</v>
      </c>
    </row>
    <row r="7" spans="1:11" ht="13">
      <c r="C7" s="7"/>
    </row>
    <row r="8" spans="1:11" ht="13">
      <c r="C8" s="7"/>
    </row>
    <row r="9" spans="1:11" ht="12.5">
      <c r="A9" s="9" t="s">
        <v>28</v>
      </c>
      <c r="B9" s="9" t="s">
        <v>29</v>
      </c>
      <c r="C9" s="9" t="s">
        <v>30</v>
      </c>
      <c r="D9" s="9" t="s">
        <v>31</v>
      </c>
      <c r="E9" s="9" t="s">
        <v>32</v>
      </c>
      <c r="F9" s="9" t="s">
        <v>33</v>
      </c>
      <c r="G9" s="10" t="s">
        <v>34</v>
      </c>
      <c r="H9" s="10" t="s">
        <v>35</v>
      </c>
      <c r="I9" s="10" t="s">
        <v>36</v>
      </c>
      <c r="J9" s="10" t="s">
        <v>37</v>
      </c>
      <c r="K9" s="10" t="s">
        <v>38</v>
      </c>
    </row>
    <row r="10" spans="1:11" ht="13">
      <c r="A10" s="11" t="s">
        <v>39</v>
      </c>
      <c r="B10" s="11"/>
      <c r="C10" s="11" t="s">
        <v>40</v>
      </c>
      <c r="D10" s="12"/>
      <c r="E10" s="12" t="s">
        <v>41</v>
      </c>
      <c r="F10" s="12"/>
      <c r="G10" s="13"/>
      <c r="H10" s="13"/>
      <c r="I10" s="13"/>
      <c r="J10" s="13"/>
      <c r="K10" s="13"/>
    </row>
    <row r="11" spans="1:11" ht="13">
      <c r="A11" s="11"/>
      <c r="B11" s="11"/>
      <c r="C11" s="11" t="s">
        <v>42</v>
      </c>
      <c r="D11" s="12"/>
      <c r="E11" s="12" t="s">
        <v>41</v>
      </c>
      <c r="F11" s="12"/>
      <c r="G11" s="13"/>
      <c r="H11" s="13"/>
      <c r="I11" s="13"/>
      <c r="J11" s="13"/>
      <c r="K11" s="13"/>
    </row>
    <row r="12" spans="1:11" ht="13">
      <c r="A12" s="11"/>
      <c r="B12" s="11"/>
      <c r="C12" s="11" t="s">
        <v>43</v>
      </c>
      <c r="D12" s="12" t="s">
        <v>44</v>
      </c>
      <c r="E12" s="12"/>
      <c r="F12" s="12"/>
      <c r="G12" s="13" t="s">
        <v>45</v>
      </c>
      <c r="H12" s="13" t="s">
        <v>43</v>
      </c>
      <c r="I12" s="13" t="s">
        <v>46</v>
      </c>
      <c r="J12" s="13" t="s">
        <v>47</v>
      </c>
      <c r="K12" s="13" t="s">
        <v>48</v>
      </c>
    </row>
    <row r="13" spans="1:11" ht="13">
      <c r="A13" s="11"/>
      <c r="B13" s="11"/>
      <c r="C13" s="11" t="s">
        <v>49</v>
      </c>
      <c r="D13" s="12" t="s">
        <v>44</v>
      </c>
      <c r="E13" s="12"/>
      <c r="F13" s="12"/>
      <c r="G13" s="13" t="s">
        <v>45</v>
      </c>
      <c r="H13" s="13" t="s">
        <v>49</v>
      </c>
      <c r="I13" s="13" t="s">
        <v>50</v>
      </c>
      <c r="J13" s="13" t="s">
        <v>47</v>
      </c>
      <c r="K13" s="13" t="s">
        <v>51</v>
      </c>
    </row>
    <row r="14" spans="1:11" ht="13">
      <c r="A14" s="11"/>
      <c r="B14" s="11"/>
      <c r="C14" s="11" t="s">
        <v>52</v>
      </c>
      <c r="D14" s="12" t="s">
        <v>44</v>
      </c>
      <c r="E14" s="12" t="s">
        <v>53</v>
      </c>
      <c r="F14" s="12"/>
      <c r="G14" s="13" t="s">
        <v>45</v>
      </c>
      <c r="H14" s="13" t="s">
        <v>52</v>
      </c>
      <c r="I14" s="13" t="s">
        <v>50</v>
      </c>
      <c r="J14" s="13" t="s">
        <v>47</v>
      </c>
      <c r="K14" s="13" t="s">
        <v>54</v>
      </c>
    </row>
    <row r="15" spans="1:11" ht="13">
      <c r="A15" s="11"/>
      <c r="B15" s="11"/>
      <c r="C15" s="11" t="s">
        <v>55</v>
      </c>
      <c r="D15" s="12" t="s">
        <v>44</v>
      </c>
      <c r="E15" s="12" t="s">
        <v>56</v>
      </c>
      <c r="F15" s="12"/>
      <c r="G15" s="13" t="s">
        <v>45</v>
      </c>
      <c r="H15" s="13" t="s">
        <v>57</v>
      </c>
      <c r="I15" s="13" t="s">
        <v>50</v>
      </c>
      <c r="J15" s="13" t="s">
        <v>47</v>
      </c>
      <c r="K15" s="13" t="s">
        <v>58</v>
      </c>
    </row>
    <row r="16" spans="1:11" ht="13">
      <c r="A16" s="11"/>
      <c r="B16" s="11"/>
      <c r="C16" s="11" t="s">
        <v>59</v>
      </c>
      <c r="D16" s="12" t="s">
        <v>44</v>
      </c>
      <c r="E16" s="12" t="s">
        <v>53</v>
      </c>
      <c r="F16" s="12"/>
      <c r="G16" s="13" t="s">
        <v>45</v>
      </c>
      <c r="H16" s="13" t="s">
        <v>60</v>
      </c>
      <c r="I16" s="13" t="s">
        <v>50</v>
      </c>
      <c r="J16" s="13" t="s">
        <v>47</v>
      </c>
      <c r="K16" s="13" t="s">
        <v>61</v>
      </c>
    </row>
    <row r="17" spans="1:11" ht="13">
      <c r="A17" s="11"/>
      <c r="B17" s="11"/>
      <c r="C17" s="11" t="s">
        <v>62</v>
      </c>
      <c r="D17" s="12" t="s">
        <v>44</v>
      </c>
      <c r="E17" s="12" t="s">
        <v>53</v>
      </c>
      <c r="F17" s="12"/>
      <c r="G17" s="13" t="s">
        <v>45</v>
      </c>
      <c r="H17" s="13" t="s">
        <v>63</v>
      </c>
      <c r="I17" s="13" t="s">
        <v>46</v>
      </c>
      <c r="J17" s="13" t="s">
        <v>47</v>
      </c>
      <c r="K17" s="13" t="s">
        <v>64</v>
      </c>
    </row>
    <row r="18" spans="1:11" ht="13">
      <c r="A18" s="11"/>
      <c r="B18" s="11"/>
      <c r="C18" s="11" t="s">
        <v>65</v>
      </c>
      <c r="D18" s="12" t="s">
        <v>44</v>
      </c>
      <c r="E18" s="12" t="s">
        <v>53</v>
      </c>
      <c r="F18" s="12"/>
      <c r="G18" s="13" t="s">
        <v>45</v>
      </c>
      <c r="H18" s="13" t="s">
        <v>66</v>
      </c>
      <c r="I18" s="13" t="s">
        <v>46</v>
      </c>
      <c r="J18" s="13" t="s">
        <v>47</v>
      </c>
      <c r="K18" s="13" t="s">
        <v>67</v>
      </c>
    </row>
    <row r="19" spans="1:11" ht="13">
      <c r="A19" s="11"/>
      <c r="B19" s="11"/>
      <c r="C19" s="11" t="s">
        <v>68</v>
      </c>
      <c r="D19" s="12"/>
      <c r="E19" s="12" t="s">
        <v>69</v>
      </c>
      <c r="F19" s="12"/>
      <c r="G19" s="13"/>
      <c r="H19" s="13"/>
      <c r="I19" s="13"/>
      <c r="J19" s="13"/>
      <c r="K19" s="13"/>
    </row>
    <row r="20" spans="1:11" ht="13">
      <c r="A20" s="11"/>
      <c r="B20" s="11"/>
      <c r="C20" s="11" t="s">
        <v>71</v>
      </c>
      <c r="D20" s="12"/>
      <c r="E20" s="12" t="s">
        <v>53</v>
      </c>
      <c r="F20" s="12"/>
      <c r="G20" s="13" t="s">
        <v>45</v>
      </c>
      <c r="H20" s="13" t="s">
        <v>72</v>
      </c>
      <c r="I20" s="13" t="s">
        <v>46</v>
      </c>
      <c r="J20" s="13" t="s">
        <v>47</v>
      </c>
      <c r="K20" s="13" t="s">
        <v>73</v>
      </c>
    </row>
    <row r="21" spans="1:11" ht="13">
      <c r="A21" s="11"/>
      <c r="B21" s="11"/>
      <c r="C21" s="11" t="s">
        <v>74</v>
      </c>
      <c r="D21" s="12"/>
      <c r="E21" s="12" t="s">
        <v>53</v>
      </c>
      <c r="F21" s="12"/>
      <c r="G21" s="13" t="s">
        <v>45</v>
      </c>
      <c r="H21" s="13" t="s">
        <v>75</v>
      </c>
      <c r="I21" s="13" t="s">
        <v>46</v>
      </c>
      <c r="J21" s="13" t="s">
        <v>47</v>
      </c>
      <c r="K21" s="13" t="s">
        <v>76</v>
      </c>
    </row>
    <row r="22" spans="1:11" ht="13">
      <c r="A22" s="11"/>
      <c r="B22" s="11"/>
      <c r="C22" s="11" t="s">
        <v>77</v>
      </c>
      <c r="D22" s="12"/>
      <c r="E22" s="12" t="s">
        <v>53</v>
      </c>
      <c r="F22" s="12"/>
      <c r="G22" s="13" t="s">
        <v>45</v>
      </c>
      <c r="H22" s="13" t="s">
        <v>78</v>
      </c>
      <c r="I22" s="13" t="s">
        <v>46</v>
      </c>
      <c r="J22" s="13" t="s">
        <v>47</v>
      </c>
      <c r="K22" s="13" t="s">
        <v>79</v>
      </c>
    </row>
    <row r="23" spans="1:11" ht="13">
      <c r="A23" s="11"/>
      <c r="B23" s="11"/>
      <c r="C23" s="11" t="s">
        <v>80</v>
      </c>
      <c r="D23" s="12" t="s">
        <v>44</v>
      </c>
      <c r="E23" s="12" t="s">
        <v>53</v>
      </c>
      <c r="F23" s="12"/>
      <c r="G23" s="13" t="s">
        <v>82</v>
      </c>
      <c r="H23" s="13"/>
      <c r="I23" s="13"/>
      <c r="J23" s="13"/>
      <c r="K23" s="13"/>
    </row>
    <row r="24" spans="1:11" ht="13">
      <c r="A24" s="11"/>
      <c r="B24" s="11"/>
      <c r="C24" s="11" t="s">
        <v>83</v>
      </c>
      <c r="D24" s="12" t="s">
        <v>44</v>
      </c>
      <c r="E24" s="12" t="s">
        <v>53</v>
      </c>
      <c r="F24" s="12" t="s">
        <v>84</v>
      </c>
      <c r="G24" s="13" t="s">
        <v>45</v>
      </c>
      <c r="H24" s="13" t="s">
        <v>85</v>
      </c>
      <c r="I24" s="13" t="s">
        <v>50</v>
      </c>
      <c r="J24" s="13" t="s">
        <v>47</v>
      </c>
      <c r="K24" s="13" t="s">
        <v>86</v>
      </c>
    </row>
    <row r="25" spans="1:11" ht="13">
      <c r="A25" s="11"/>
      <c r="B25" s="11"/>
      <c r="C25" s="11" t="s">
        <v>87</v>
      </c>
      <c r="D25" s="12"/>
      <c r="E25" s="12" t="s">
        <v>69</v>
      </c>
      <c r="F25" s="12" t="s">
        <v>88</v>
      </c>
      <c r="G25" s="13" t="s">
        <v>45</v>
      </c>
      <c r="H25" s="13" t="s">
        <v>89</v>
      </c>
      <c r="I25" s="13" t="s">
        <v>46</v>
      </c>
      <c r="J25" s="13" t="s">
        <v>47</v>
      </c>
      <c r="K25" s="13" t="s">
        <v>90</v>
      </c>
    </row>
    <row r="26" spans="1:11" ht="13">
      <c r="A26" s="11"/>
      <c r="B26" s="11"/>
      <c r="C26" s="11" t="s">
        <v>91</v>
      </c>
      <c r="D26" s="12"/>
      <c r="E26" s="12"/>
      <c r="F26" s="12"/>
      <c r="G26" s="13" t="s">
        <v>92</v>
      </c>
      <c r="H26" s="13" t="s">
        <v>93</v>
      </c>
      <c r="I26" s="13" t="s">
        <v>50</v>
      </c>
      <c r="J26" s="13" t="s">
        <v>47</v>
      </c>
      <c r="K26" s="13" t="s">
        <v>94</v>
      </c>
    </row>
    <row r="27" spans="1:11" ht="13">
      <c r="A27" s="11"/>
      <c r="B27" s="11" t="s">
        <v>95</v>
      </c>
      <c r="C27" s="11" t="s">
        <v>43</v>
      </c>
      <c r="D27" s="12"/>
      <c r="E27" s="12"/>
      <c r="F27" s="12" t="s">
        <v>96</v>
      </c>
      <c r="G27" s="13" t="s">
        <v>97</v>
      </c>
      <c r="H27" s="13" t="s">
        <v>43</v>
      </c>
      <c r="I27" s="13" t="s">
        <v>46</v>
      </c>
      <c r="J27" s="13" t="s">
        <v>98</v>
      </c>
      <c r="K27" s="13" t="s">
        <v>48</v>
      </c>
    </row>
    <row r="28" spans="1:11" ht="13">
      <c r="A28" s="11"/>
      <c r="B28" s="11"/>
      <c r="C28" s="11" t="s">
        <v>49</v>
      </c>
      <c r="D28" s="12"/>
      <c r="E28" s="12"/>
      <c r="F28" s="12"/>
      <c r="G28" s="13" t="s">
        <v>97</v>
      </c>
      <c r="H28" s="13" t="s">
        <v>49</v>
      </c>
      <c r="I28" s="13" t="s">
        <v>46</v>
      </c>
      <c r="J28" s="13" t="s">
        <v>98</v>
      </c>
      <c r="K28" s="13" t="s">
        <v>51</v>
      </c>
    </row>
    <row r="29" spans="1:11" ht="13">
      <c r="A29" s="11"/>
      <c r="B29" s="11" t="s">
        <v>99</v>
      </c>
      <c r="C29" s="11" t="s">
        <v>100</v>
      </c>
      <c r="D29" s="12" t="s">
        <v>44</v>
      </c>
      <c r="E29" s="12"/>
      <c r="F29" s="12" t="s">
        <v>101</v>
      </c>
      <c r="G29" s="13" t="s">
        <v>102</v>
      </c>
      <c r="H29" s="13" t="s">
        <v>103</v>
      </c>
      <c r="I29" s="13" t="s">
        <v>46</v>
      </c>
      <c r="J29" s="13" t="s">
        <v>104</v>
      </c>
      <c r="K29" s="13" t="s">
        <v>105</v>
      </c>
    </row>
    <row r="30" spans="1:11" ht="13">
      <c r="A30" s="11"/>
      <c r="B30" s="11"/>
      <c r="C30" s="11" t="s">
        <v>106</v>
      </c>
      <c r="D30" s="12" t="s">
        <v>44</v>
      </c>
      <c r="E30" s="12"/>
      <c r="F30" s="12" t="s">
        <v>101</v>
      </c>
      <c r="G30" s="13" t="s">
        <v>102</v>
      </c>
      <c r="H30" s="13" t="s">
        <v>106</v>
      </c>
      <c r="I30" s="13" t="s">
        <v>46</v>
      </c>
      <c r="J30" s="13" t="s">
        <v>104</v>
      </c>
      <c r="K30" s="13" t="s">
        <v>107</v>
      </c>
    </row>
    <row r="31" spans="1:11" ht="13">
      <c r="A31" s="11"/>
      <c r="B31" s="11"/>
      <c r="C31" s="11" t="s">
        <v>108</v>
      </c>
      <c r="D31" s="12" t="s">
        <v>44</v>
      </c>
      <c r="E31" s="12"/>
      <c r="F31" s="12" t="s">
        <v>101</v>
      </c>
      <c r="G31" s="13" t="s">
        <v>102</v>
      </c>
      <c r="H31" s="13" t="s">
        <v>108</v>
      </c>
      <c r="I31" s="13" t="s">
        <v>46</v>
      </c>
      <c r="J31" s="13" t="s">
        <v>104</v>
      </c>
      <c r="K31" s="13" t="s">
        <v>109</v>
      </c>
    </row>
    <row r="32" spans="1:11" ht="13">
      <c r="A32" s="11"/>
      <c r="B32" s="11"/>
      <c r="C32" s="11" t="s">
        <v>110</v>
      </c>
      <c r="D32" s="12" t="s">
        <v>44</v>
      </c>
      <c r="E32" s="12"/>
      <c r="F32" s="12" t="s">
        <v>101</v>
      </c>
      <c r="G32" s="13" t="s">
        <v>102</v>
      </c>
      <c r="H32" s="13" t="s">
        <v>111</v>
      </c>
      <c r="I32" s="13" t="s">
        <v>46</v>
      </c>
      <c r="J32" s="13" t="s">
        <v>104</v>
      </c>
      <c r="K32" s="13" t="s">
        <v>112</v>
      </c>
    </row>
    <row r="33" spans="1:11" ht="13">
      <c r="A33" s="11"/>
      <c r="B33" s="11"/>
      <c r="C33" s="11" t="s">
        <v>113</v>
      </c>
      <c r="D33" s="12" t="s">
        <v>44</v>
      </c>
      <c r="E33" s="12"/>
      <c r="F33" s="12" t="s">
        <v>101</v>
      </c>
      <c r="G33" s="13" t="s">
        <v>102</v>
      </c>
      <c r="H33" s="13" t="s">
        <v>114</v>
      </c>
      <c r="I33" s="13" t="s">
        <v>46</v>
      </c>
      <c r="J33" s="13" t="s">
        <v>104</v>
      </c>
      <c r="K33" s="13" t="s">
        <v>115</v>
      </c>
    </row>
    <row r="34" spans="1:11" ht="13">
      <c r="A34" s="11"/>
      <c r="B34" s="11"/>
      <c r="C34" s="11" t="s">
        <v>116</v>
      </c>
      <c r="D34" s="12"/>
      <c r="E34" s="12" t="s">
        <v>69</v>
      </c>
      <c r="F34" s="12" t="s">
        <v>117</v>
      </c>
      <c r="G34" s="13" t="s">
        <v>82</v>
      </c>
      <c r="H34" s="13"/>
      <c r="I34" s="13"/>
      <c r="J34" s="13"/>
      <c r="K34" s="13"/>
    </row>
    <row r="35" spans="1:11" ht="13">
      <c r="A35" s="11"/>
      <c r="B35" s="11"/>
      <c r="C35" s="11" t="s">
        <v>118</v>
      </c>
      <c r="D35" s="12" t="s">
        <v>44</v>
      </c>
      <c r="E35" s="12"/>
      <c r="F35" s="12" t="s">
        <v>119</v>
      </c>
      <c r="G35" s="13" t="s">
        <v>102</v>
      </c>
      <c r="H35" s="13" t="s">
        <v>120</v>
      </c>
      <c r="I35" s="13" t="s">
        <v>46</v>
      </c>
      <c r="J35" s="13" t="s">
        <v>104</v>
      </c>
      <c r="K35" s="13" t="s">
        <v>121</v>
      </c>
    </row>
    <row r="36" spans="1:11" ht="13">
      <c r="A36" s="11"/>
      <c r="B36" s="11"/>
      <c r="C36" s="11" t="s">
        <v>122</v>
      </c>
      <c r="D36" s="12" t="s">
        <v>44</v>
      </c>
      <c r="E36" s="12" t="s">
        <v>53</v>
      </c>
      <c r="F36" s="12"/>
      <c r="G36" s="13" t="s">
        <v>102</v>
      </c>
      <c r="H36" s="13" t="s">
        <v>123</v>
      </c>
      <c r="I36" s="13" t="s">
        <v>46</v>
      </c>
      <c r="J36" s="13" t="s">
        <v>104</v>
      </c>
      <c r="K36" s="13" t="s">
        <v>124</v>
      </c>
    </row>
    <row r="37" spans="1:11" ht="13">
      <c r="A37" s="11"/>
      <c r="B37" s="11"/>
      <c r="C37" s="11" t="s">
        <v>125</v>
      </c>
      <c r="D37" s="12" t="s">
        <v>44</v>
      </c>
      <c r="E37" s="12" t="s">
        <v>53</v>
      </c>
      <c r="F37" s="12"/>
      <c r="G37" s="13" t="s">
        <v>102</v>
      </c>
      <c r="H37" s="13" t="s">
        <v>126</v>
      </c>
      <c r="I37" s="13" t="s">
        <v>46</v>
      </c>
      <c r="J37" s="13" t="s">
        <v>104</v>
      </c>
      <c r="K37" s="13" t="s">
        <v>127</v>
      </c>
    </row>
    <row r="38" spans="1:11" ht="13">
      <c r="A38" s="11"/>
      <c r="B38" s="11"/>
      <c r="C38" s="11" t="s">
        <v>128</v>
      </c>
      <c r="D38" s="12" t="s">
        <v>44</v>
      </c>
      <c r="E38" s="12" t="s">
        <v>53</v>
      </c>
      <c r="F38" s="12" t="s">
        <v>129</v>
      </c>
      <c r="G38" s="13"/>
      <c r="H38" s="13"/>
      <c r="I38" s="13"/>
      <c r="J38" s="13"/>
      <c r="K38" s="13"/>
    </row>
    <row r="39" spans="1:11" ht="13">
      <c r="A39" s="11" t="s">
        <v>144</v>
      </c>
      <c r="B39" s="11"/>
      <c r="C39" s="11" t="s">
        <v>145</v>
      </c>
      <c r="D39" s="12" t="s">
        <v>44</v>
      </c>
      <c r="E39" s="12"/>
      <c r="F39" s="12"/>
      <c r="G39" s="13" t="s">
        <v>146</v>
      </c>
      <c r="H39" s="13" t="s">
        <v>147</v>
      </c>
      <c r="I39" s="13" t="s">
        <v>50</v>
      </c>
      <c r="J39" s="13" t="s">
        <v>148</v>
      </c>
      <c r="K39" s="13" t="s">
        <v>149</v>
      </c>
    </row>
    <row r="40" spans="1:11" ht="13">
      <c r="A40" s="11"/>
      <c r="B40" s="11"/>
      <c r="C40" s="11" t="s">
        <v>150</v>
      </c>
      <c r="D40" s="12" t="s">
        <v>44</v>
      </c>
      <c r="E40" s="12"/>
      <c r="F40" s="12"/>
      <c r="G40" s="13" t="s">
        <v>146</v>
      </c>
      <c r="H40" s="13" t="s">
        <v>151</v>
      </c>
      <c r="I40" s="13" t="s">
        <v>50</v>
      </c>
      <c r="J40" s="13" t="s">
        <v>148</v>
      </c>
      <c r="K40" s="13" t="s">
        <v>152</v>
      </c>
    </row>
    <row r="41" spans="1:11" ht="13">
      <c r="A41" s="11"/>
      <c r="B41" s="11"/>
      <c r="C41" s="11" t="s">
        <v>153</v>
      </c>
      <c r="D41" s="12"/>
      <c r="E41" s="12" t="s">
        <v>154</v>
      </c>
      <c r="F41" s="12" t="s">
        <v>337</v>
      </c>
      <c r="G41" s="13"/>
      <c r="H41" s="13"/>
      <c r="I41" s="13"/>
      <c r="J41" s="13"/>
      <c r="K41" s="13"/>
    </row>
    <row r="42" spans="1:11" ht="13">
      <c r="A42" s="11"/>
      <c r="B42" s="11"/>
      <c r="C42" s="11" t="s">
        <v>156</v>
      </c>
      <c r="D42" s="12" t="s">
        <v>44</v>
      </c>
      <c r="E42" s="12"/>
      <c r="F42" s="12"/>
      <c r="G42" s="13" t="s">
        <v>157</v>
      </c>
      <c r="H42" s="13" t="s">
        <v>158</v>
      </c>
      <c r="I42" s="13" t="s">
        <v>46</v>
      </c>
      <c r="J42" s="13" t="s">
        <v>159</v>
      </c>
      <c r="K42" s="13" t="s">
        <v>160</v>
      </c>
    </row>
    <row r="43" spans="1:11" ht="13">
      <c r="A43" s="11"/>
      <c r="B43" s="11"/>
      <c r="C43" s="11" t="s">
        <v>161</v>
      </c>
      <c r="D43" s="12"/>
      <c r="E43" s="12"/>
      <c r="F43" s="12"/>
      <c r="G43" s="13" t="s">
        <v>157</v>
      </c>
      <c r="H43" s="13" t="s">
        <v>162</v>
      </c>
      <c r="I43" s="13" t="s">
        <v>46</v>
      </c>
      <c r="J43" s="13" t="s">
        <v>159</v>
      </c>
      <c r="K43" s="13" t="s">
        <v>163</v>
      </c>
    </row>
    <row r="44" spans="1:11" ht="13">
      <c r="A44" s="11"/>
      <c r="B44" s="11"/>
      <c r="C44" s="11" t="s">
        <v>308</v>
      </c>
      <c r="D44" s="12" t="s">
        <v>44</v>
      </c>
      <c r="E44" s="12"/>
      <c r="F44" s="12"/>
      <c r="G44" s="13" t="s">
        <v>309</v>
      </c>
      <c r="H44" s="13" t="s">
        <v>310</v>
      </c>
      <c r="I44" s="13" t="s">
        <v>50</v>
      </c>
      <c r="J44" s="13" t="s">
        <v>187</v>
      </c>
      <c r="K44" s="13" t="s">
        <v>311</v>
      </c>
    </row>
    <row r="45" spans="1:11" ht="13">
      <c r="A45" s="11"/>
      <c r="B45" s="11"/>
      <c r="C45" s="11" t="s">
        <v>318</v>
      </c>
      <c r="D45" s="12" t="s">
        <v>44</v>
      </c>
      <c r="E45" s="12" t="s">
        <v>53</v>
      </c>
      <c r="F45" s="12"/>
      <c r="G45" s="13" t="s">
        <v>309</v>
      </c>
      <c r="H45" s="13" t="s">
        <v>313</v>
      </c>
      <c r="I45" s="13" t="s">
        <v>50</v>
      </c>
      <c r="J45" s="13" t="s">
        <v>187</v>
      </c>
      <c r="K45" s="13" t="s">
        <v>314</v>
      </c>
    </row>
    <row r="46" spans="1:11" ht="13">
      <c r="A46" s="11"/>
      <c r="B46" s="11"/>
      <c r="C46" s="11" t="s">
        <v>323</v>
      </c>
      <c r="D46" s="12" t="s">
        <v>44</v>
      </c>
      <c r="E46" s="12" t="s">
        <v>169</v>
      </c>
      <c r="F46" s="12"/>
      <c r="G46" s="13" t="s">
        <v>157</v>
      </c>
      <c r="H46" s="13" t="s">
        <v>166</v>
      </c>
      <c r="I46" s="13" t="s">
        <v>46</v>
      </c>
      <c r="J46" s="13" t="s">
        <v>159</v>
      </c>
      <c r="K46" s="13" t="s">
        <v>167</v>
      </c>
    </row>
    <row r="47" spans="1:11" ht="13">
      <c r="A47" s="11" t="s">
        <v>337</v>
      </c>
      <c r="B47" s="11"/>
      <c r="C47" s="11" t="s">
        <v>338</v>
      </c>
      <c r="D47" s="12" t="s">
        <v>44</v>
      </c>
      <c r="E47" s="12" t="s">
        <v>53</v>
      </c>
      <c r="F47" s="12"/>
      <c r="G47" s="13" t="s">
        <v>309</v>
      </c>
      <c r="H47" s="13" t="s">
        <v>319</v>
      </c>
      <c r="I47" s="13" t="s">
        <v>50</v>
      </c>
      <c r="J47" s="13" t="s">
        <v>187</v>
      </c>
      <c r="K47" s="13" t="s">
        <v>320</v>
      </c>
    </row>
    <row r="48" spans="1:11" ht="13">
      <c r="A48" s="11"/>
      <c r="B48" s="11"/>
      <c r="C48" s="11" t="s">
        <v>122</v>
      </c>
      <c r="D48" s="12" t="s">
        <v>44</v>
      </c>
      <c r="E48" s="12" t="s">
        <v>53</v>
      </c>
      <c r="F48" s="12"/>
      <c r="G48" s="13"/>
      <c r="H48" s="13"/>
      <c r="I48" s="13"/>
      <c r="J48" s="13"/>
      <c r="K48" s="13"/>
    </row>
    <row r="49" spans="1:11" ht="13">
      <c r="A49" s="11"/>
      <c r="B49" s="11"/>
      <c r="C49" s="11" t="s">
        <v>125</v>
      </c>
      <c r="D49" s="12" t="s">
        <v>44</v>
      </c>
      <c r="E49" s="12" t="s">
        <v>53</v>
      </c>
      <c r="F49" s="12"/>
      <c r="G49" s="13"/>
      <c r="H49" s="13"/>
      <c r="I49" s="13"/>
      <c r="J49" s="13"/>
      <c r="K49" s="13"/>
    </row>
    <row r="50" spans="1:11" ht="13">
      <c r="A50" s="11" t="s">
        <v>339</v>
      </c>
      <c r="B50" s="11"/>
      <c r="C50" s="11" t="s">
        <v>340</v>
      </c>
      <c r="D50" s="12"/>
      <c r="E50" s="12"/>
      <c r="F50" s="12"/>
      <c r="G50" s="13"/>
      <c r="H50" s="13"/>
      <c r="I50" s="13"/>
      <c r="J50" s="13"/>
      <c r="K50" s="13"/>
    </row>
    <row r="51" spans="1:11" ht="13">
      <c r="A51" s="11"/>
      <c r="B51" s="11"/>
      <c r="C51" s="11" t="s">
        <v>341</v>
      </c>
      <c r="D51" s="12"/>
      <c r="E51" s="12"/>
      <c r="F51" s="12"/>
      <c r="G51" s="13"/>
      <c r="H51" s="13"/>
      <c r="I51" s="13"/>
      <c r="J51" s="13"/>
      <c r="K51" s="13"/>
    </row>
    <row r="52" spans="1:11" ht="13">
      <c r="A52" s="11"/>
      <c r="B52" s="11"/>
      <c r="C52" s="11" t="s">
        <v>342</v>
      </c>
      <c r="D52" s="12"/>
      <c r="E52" s="12" t="s">
        <v>69</v>
      </c>
      <c r="F52" s="12"/>
      <c r="G52" s="13"/>
      <c r="H52" s="13"/>
      <c r="I52" s="13"/>
      <c r="J52" s="13"/>
      <c r="K52" s="13"/>
    </row>
    <row r="53" spans="1:11" ht="13">
      <c r="A53" s="11"/>
      <c r="B53" s="11"/>
      <c r="C53" s="11" t="s">
        <v>343</v>
      </c>
      <c r="D53" s="12"/>
      <c r="E53" s="12" t="s">
        <v>69</v>
      </c>
      <c r="F53" s="12"/>
      <c r="G53" s="13"/>
      <c r="H53" s="13"/>
      <c r="I53" s="13"/>
      <c r="J53" s="13"/>
      <c r="K53" s="13"/>
    </row>
    <row r="54" spans="1:11" ht="13">
      <c r="A54" s="11" t="s">
        <v>170</v>
      </c>
      <c r="B54" s="11" t="s">
        <v>171</v>
      </c>
      <c r="C54" s="11" t="s">
        <v>135</v>
      </c>
      <c r="D54" s="12"/>
      <c r="E54" s="12"/>
      <c r="F54" s="12"/>
      <c r="G54" s="13"/>
      <c r="H54" s="13"/>
      <c r="I54" s="13"/>
      <c r="J54" s="13"/>
      <c r="K54" s="13"/>
    </row>
    <row r="55" spans="1:11" ht="13">
      <c r="A55" s="11"/>
      <c r="B55" s="11"/>
      <c r="C55" s="11" t="s">
        <v>172</v>
      </c>
      <c r="D55" s="12"/>
      <c r="E55" s="12"/>
      <c r="F55" s="12"/>
      <c r="G55" s="13"/>
      <c r="H55" s="13"/>
      <c r="I55" s="13"/>
      <c r="J55" s="13"/>
      <c r="K55" s="13"/>
    </row>
    <row r="56" spans="1:11" ht="13">
      <c r="A56" s="11"/>
      <c r="B56" s="11"/>
      <c r="C56" s="11" t="s">
        <v>173</v>
      </c>
      <c r="D56" s="12"/>
      <c r="E56" s="12"/>
      <c r="F56" s="12"/>
      <c r="G56" s="13"/>
      <c r="H56" s="13"/>
      <c r="I56" s="13"/>
      <c r="J56" s="13"/>
      <c r="K56" s="13"/>
    </row>
    <row r="57" spans="1:11" ht="13">
      <c r="A57" s="11"/>
      <c r="B57" s="11" t="s">
        <v>174</v>
      </c>
      <c r="C57" s="11" t="s">
        <v>43</v>
      </c>
      <c r="D57" s="12"/>
      <c r="E57" s="12"/>
      <c r="F57" s="12"/>
      <c r="G57" s="13"/>
      <c r="H57" s="13"/>
      <c r="I57" s="13"/>
      <c r="J57" s="13"/>
      <c r="K57" s="13"/>
    </row>
    <row r="58" spans="1:11" ht="13">
      <c r="A58" s="11"/>
      <c r="B58" s="11"/>
      <c r="C58" s="11" t="s">
        <v>135</v>
      </c>
      <c r="D58" s="12"/>
      <c r="E58" s="12"/>
      <c r="F58" s="12"/>
      <c r="G58" s="13"/>
      <c r="H58" s="13"/>
      <c r="I58" s="13"/>
      <c r="J58" s="13"/>
      <c r="K58" s="13"/>
    </row>
    <row r="59" spans="1:11" ht="13">
      <c r="A59" s="11"/>
      <c r="B59" s="11"/>
      <c r="C59" s="11" t="s">
        <v>55</v>
      </c>
      <c r="D59" s="12"/>
      <c r="E59" s="12"/>
      <c r="F59" s="12"/>
      <c r="G59" s="13"/>
      <c r="H59" s="13"/>
      <c r="I59" s="13"/>
      <c r="J59" s="13"/>
      <c r="K59" s="13"/>
    </row>
    <row r="60" spans="1:11" ht="13">
      <c r="A60" s="11"/>
      <c r="B60" s="11"/>
      <c r="C60" s="11" t="s">
        <v>137</v>
      </c>
      <c r="D60" s="12"/>
      <c r="E60" s="12" t="s">
        <v>53</v>
      </c>
      <c r="F60" s="12"/>
      <c r="G60" s="13"/>
      <c r="H60" s="13"/>
      <c r="I60" s="13"/>
      <c r="J60" s="13"/>
      <c r="K60" s="13"/>
    </row>
    <row r="61" spans="1:11" ht="13">
      <c r="A61" s="11"/>
      <c r="B61" s="11"/>
      <c r="C61" s="11" t="s">
        <v>65</v>
      </c>
      <c r="D61" s="12"/>
      <c r="E61" s="12" t="s">
        <v>53</v>
      </c>
      <c r="F61" s="12"/>
      <c r="G61" s="13"/>
      <c r="H61" s="13"/>
      <c r="I61" s="13"/>
      <c r="J61" s="13"/>
      <c r="K61" s="13"/>
    </row>
    <row r="64" spans="1:11" ht="12.5">
      <c r="A64" s="15" t="s">
        <v>175</v>
      </c>
      <c r="B64" s="15"/>
      <c r="C64" s="15"/>
      <c r="D64" s="15"/>
      <c r="E64" s="15"/>
    </row>
    <row r="65" spans="1:5" ht="12.5">
      <c r="A65" s="9" t="s">
        <v>34</v>
      </c>
      <c r="B65" s="9" t="s">
        <v>35</v>
      </c>
      <c r="C65" s="9" t="s">
        <v>36</v>
      </c>
      <c r="D65" s="9" t="s">
        <v>37</v>
      </c>
      <c r="E65" s="9" t="s">
        <v>38</v>
      </c>
    </row>
    <row r="66" spans="1:5" ht="26">
      <c r="A66" s="15" t="s">
        <v>176</v>
      </c>
      <c r="B66" s="15" t="s">
        <v>190</v>
      </c>
      <c r="C66" s="16" t="s">
        <v>479</v>
      </c>
      <c r="D66" s="15" t="s">
        <v>50</v>
      </c>
      <c r="E66" s="15"/>
    </row>
    <row r="67" spans="1:5" ht="13">
      <c r="A67" s="15" t="s">
        <v>176</v>
      </c>
      <c r="B67" s="15" t="s">
        <v>190</v>
      </c>
      <c r="C67" s="16" t="s">
        <v>480</v>
      </c>
      <c r="D67" s="15" t="s">
        <v>46</v>
      </c>
      <c r="E67" s="15"/>
    </row>
    <row r="68" spans="1:5" ht="13">
      <c r="A68" s="15"/>
      <c r="B68" s="15" t="s">
        <v>190</v>
      </c>
      <c r="C68" s="16" t="s">
        <v>481</v>
      </c>
      <c r="D68" s="15" t="s">
        <v>50</v>
      </c>
      <c r="E68" s="15"/>
    </row>
    <row r="69" spans="1:5" ht="13">
      <c r="A69" s="15"/>
      <c r="B69" s="15" t="s">
        <v>190</v>
      </c>
      <c r="C69" s="16" t="s">
        <v>482</v>
      </c>
      <c r="D69" s="15" t="s">
        <v>50</v>
      </c>
      <c r="E69" s="15"/>
    </row>
    <row r="70" spans="1:5" ht="13">
      <c r="A70" s="15" t="s">
        <v>176</v>
      </c>
      <c r="B70" s="15" t="s">
        <v>192</v>
      </c>
      <c r="C70" s="16" t="s">
        <v>403</v>
      </c>
      <c r="D70" s="15" t="s">
        <v>50</v>
      </c>
      <c r="E70" s="15"/>
    </row>
    <row r="71" spans="1:5" ht="13">
      <c r="A71" s="15"/>
      <c r="B71" s="15"/>
      <c r="C71" s="16"/>
      <c r="D71" s="15"/>
      <c r="E71" s="15"/>
    </row>
    <row r="72" spans="1:5" ht="13">
      <c r="C72" s="7"/>
    </row>
    <row r="73" spans="1:5" ht="13">
      <c r="C73" s="7"/>
    </row>
    <row r="74" spans="1:5" ht="12.5">
      <c r="A74" s="17" t="s">
        <v>184</v>
      </c>
      <c r="B74" s="17"/>
      <c r="C74" s="17"/>
      <c r="D74" s="17"/>
      <c r="E74" s="17"/>
    </row>
    <row r="75" spans="1:5" ht="12.5">
      <c r="A75" s="9" t="s">
        <v>34</v>
      </c>
      <c r="B75" s="9" t="s">
        <v>35</v>
      </c>
      <c r="C75" s="9" t="s">
        <v>36</v>
      </c>
      <c r="D75" s="9" t="s">
        <v>37</v>
      </c>
      <c r="E75" s="9" t="s">
        <v>38</v>
      </c>
    </row>
    <row r="76" spans="1:5" ht="12.5">
      <c r="A76" s="17" t="s">
        <v>146</v>
      </c>
      <c r="B76" s="17" t="s">
        <v>185</v>
      </c>
      <c r="C76" s="17" t="s">
        <v>50</v>
      </c>
      <c r="D76" s="17" t="s">
        <v>148</v>
      </c>
      <c r="E76" s="17" t="s">
        <v>105</v>
      </c>
    </row>
    <row r="77" spans="1:5" ht="12.5">
      <c r="A77" s="17"/>
      <c r="B77" s="17"/>
      <c r="C77" s="17"/>
      <c r="D77" s="17"/>
      <c r="E77" s="17"/>
    </row>
    <row r="80" spans="1:5" ht="12.5">
      <c r="A80" s="18" t="s">
        <v>189</v>
      </c>
      <c r="B80" s="18"/>
      <c r="C80" s="18"/>
      <c r="D80" s="18"/>
      <c r="E80" s="18"/>
    </row>
    <row r="81" spans="1:5" ht="12.5">
      <c r="A81" s="9" t="s">
        <v>34</v>
      </c>
      <c r="B81" s="9" t="s">
        <v>35</v>
      </c>
      <c r="C81" s="9" t="s">
        <v>36</v>
      </c>
      <c r="D81" s="9" t="s">
        <v>37</v>
      </c>
      <c r="E81" s="9" t="s">
        <v>38</v>
      </c>
    </row>
    <row r="82" spans="1:5" ht="12.5">
      <c r="A82" s="18" t="s">
        <v>190</v>
      </c>
      <c r="B82" s="18" t="s">
        <v>191</v>
      </c>
      <c r="C82" s="18" t="s">
        <v>46</v>
      </c>
      <c r="D82" s="18"/>
      <c r="E82" s="18"/>
    </row>
    <row r="83" spans="1:5" ht="12.5">
      <c r="A83" s="18" t="s">
        <v>190</v>
      </c>
      <c r="B83" s="18" t="s">
        <v>324</v>
      </c>
      <c r="C83" s="18" t="s">
        <v>50</v>
      </c>
      <c r="D83" s="18"/>
      <c r="E83" s="18"/>
    </row>
    <row r="84" spans="1:5" ht="12.5">
      <c r="A84" s="18"/>
      <c r="B84" s="18"/>
      <c r="C84" s="18"/>
      <c r="D84" s="18"/>
      <c r="E84" s="18"/>
    </row>
    <row r="85" spans="1:5" ht="12.5">
      <c r="A85" s="18" t="s">
        <v>45</v>
      </c>
      <c r="B85" s="18" t="s">
        <v>193</v>
      </c>
      <c r="C85" s="18" t="s">
        <v>46</v>
      </c>
      <c r="D85" s="18" t="s">
        <v>47</v>
      </c>
      <c r="E85" s="18" t="s">
        <v>194</v>
      </c>
    </row>
    <row r="86" spans="1:5" ht="12.5">
      <c r="A86" s="18" t="s">
        <v>45</v>
      </c>
      <c r="B86" s="18" t="s">
        <v>195</v>
      </c>
      <c r="C86" s="18" t="s">
        <v>46</v>
      </c>
      <c r="D86" s="18" t="s">
        <v>47</v>
      </c>
      <c r="E86" s="18" t="s">
        <v>196</v>
      </c>
    </row>
    <row r="87" spans="1:5" ht="12.5">
      <c r="A87" s="18" t="s">
        <v>102</v>
      </c>
      <c r="B87" s="18" t="s">
        <v>197</v>
      </c>
      <c r="C87" s="18" t="s">
        <v>46</v>
      </c>
      <c r="D87" s="18" t="s">
        <v>104</v>
      </c>
      <c r="E87" s="18" t="s">
        <v>198</v>
      </c>
    </row>
    <row r="88" spans="1:5" ht="12.5">
      <c r="A88" s="18" t="s">
        <v>102</v>
      </c>
      <c r="B88" s="18" t="s">
        <v>199</v>
      </c>
      <c r="C88" s="18" t="s">
        <v>46</v>
      </c>
      <c r="D88" s="18" t="s">
        <v>104</v>
      </c>
      <c r="E88" s="18" t="s">
        <v>200</v>
      </c>
    </row>
    <row r="89" spans="1:5" ht="12.5">
      <c r="A89" s="18"/>
      <c r="B89" s="18"/>
      <c r="C89" s="18"/>
      <c r="D89" s="18"/>
      <c r="E89" s="18"/>
    </row>
    <row r="90" spans="1:5" ht="12.5">
      <c r="A90" s="18" t="s">
        <v>157</v>
      </c>
      <c r="B90" s="18" t="s">
        <v>263</v>
      </c>
      <c r="C90" s="18" t="s">
        <v>46</v>
      </c>
      <c r="D90" s="18" t="s">
        <v>159</v>
      </c>
      <c r="E90" s="18" t="s">
        <v>264</v>
      </c>
    </row>
    <row r="91" spans="1:5" ht="12.5">
      <c r="A91" s="18" t="s">
        <v>157</v>
      </c>
      <c r="B91" s="18" t="s">
        <v>265</v>
      </c>
      <c r="C91" s="18" t="s">
        <v>46</v>
      </c>
      <c r="D91" s="18" t="s">
        <v>159</v>
      </c>
      <c r="E91" s="18" t="s">
        <v>266</v>
      </c>
    </row>
    <row r="92" spans="1:5" ht="12.5">
      <c r="A92" s="18" t="s">
        <v>157</v>
      </c>
      <c r="B92" s="18" t="s">
        <v>267</v>
      </c>
      <c r="C92" s="18" t="s">
        <v>46</v>
      </c>
      <c r="D92" s="18" t="s">
        <v>159</v>
      </c>
      <c r="E92" s="18" t="s">
        <v>268</v>
      </c>
    </row>
    <row r="93" spans="1:5" ht="12.5">
      <c r="A93" s="18" t="s">
        <v>157</v>
      </c>
      <c r="B93" s="18" t="s">
        <v>269</v>
      </c>
      <c r="C93" s="18" t="s">
        <v>46</v>
      </c>
      <c r="D93" s="18" t="s">
        <v>159</v>
      </c>
      <c r="E93" s="18" t="s">
        <v>270</v>
      </c>
    </row>
    <row r="94" spans="1:5" ht="12.5">
      <c r="A94" s="18" t="s">
        <v>157</v>
      </c>
      <c r="B94" s="18" t="s">
        <v>271</v>
      </c>
      <c r="C94" s="18" t="s">
        <v>46</v>
      </c>
      <c r="D94" s="18" t="s">
        <v>159</v>
      </c>
      <c r="E94" s="18" t="s">
        <v>272</v>
      </c>
    </row>
    <row r="95" spans="1:5" ht="12.5">
      <c r="A95" s="18" t="s">
        <v>157</v>
      </c>
      <c r="B95" s="18" t="s">
        <v>273</v>
      </c>
      <c r="C95" s="18" t="s">
        <v>46</v>
      </c>
      <c r="D95" s="18" t="s">
        <v>159</v>
      </c>
      <c r="E95" s="18" t="s">
        <v>274</v>
      </c>
    </row>
    <row r="96" spans="1:5" ht="12.5">
      <c r="A96" s="18" t="s">
        <v>157</v>
      </c>
      <c r="B96" s="18" t="s">
        <v>275</v>
      </c>
      <c r="C96" s="18" t="s">
        <v>46</v>
      </c>
      <c r="D96" s="18" t="s">
        <v>159</v>
      </c>
      <c r="E96" s="18" t="s">
        <v>276</v>
      </c>
    </row>
    <row r="97" spans="1:5" ht="12.5">
      <c r="A97" s="18" t="s">
        <v>157</v>
      </c>
      <c r="B97" s="18" t="s">
        <v>277</v>
      </c>
      <c r="C97" s="18" t="s">
        <v>46</v>
      </c>
      <c r="D97" s="18" t="s">
        <v>159</v>
      </c>
      <c r="E97" s="18" t="s">
        <v>278</v>
      </c>
    </row>
    <row r="98" spans="1:5" ht="12.5">
      <c r="A98" s="18" t="s">
        <v>157</v>
      </c>
      <c r="B98" s="18" t="s">
        <v>279</v>
      </c>
      <c r="C98" s="18" t="s">
        <v>46</v>
      </c>
      <c r="D98" s="18" t="s">
        <v>159</v>
      </c>
      <c r="E98" s="18" t="s">
        <v>280</v>
      </c>
    </row>
    <row r="99" spans="1:5" ht="12.5">
      <c r="A99" s="18" t="s">
        <v>157</v>
      </c>
      <c r="B99" s="18" t="s">
        <v>281</v>
      </c>
      <c r="C99" s="18" t="s">
        <v>46</v>
      </c>
      <c r="D99" s="18" t="s">
        <v>159</v>
      </c>
      <c r="E99" s="18" t="s">
        <v>282</v>
      </c>
    </row>
    <row r="100" spans="1:5" ht="12.5">
      <c r="A100" s="18" t="s">
        <v>157</v>
      </c>
      <c r="B100" s="18" t="s">
        <v>283</v>
      </c>
      <c r="C100" s="18" t="s">
        <v>46</v>
      </c>
      <c r="D100" s="18" t="s">
        <v>159</v>
      </c>
      <c r="E100" s="18" t="s">
        <v>284</v>
      </c>
    </row>
    <row r="101" spans="1:5" ht="12.5">
      <c r="A101" s="18"/>
      <c r="B101" s="18"/>
      <c r="C101" s="18"/>
      <c r="D101" s="18"/>
      <c r="E101" s="18"/>
    </row>
    <row r="104" spans="1:5" ht="12.5">
      <c r="A104" s="19" t="s">
        <v>216</v>
      </c>
      <c r="B104" s="19"/>
      <c r="C104" s="19"/>
      <c r="D104" s="19"/>
      <c r="E104" s="19"/>
    </row>
    <row r="105" spans="1:5" ht="12.5">
      <c r="A105" s="9" t="s">
        <v>34</v>
      </c>
      <c r="B105" s="9" t="s">
        <v>35</v>
      </c>
      <c r="C105" s="9" t="s">
        <v>36</v>
      </c>
      <c r="D105" s="9" t="s">
        <v>37</v>
      </c>
      <c r="E105" s="9" t="s">
        <v>38</v>
      </c>
    </row>
    <row r="106" spans="1:5" ht="12.5">
      <c r="A106" s="19" t="s">
        <v>45</v>
      </c>
      <c r="B106" s="19" t="s">
        <v>217</v>
      </c>
      <c r="C106" s="19" t="s">
        <v>46</v>
      </c>
      <c r="D106" s="19" t="s">
        <v>47</v>
      </c>
      <c r="E106" s="19" t="s">
        <v>218</v>
      </c>
    </row>
    <row r="107" spans="1:5" ht="12.5">
      <c r="A107" s="19" t="s">
        <v>45</v>
      </c>
      <c r="B107" s="19" t="s">
        <v>201</v>
      </c>
      <c r="C107" s="19" t="s">
        <v>46</v>
      </c>
      <c r="D107" s="19" t="s">
        <v>47</v>
      </c>
      <c r="E107" s="19" t="s">
        <v>202</v>
      </c>
    </row>
    <row r="108" spans="1:5" ht="12.5">
      <c r="A108" s="19" t="s">
        <v>45</v>
      </c>
      <c r="B108" s="19" t="s">
        <v>219</v>
      </c>
      <c r="C108" s="19" t="s">
        <v>50</v>
      </c>
      <c r="D108" s="19" t="s">
        <v>47</v>
      </c>
      <c r="E108" s="19" t="s">
        <v>220</v>
      </c>
    </row>
    <row r="109" spans="1:5" ht="12.5">
      <c r="A109" s="19" t="s">
        <v>45</v>
      </c>
      <c r="B109" s="19" t="s">
        <v>221</v>
      </c>
      <c r="C109" s="19" t="s">
        <v>46</v>
      </c>
      <c r="D109" s="19" t="s">
        <v>47</v>
      </c>
      <c r="E109" s="19" t="s">
        <v>222</v>
      </c>
    </row>
    <row r="110" spans="1:5" ht="12.5">
      <c r="A110" s="19" t="s">
        <v>45</v>
      </c>
      <c r="B110" s="19" t="s">
        <v>223</v>
      </c>
      <c r="C110" s="19" t="s">
        <v>46</v>
      </c>
      <c r="D110" s="19" t="s">
        <v>47</v>
      </c>
      <c r="E110" s="19" t="s">
        <v>224</v>
      </c>
    </row>
    <row r="111" spans="1:5" ht="12.5">
      <c r="A111" s="19" t="s">
        <v>45</v>
      </c>
      <c r="B111" s="19" t="s">
        <v>225</v>
      </c>
      <c r="C111" s="19" t="s">
        <v>46</v>
      </c>
      <c r="D111" s="19" t="s">
        <v>47</v>
      </c>
      <c r="E111" s="19" t="s">
        <v>226</v>
      </c>
    </row>
    <row r="112" spans="1:5" ht="12.5">
      <c r="A112" s="19" t="s">
        <v>45</v>
      </c>
      <c r="B112" s="19" t="s">
        <v>227</v>
      </c>
      <c r="C112" s="19" t="s">
        <v>50</v>
      </c>
      <c r="D112" s="19" t="s">
        <v>47</v>
      </c>
      <c r="E112" s="19" t="s">
        <v>228</v>
      </c>
    </row>
    <row r="113" spans="1:5" ht="12.5">
      <c r="A113" s="19" t="s">
        <v>45</v>
      </c>
      <c r="B113" s="19" t="s">
        <v>229</v>
      </c>
      <c r="C113" s="19" t="s">
        <v>46</v>
      </c>
      <c r="D113" s="19" t="s">
        <v>47</v>
      </c>
      <c r="E113" s="19" t="s">
        <v>230</v>
      </c>
    </row>
    <row r="114" spans="1:5" ht="12.5">
      <c r="A114" s="19" t="s">
        <v>45</v>
      </c>
      <c r="B114" s="19" t="s">
        <v>231</v>
      </c>
      <c r="C114" s="19" t="s">
        <v>46</v>
      </c>
      <c r="D114" s="19" t="s">
        <v>47</v>
      </c>
      <c r="E114" s="19" t="s">
        <v>232</v>
      </c>
    </row>
    <row r="115" spans="1:5" ht="12.5">
      <c r="A115" s="19" t="s">
        <v>45</v>
      </c>
      <c r="B115" s="19" t="s">
        <v>233</v>
      </c>
      <c r="C115" s="19" t="s">
        <v>46</v>
      </c>
      <c r="D115" s="19" t="s">
        <v>47</v>
      </c>
      <c r="E115" s="19" t="s">
        <v>234</v>
      </c>
    </row>
    <row r="116" spans="1:5" ht="12.5">
      <c r="A116" s="19" t="s">
        <v>102</v>
      </c>
      <c r="B116" s="19" t="s">
        <v>235</v>
      </c>
      <c r="C116" s="19" t="s">
        <v>46</v>
      </c>
      <c r="D116" s="19" t="s">
        <v>104</v>
      </c>
      <c r="E116" s="19" t="s">
        <v>236</v>
      </c>
    </row>
    <row r="117" spans="1:5" ht="12.5">
      <c r="A117" s="19" t="s">
        <v>102</v>
      </c>
      <c r="B117" s="19" t="s">
        <v>237</v>
      </c>
      <c r="C117" s="19" t="s">
        <v>46</v>
      </c>
      <c r="D117" s="19" t="s">
        <v>104</v>
      </c>
      <c r="E117" s="19" t="s">
        <v>238</v>
      </c>
    </row>
    <row r="118" spans="1:5" ht="12.5">
      <c r="A118" s="19" t="s">
        <v>102</v>
      </c>
      <c r="B118" s="19" t="s">
        <v>239</v>
      </c>
      <c r="C118" s="19" t="s">
        <v>46</v>
      </c>
      <c r="D118" s="19" t="s">
        <v>104</v>
      </c>
      <c r="E118" s="19" t="s">
        <v>149</v>
      </c>
    </row>
    <row r="119" spans="1:5" ht="12.5">
      <c r="A119" s="19" t="s">
        <v>92</v>
      </c>
      <c r="B119" s="19" t="s">
        <v>250</v>
      </c>
      <c r="C119" s="19" t="s">
        <v>50</v>
      </c>
      <c r="D119" s="19" t="s">
        <v>47</v>
      </c>
      <c r="E119" s="19" t="s">
        <v>251</v>
      </c>
    </row>
    <row r="120" spans="1:5" ht="12.5">
      <c r="A120" s="19"/>
      <c r="B120" s="19"/>
      <c r="C120" s="19"/>
      <c r="D120" s="19"/>
      <c r="E120" s="19"/>
    </row>
    <row r="123" spans="1:5" ht="12.5">
      <c r="A123" s="15" t="s">
        <v>252</v>
      </c>
      <c r="B123" s="15"/>
      <c r="C123" s="15"/>
      <c r="D123" s="15"/>
      <c r="E123" s="15"/>
    </row>
    <row r="124" spans="1:5" ht="12.5">
      <c r="A124" s="9" t="s">
        <v>34</v>
      </c>
      <c r="B124" s="9" t="s">
        <v>35</v>
      </c>
      <c r="C124" s="9" t="s">
        <v>36</v>
      </c>
      <c r="D124" s="9" t="s">
        <v>37</v>
      </c>
      <c r="E124" s="9" t="s">
        <v>38</v>
      </c>
    </row>
    <row r="125" spans="1:5" ht="12.5">
      <c r="A125" s="15" t="s">
        <v>45</v>
      </c>
      <c r="B125" s="15" t="s">
        <v>253</v>
      </c>
      <c r="C125" s="15" t="s">
        <v>46</v>
      </c>
      <c r="D125" s="15" t="s">
        <v>47</v>
      </c>
      <c r="E125" s="15" t="s">
        <v>249</v>
      </c>
    </row>
    <row r="126" spans="1:5" ht="12.5">
      <c r="A126" s="15" t="s">
        <v>45</v>
      </c>
      <c r="B126" s="15" t="s">
        <v>254</v>
      </c>
      <c r="C126" s="15" t="s">
        <v>46</v>
      </c>
      <c r="D126" s="15" t="s">
        <v>47</v>
      </c>
      <c r="E126" s="15" t="s">
        <v>255</v>
      </c>
    </row>
    <row r="127" spans="1:5" ht="12.5">
      <c r="A127" s="15" t="s">
        <v>45</v>
      </c>
      <c r="B127" s="15" t="s">
        <v>256</v>
      </c>
      <c r="C127" s="15" t="s">
        <v>46</v>
      </c>
      <c r="D127" s="15" t="s">
        <v>47</v>
      </c>
      <c r="E127" s="15" t="s">
        <v>257</v>
      </c>
    </row>
    <row r="128" spans="1:5" ht="12.5">
      <c r="A128" s="15" t="s">
        <v>45</v>
      </c>
      <c r="B128" s="15" t="s">
        <v>258</v>
      </c>
      <c r="C128" s="15" t="s">
        <v>46</v>
      </c>
      <c r="D128" s="15" t="s">
        <v>47</v>
      </c>
      <c r="E128" s="15" t="s">
        <v>259</v>
      </c>
    </row>
    <row r="129" spans="1:5" ht="12.5">
      <c r="A129" s="15" t="s">
        <v>45</v>
      </c>
      <c r="B129" s="15" t="s">
        <v>260</v>
      </c>
      <c r="C129" s="15" t="s">
        <v>46</v>
      </c>
      <c r="D129" s="15" t="s">
        <v>47</v>
      </c>
      <c r="E129" s="15" t="s">
        <v>261</v>
      </c>
    </row>
    <row r="130" spans="1:5" ht="12.5">
      <c r="A130" s="15"/>
      <c r="B130" s="15"/>
      <c r="C130" s="15"/>
      <c r="D130" s="15"/>
      <c r="E130" s="15"/>
    </row>
    <row r="133" spans="1:5" ht="12.5">
      <c r="A133" s="20" t="s">
        <v>262</v>
      </c>
      <c r="B133" s="20"/>
      <c r="C133" s="20"/>
      <c r="D133" s="20"/>
      <c r="E133" s="20"/>
    </row>
    <row r="134" spans="1:5" ht="12.5">
      <c r="A134" s="9" t="s">
        <v>34</v>
      </c>
      <c r="B134" s="9" t="s">
        <v>35</v>
      </c>
      <c r="C134" s="9" t="s">
        <v>36</v>
      </c>
      <c r="D134" s="9" t="s">
        <v>37</v>
      </c>
      <c r="E134" s="9" t="s">
        <v>38</v>
      </c>
    </row>
    <row r="135" spans="1:5" ht="12.5">
      <c r="A135" s="20" t="s">
        <v>211</v>
      </c>
      <c r="B135" s="20" t="s">
        <v>203</v>
      </c>
      <c r="C135" s="20" t="s">
        <v>46</v>
      </c>
      <c r="D135" s="20" t="s">
        <v>98</v>
      </c>
      <c r="E135" s="20" t="s">
        <v>204</v>
      </c>
    </row>
    <row r="136" spans="1:5" ht="12.5">
      <c r="A136" s="20" t="s">
        <v>211</v>
      </c>
      <c r="B136" s="20" t="s">
        <v>205</v>
      </c>
      <c r="C136" s="20" t="s">
        <v>46</v>
      </c>
      <c r="D136" s="20" t="s">
        <v>98</v>
      </c>
      <c r="E136" s="20" t="s">
        <v>206</v>
      </c>
    </row>
    <row r="137" spans="1:5" ht="12.5">
      <c r="A137" s="20" t="s">
        <v>211</v>
      </c>
      <c r="B137" s="20" t="s">
        <v>212</v>
      </c>
      <c r="C137" s="20" t="s">
        <v>46</v>
      </c>
      <c r="D137" s="20" t="s">
        <v>98</v>
      </c>
      <c r="E137" s="20" t="s">
        <v>208</v>
      </c>
    </row>
    <row r="138" spans="1:5" ht="12.5">
      <c r="A138" s="20" t="s">
        <v>213</v>
      </c>
      <c r="B138" s="20" t="s">
        <v>203</v>
      </c>
      <c r="C138" s="20" t="s">
        <v>46</v>
      </c>
      <c r="D138" s="20" t="s">
        <v>98</v>
      </c>
      <c r="E138" s="20" t="s">
        <v>204</v>
      </c>
    </row>
    <row r="139" spans="1:5" ht="12.5">
      <c r="A139" s="20" t="s">
        <v>213</v>
      </c>
      <c r="B139" s="20" t="s">
        <v>205</v>
      </c>
      <c r="C139" s="20" t="s">
        <v>46</v>
      </c>
      <c r="D139" s="20" t="s">
        <v>98</v>
      </c>
      <c r="E139" s="20" t="s">
        <v>206</v>
      </c>
    </row>
    <row r="140" spans="1:5" ht="12.5">
      <c r="A140" s="20" t="s">
        <v>213</v>
      </c>
      <c r="B140" s="20" t="s">
        <v>212</v>
      </c>
      <c r="C140" s="20" t="s">
        <v>46</v>
      </c>
      <c r="D140" s="20" t="s">
        <v>98</v>
      </c>
      <c r="E140" s="20" t="s">
        <v>208</v>
      </c>
    </row>
    <row r="141" spans="1:5" ht="12.5">
      <c r="A141" s="20" t="s">
        <v>214</v>
      </c>
      <c r="B141" s="20" t="s">
        <v>43</v>
      </c>
      <c r="C141" s="20" t="s">
        <v>46</v>
      </c>
      <c r="D141" s="20" t="s">
        <v>215</v>
      </c>
      <c r="E141" s="20" t="s">
        <v>48</v>
      </c>
    </row>
    <row r="142" spans="1:5" ht="12.5">
      <c r="A142" s="20" t="s">
        <v>214</v>
      </c>
      <c r="B142" s="20" t="s">
        <v>49</v>
      </c>
      <c r="C142" s="20" t="s">
        <v>50</v>
      </c>
      <c r="D142" s="20" t="s">
        <v>215</v>
      </c>
      <c r="E142" s="20" t="s">
        <v>51</v>
      </c>
    </row>
    <row r="143" spans="1:5" ht="12.5">
      <c r="A143" s="20" t="s">
        <v>214</v>
      </c>
      <c r="B143" s="20" t="s">
        <v>201</v>
      </c>
      <c r="C143" s="20" t="s">
        <v>46</v>
      </c>
      <c r="D143" s="20" t="s">
        <v>215</v>
      </c>
      <c r="E143" s="20" t="s">
        <v>202</v>
      </c>
    </row>
    <row r="144" spans="1:5" ht="12.5">
      <c r="A144" s="20" t="s">
        <v>214</v>
      </c>
      <c r="B144" s="20" t="s">
        <v>52</v>
      </c>
      <c r="C144" s="20" t="s">
        <v>50</v>
      </c>
      <c r="D144" s="20" t="s">
        <v>215</v>
      </c>
      <c r="E144" s="20" t="s">
        <v>54</v>
      </c>
    </row>
    <row r="145" spans="1:5" ht="12.5">
      <c r="A145" s="20" t="s">
        <v>214</v>
      </c>
      <c r="B145" s="20" t="s">
        <v>193</v>
      </c>
      <c r="C145" s="20" t="s">
        <v>46</v>
      </c>
      <c r="D145" s="20" t="s">
        <v>215</v>
      </c>
      <c r="E145" s="20" t="s">
        <v>194</v>
      </c>
    </row>
    <row r="146" spans="1:5" ht="12.5">
      <c r="A146" s="20" t="s">
        <v>214</v>
      </c>
      <c r="B146" s="20" t="s">
        <v>195</v>
      </c>
      <c r="C146" s="20" t="s">
        <v>46</v>
      </c>
      <c r="D146" s="20" t="s">
        <v>215</v>
      </c>
      <c r="E146" s="20" t="s">
        <v>196</v>
      </c>
    </row>
    <row r="147" spans="1:5" ht="12.5">
      <c r="A147" s="20" t="s">
        <v>214</v>
      </c>
      <c r="B147" s="20" t="s">
        <v>57</v>
      </c>
      <c r="C147" s="20" t="s">
        <v>50</v>
      </c>
      <c r="D147" s="20" t="s">
        <v>215</v>
      </c>
      <c r="E147" s="20" t="s">
        <v>58</v>
      </c>
    </row>
    <row r="148" spans="1:5" ht="12.5">
      <c r="A148" s="20" t="s">
        <v>214</v>
      </c>
      <c r="B148" s="20" t="s">
        <v>138</v>
      </c>
      <c r="C148" s="20" t="s">
        <v>50</v>
      </c>
      <c r="D148" s="20" t="s">
        <v>215</v>
      </c>
      <c r="E148" s="20" t="s">
        <v>61</v>
      </c>
    </row>
    <row r="149" spans="1:5" ht="12.5">
      <c r="A149" s="20" t="s">
        <v>214</v>
      </c>
      <c r="B149" s="20" t="s">
        <v>240</v>
      </c>
      <c r="C149" s="20" t="s">
        <v>50</v>
      </c>
      <c r="D149" s="20" t="s">
        <v>215</v>
      </c>
      <c r="E149" s="20" t="s">
        <v>220</v>
      </c>
    </row>
    <row r="150" spans="1:5" ht="12.5">
      <c r="A150" s="20" t="s">
        <v>214</v>
      </c>
      <c r="B150" s="20" t="s">
        <v>139</v>
      </c>
      <c r="C150" s="20" t="s">
        <v>46</v>
      </c>
      <c r="D150" s="20" t="s">
        <v>215</v>
      </c>
      <c r="E150" s="20" t="s">
        <v>64</v>
      </c>
    </row>
    <row r="151" spans="1:5" ht="12.5">
      <c r="A151" s="20" t="s">
        <v>214</v>
      </c>
      <c r="B151" s="20" t="s">
        <v>241</v>
      </c>
      <c r="C151" s="20" t="s">
        <v>46</v>
      </c>
      <c r="D151" s="20" t="s">
        <v>215</v>
      </c>
      <c r="E151" s="20" t="s">
        <v>222</v>
      </c>
    </row>
    <row r="152" spans="1:5" ht="12.5">
      <c r="A152" s="20" t="s">
        <v>214</v>
      </c>
      <c r="B152" s="20" t="s">
        <v>140</v>
      </c>
      <c r="C152" s="20" t="s">
        <v>46</v>
      </c>
      <c r="D152" s="20" t="s">
        <v>215</v>
      </c>
      <c r="E152" s="20" t="s">
        <v>67</v>
      </c>
    </row>
    <row r="153" spans="1:5" ht="12.5">
      <c r="A153" s="20" t="s">
        <v>214</v>
      </c>
      <c r="B153" s="20" t="s">
        <v>242</v>
      </c>
      <c r="C153" s="20" t="s">
        <v>46</v>
      </c>
      <c r="D153" s="20" t="s">
        <v>215</v>
      </c>
      <c r="E153" s="20" t="s">
        <v>224</v>
      </c>
    </row>
    <row r="154" spans="1:5" ht="12.5">
      <c r="A154" s="20" t="s">
        <v>214</v>
      </c>
      <c r="B154" s="20" t="s">
        <v>225</v>
      </c>
      <c r="C154" s="20" t="s">
        <v>46</v>
      </c>
      <c r="D154" s="20" t="s">
        <v>215</v>
      </c>
      <c r="E154" s="20" t="s">
        <v>226</v>
      </c>
    </row>
    <row r="155" spans="1:5" ht="12.5">
      <c r="A155" s="20" t="s">
        <v>214</v>
      </c>
      <c r="B155" s="20" t="s">
        <v>85</v>
      </c>
      <c r="C155" s="20" t="s">
        <v>46</v>
      </c>
      <c r="D155" s="20" t="s">
        <v>215</v>
      </c>
      <c r="E155" s="20" t="s">
        <v>86</v>
      </c>
    </row>
    <row r="156" spans="1:5" ht="12.5">
      <c r="A156" s="20" t="s">
        <v>214</v>
      </c>
      <c r="B156" s="20" t="s">
        <v>243</v>
      </c>
      <c r="C156" s="20" t="s">
        <v>46</v>
      </c>
      <c r="D156" s="20" t="s">
        <v>215</v>
      </c>
      <c r="E156" s="20" t="s">
        <v>228</v>
      </c>
    </row>
    <row r="157" spans="1:5" ht="12.5">
      <c r="A157" s="20" t="s">
        <v>214</v>
      </c>
      <c r="B157" s="20" t="s">
        <v>285</v>
      </c>
      <c r="C157" s="20" t="s">
        <v>46</v>
      </c>
      <c r="D157" s="20" t="s">
        <v>215</v>
      </c>
      <c r="E157" s="20" t="s">
        <v>286</v>
      </c>
    </row>
    <row r="158" spans="1:5" ht="12.5">
      <c r="A158" s="20" t="s">
        <v>214</v>
      </c>
      <c r="B158" s="20" t="s">
        <v>89</v>
      </c>
      <c r="C158" s="20" t="s">
        <v>46</v>
      </c>
      <c r="D158" s="20" t="s">
        <v>215</v>
      </c>
      <c r="E158" s="20" t="s">
        <v>90</v>
      </c>
    </row>
    <row r="159" spans="1:5" ht="12.5">
      <c r="A159" s="20" t="s">
        <v>214</v>
      </c>
      <c r="B159" s="20" t="s">
        <v>244</v>
      </c>
      <c r="C159" s="20" t="s">
        <v>46</v>
      </c>
      <c r="D159" s="20" t="s">
        <v>215</v>
      </c>
      <c r="E159" s="20" t="s">
        <v>73</v>
      </c>
    </row>
    <row r="160" spans="1:5" ht="12.5">
      <c r="A160" s="20" t="s">
        <v>214</v>
      </c>
      <c r="B160" s="20" t="s">
        <v>245</v>
      </c>
      <c r="C160" s="20" t="s">
        <v>46</v>
      </c>
      <c r="D160" s="20" t="s">
        <v>215</v>
      </c>
      <c r="E160" s="20" t="s">
        <v>230</v>
      </c>
    </row>
    <row r="161" spans="1:5" ht="12.5">
      <c r="A161" s="20" t="s">
        <v>214</v>
      </c>
      <c r="B161" s="20" t="s">
        <v>142</v>
      </c>
      <c r="C161" s="20" t="s">
        <v>46</v>
      </c>
      <c r="D161" s="20" t="s">
        <v>215</v>
      </c>
      <c r="E161" s="20" t="s">
        <v>76</v>
      </c>
    </row>
    <row r="162" spans="1:5" ht="12.5">
      <c r="A162" s="20" t="s">
        <v>214</v>
      </c>
      <c r="B162" s="20" t="s">
        <v>246</v>
      </c>
      <c r="C162" s="20" t="s">
        <v>46</v>
      </c>
      <c r="D162" s="20" t="s">
        <v>215</v>
      </c>
      <c r="E162" s="20" t="s">
        <v>232</v>
      </c>
    </row>
    <row r="163" spans="1:5" ht="12.5">
      <c r="A163" s="20" t="s">
        <v>214</v>
      </c>
      <c r="B163" s="20" t="s">
        <v>143</v>
      </c>
      <c r="C163" s="20" t="s">
        <v>46</v>
      </c>
      <c r="D163" s="20" t="s">
        <v>215</v>
      </c>
      <c r="E163" s="20" t="s">
        <v>79</v>
      </c>
    </row>
    <row r="164" spans="1:5" ht="12.5">
      <c r="A164" s="20" t="s">
        <v>214</v>
      </c>
      <c r="B164" s="20" t="s">
        <v>247</v>
      </c>
      <c r="C164" s="20" t="s">
        <v>46</v>
      </c>
      <c r="D164" s="20" t="s">
        <v>215</v>
      </c>
      <c r="E164" s="20" t="s">
        <v>234</v>
      </c>
    </row>
    <row r="165" spans="1:5" ht="12.5">
      <c r="A165" s="20" t="s">
        <v>214</v>
      </c>
      <c r="B165" s="20" t="s">
        <v>248</v>
      </c>
      <c r="C165" s="20" t="s">
        <v>46</v>
      </c>
      <c r="D165" s="20" t="s">
        <v>215</v>
      </c>
      <c r="E165" s="20" t="s">
        <v>249</v>
      </c>
    </row>
    <row r="166" spans="1:5" ht="12.5">
      <c r="A166" s="20" t="s">
        <v>214</v>
      </c>
      <c r="B166" s="20" t="s">
        <v>203</v>
      </c>
      <c r="C166" s="20" t="s">
        <v>50</v>
      </c>
      <c r="D166" s="20" t="s">
        <v>215</v>
      </c>
      <c r="E166" s="20" t="s">
        <v>204</v>
      </c>
    </row>
    <row r="167" spans="1:5" ht="12.5">
      <c r="A167" s="20" t="s">
        <v>214</v>
      </c>
      <c r="B167" s="20" t="s">
        <v>205</v>
      </c>
      <c r="C167" s="20" t="s">
        <v>50</v>
      </c>
      <c r="D167" s="20" t="s">
        <v>215</v>
      </c>
      <c r="E167" s="20" t="s">
        <v>206</v>
      </c>
    </row>
    <row r="168" spans="1:5" ht="12.5">
      <c r="A168" s="20" t="s">
        <v>214</v>
      </c>
      <c r="B168" s="20" t="s">
        <v>207</v>
      </c>
      <c r="C168" s="20" t="s">
        <v>50</v>
      </c>
      <c r="D168" s="20" t="s">
        <v>215</v>
      </c>
      <c r="E168" s="20" t="s">
        <v>208</v>
      </c>
    </row>
    <row r="169" spans="1:5" ht="12.5">
      <c r="A169" s="20"/>
      <c r="B169" s="20"/>
      <c r="C169" s="20"/>
      <c r="D169" s="20"/>
      <c r="E169" s="20"/>
    </row>
    <row r="172" spans="1:5" ht="12.5">
      <c r="A172" t="s">
        <v>287</v>
      </c>
    </row>
    <row r="173" spans="1:5" ht="12.5">
      <c r="A173" s="9" t="s">
        <v>34</v>
      </c>
      <c r="B173" s="9" t="s">
        <v>35</v>
      </c>
      <c r="C173" s="9" t="s">
        <v>36</v>
      </c>
      <c r="D173" s="9" t="s">
        <v>37</v>
      </c>
      <c r="E173" s="9" t="s">
        <v>38</v>
      </c>
    </row>
    <row r="174" spans="1:5" ht="12.5">
      <c r="A174" s="21"/>
      <c r="B174" s="21"/>
      <c r="C174" s="21"/>
      <c r="D174" s="21"/>
      <c r="E174" s="21"/>
    </row>
    <row r="175" spans="1:5" ht="12.5">
      <c r="A175" s="21" t="s">
        <v>211</v>
      </c>
      <c r="B175" s="21" t="s">
        <v>43</v>
      </c>
      <c r="C175" s="21" t="s">
        <v>46</v>
      </c>
      <c r="D175" s="21" t="s">
        <v>98</v>
      </c>
      <c r="E175" s="21" t="s">
        <v>48</v>
      </c>
    </row>
    <row r="176" spans="1:5" ht="12.5">
      <c r="A176" s="21" t="s">
        <v>211</v>
      </c>
      <c r="B176" s="21" t="s">
        <v>49</v>
      </c>
      <c r="C176" s="21" t="s">
        <v>46</v>
      </c>
      <c r="D176" s="21" t="s">
        <v>98</v>
      </c>
      <c r="E176" s="21" t="s">
        <v>51</v>
      </c>
    </row>
    <row r="177" spans="1:5" ht="12.5">
      <c r="A177" s="21" t="s">
        <v>211</v>
      </c>
      <c r="B177" s="21" t="s">
        <v>201</v>
      </c>
      <c r="C177" s="21" t="s">
        <v>46</v>
      </c>
      <c r="D177" s="21" t="s">
        <v>98</v>
      </c>
      <c r="E177" s="21" t="s">
        <v>202</v>
      </c>
    </row>
    <row r="178" spans="1:5" ht="12.5">
      <c r="A178" s="21" t="s">
        <v>211</v>
      </c>
      <c r="B178" s="21" t="s">
        <v>52</v>
      </c>
      <c r="C178" s="21" t="s">
        <v>46</v>
      </c>
      <c r="D178" s="21" t="s">
        <v>98</v>
      </c>
      <c r="E178" s="21" t="s">
        <v>54</v>
      </c>
    </row>
    <row r="179" spans="1:5" ht="12.5">
      <c r="A179" s="21" t="s">
        <v>211</v>
      </c>
      <c r="B179" s="21" t="s">
        <v>193</v>
      </c>
      <c r="C179" s="21" t="s">
        <v>46</v>
      </c>
      <c r="D179" s="21" t="s">
        <v>98</v>
      </c>
      <c r="E179" s="21" t="s">
        <v>194</v>
      </c>
    </row>
    <row r="180" spans="1:5" ht="12.5">
      <c r="A180" s="21" t="s">
        <v>211</v>
      </c>
      <c r="B180" s="21" t="s">
        <v>195</v>
      </c>
      <c r="C180" s="21" t="s">
        <v>46</v>
      </c>
      <c r="D180" s="21" t="s">
        <v>98</v>
      </c>
      <c r="E180" s="21" t="s">
        <v>196</v>
      </c>
    </row>
    <row r="181" spans="1:5" ht="12.5">
      <c r="A181" s="21" t="s">
        <v>211</v>
      </c>
      <c r="B181" s="21" t="s">
        <v>57</v>
      </c>
      <c r="C181" s="21" t="s">
        <v>46</v>
      </c>
      <c r="D181" s="21" t="s">
        <v>98</v>
      </c>
      <c r="E181" s="21" t="s">
        <v>58</v>
      </c>
    </row>
    <row r="182" spans="1:5" ht="12.5">
      <c r="A182" s="21" t="s">
        <v>211</v>
      </c>
      <c r="B182" s="21" t="s">
        <v>138</v>
      </c>
      <c r="C182" s="21" t="s">
        <v>46</v>
      </c>
      <c r="D182" s="21" t="s">
        <v>98</v>
      </c>
      <c r="E182" s="21" t="s">
        <v>61</v>
      </c>
    </row>
    <row r="183" spans="1:5" ht="12.5">
      <c r="A183" s="21" t="s">
        <v>211</v>
      </c>
      <c r="B183" s="21" t="s">
        <v>240</v>
      </c>
      <c r="C183" s="21" t="s">
        <v>46</v>
      </c>
      <c r="D183" s="21" t="s">
        <v>98</v>
      </c>
      <c r="E183" s="21" t="s">
        <v>220</v>
      </c>
    </row>
    <row r="184" spans="1:5" ht="12.5">
      <c r="A184" s="21" t="s">
        <v>211</v>
      </c>
      <c r="B184" s="21" t="s">
        <v>139</v>
      </c>
      <c r="C184" s="21" t="s">
        <v>46</v>
      </c>
      <c r="D184" s="21" t="s">
        <v>98</v>
      </c>
      <c r="E184" s="21" t="s">
        <v>64</v>
      </c>
    </row>
    <row r="185" spans="1:5" ht="12.5">
      <c r="A185" s="21" t="s">
        <v>211</v>
      </c>
      <c r="B185" s="21" t="s">
        <v>241</v>
      </c>
      <c r="C185" s="21" t="s">
        <v>46</v>
      </c>
      <c r="D185" s="21" t="s">
        <v>98</v>
      </c>
      <c r="E185" s="21" t="s">
        <v>222</v>
      </c>
    </row>
    <row r="186" spans="1:5" ht="12.5">
      <c r="A186" s="21" t="s">
        <v>211</v>
      </c>
      <c r="B186" s="21" t="s">
        <v>140</v>
      </c>
      <c r="C186" s="21" t="s">
        <v>46</v>
      </c>
      <c r="D186" s="21" t="s">
        <v>98</v>
      </c>
      <c r="E186" s="21" t="s">
        <v>67</v>
      </c>
    </row>
    <row r="187" spans="1:5" ht="12.5">
      <c r="A187" s="21" t="s">
        <v>211</v>
      </c>
      <c r="B187" s="21" t="s">
        <v>242</v>
      </c>
      <c r="C187" s="21" t="s">
        <v>46</v>
      </c>
      <c r="D187" s="21" t="s">
        <v>98</v>
      </c>
      <c r="E187" s="21" t="s">
        <v>224</v>
      </c>
    </row>
    <row r="188" spans="1:5" ht="12.5">
      <c r="A188" s="21" t="s">
        <v>211</v>
      </c>
      <c r="B188" s="21" t="s">
        <v>225</v>
      </c>
      <c r="C188" s="21" t="s">
        <v>46</v>
      </c>
      <c r="D188" s="21" t="s">
        <v>98</v>
      </c>
      <c r="E188" s="21" t="s">
        <v>226</v>
      </c>
    </row>
    <row r="189" spans="1:5" ht="12.5">
      <c r="A189" s="21" t="s">
        <v>211</v>
      </c>
      <c r="B189" s="21" t="s">
        <v>85</v>
      </c>
      <c r="C189" s="21" t="s">
        <v>46</v>
      </c>
      <c r="D189" s="21" t="s">
        <v>98</v>
      </c>
      <c r="E189" s="21" t="s">
        <v>86</v>
      </c>
    </row>
    <row r="190" spans="1:5" ht="12.5">
      <c r="A190" s="21" t="s">
        <v>211</v>
      </c>
      <c r="B190" s="21" t="s">
        <v>243</v>
      </c>
      <c r="C190" s="21" t="s">
        <v>46</v>
      </c>
      <c r="D190" s="21" t="s">
        <v>98</v>
      </c>
      <c r="E190" s="21" t="s">
        <v>228</v>
      </c>
    </row>
    <row r="191" spans="1:5" ht="12.5">
      <c r="A191" s="21" t="s">
        <v>211</v>
      </c>
      <c r="B191" s="21" t="s">
        <v>285</v>
      </c>
      <c r="C191" s="21" t="s">
        <v>46</v>
      </c>
      <c r="D191" s="21" t="s">
        <v>98</v>
      </c>
      <c r="E191" s="21" t="s">
        <v>286</v>
      </c>
    </row>
    <row r="192" spans="1:5" ht="12.5">
      <c r="A192" s="21" t="s">
        <v>211</v>
      </c>
      <c r="B192" s="21" t="s">
        <v>89</v>
      </c>
      <c r="C192" s="21" t="s">
        <v>46</v>
      </c>
      <c r="D192" s="21" t="s">
        <v>98</v>
      </c>
      <c r="E192" s="21" t="s">
        <v>90</v>
      </c>
    </row>
    <row r="193" spans="1:5" ht="12.5">
      <c r="A193" s="21" t="s">
        <v>211</v>
      </c>
      <c r="B193" s="21" t="s">
        <v>244</v>
      </c>
      <c r="C193" s="21" t="s">
        <v>46</v>
      </c>
      <c r="D193" s="21" t="s">
        <v>98</v>
      </c>
      <c r="E193" s="21" t="s">
        <v>73</v>
      </c>
    </row>
    <row r="194" spans="1:5" ht="12.5">
      <c r="A194" s="21" t="s">
        <v>211</v>
      </c>
      <c r="B194" s="21" t="s">
        <v>245</v>
      </c>
      <c r="C194" s="21" t="s">
        <v>46</v>
      </c>
      <c r="D194" s="21" t="s">
        <v>98</v>
      </c>
      <c r="E194" s="21" t="s">
        <v>230</v>
      </c>
    </row>
    <row r="195" spans="1:5" ht="12.5">
      <c r="A195" s="21" t="s">
        <v>211</v>
      </c>
      <c r="B195" s="21" t="s">
        <v>142</v>
      </c>
      <c r="C195" s="21" t="s">
        <v>46</v>
      </c>
      <c r="D195" s="21" t="s">
        <v>98</v>
      </c>
      <c r="E195" s="21" t="s">
        <v>76</v>
      </c>
    </row>
    <row r="196" spans="1:5" ht="12.5">
      <c r="A196" s="21" t="s">
        <v>211</v>
      </c>
      <c r="B196" s="21" t="s">
        <v>246</v>
      </c>
      <c r="C196" s="21" t="s">
        <v>46</v>
      </c>
      <c r="D196" s="21" t="s">
        <v>98</v>
      </c>
      <c r="E196" s="21" t="s">
        <v>232</v>
      </c>
    </row>
    <row r="197" spans="1:5" ht="12.5">
      <c r="A197" s="21" t="s">
        <v>211</v>
      </c>
      <c r="B197" s="21" t="s">
        <v>143</v>
      </c>
      <c r="C197" s="21" t="s">
        <v>46</v>
      </c>
      <c r="D197" s="21" t="s">
        <v>98</v>
      </c>
      <c r="E197" s="21" t="s">
        <v>79</v>
      </c>
    </row>
    <row r="198" spans="1:5" ht="12.5">
      <c r="A198" s="21" t="s">
        <v>211</v>
      </c>
      <c r="B198" s="21" t="s">
        <v>247</v>
      </c>
      <c r="C198" s="21" t="s">
        <v>46</v>
      </c>
      <c r="D198" s="21" t="s">
        <v>98</v>
      </c>
      <c r="E198" s="21" t="s">
        <v>234</v>
      </c>
    </row>
    <row r="199" spans="1:5" ht="12.5">
      <c r="A199" s="21" t="s">
        <v>211</v>
      </c>
      <c r="B199" s="21" t="s">
        <v>248</v>
      </c>
      <c r="C199" s="21" t="s">
        <v>46</v>
      </c>
      <c r="D199" s="21" t="s">
        <v>98</v>
      </c>
      <c r="E199" s="21" t="s">
        <v>249</v>
      </c>
    </row>
    <row r="200" spans="1:5" ht="12.5">
      <c r="A200" s="21"/>
      <c r="B200" s="21"/>
      <c r="C200" s="21"/>
      <c r="D200" s="21"/>
      <c r="E200" s="21"/>
    </row>
    <row r="201" spans="1:5" ht="12.5">
      <c r="A201" s="21" t="s">
        <v>213</v>
      </c>
      <c r="B201" s="21" t="s">
        <v>43</v>
      </c>
      <c r="C201" s="21" t="s">
        <v>46</v>
      </c>
      <c r="D201" s="21" t="s">
        <v>98</v>
      </c>
      <c r="E201" s="21" t="s">
        <v>48</v>
      </c>
    </row>
    <row r="202" spans="1:5" ht="12.5">
      <c r="A202" s="21" t="s">
        <v>213</v>
      </c>
      <c r="B202" s="21" t="s">
        <v>49</v>
      </c>
      <c r="C202" s="21" t="s">
        <v>46</v>
      </c>
      <c r="D202" s="21" t="s">
        <v>98</v>
      </c>
      <c r="E202" s="21" t="s">
        <v>51</v>
      </c>
    </row>
    <row r="203" spans="1:5" ht="12.5">
      <c r="A203" s="21" t="s">
        <v>213</v>
      </c>
      <c r="B203" s="21" t="s">
        <v>201</v>
      </c>
      <c r="C203" s="21" t="s">
        <v>46</v>
      </c>
      <c r="D203" s="21" t="s">
        <v>98</v>
      </c>
      <c r="E203" s="21" t="s">
        <v>202</v>
      </c>
    </row>
    <row r="204" spans="1:5" ht="12.5">
      <c r="A204" s="21" t="s">
        <v>213</v>
      </c>
      <c r="B204" s="21" t="s">
        <v>52</v>
      </c>
      <c r="C204" s="21" t="s">
        <v>46</v>
      </c>
      <c r="D204" s="21" t="s">
        <v>98</v>
      </c>
      <c r="E204" s="21" t="s">
        <v>54</v>
      </c>
    </row>
    <row r="205" spans="1:5" ht="12.5">
      <c r="A205" s="21" t="s">
        <v>213</v>
      </c>
      <c r="B205" s="21" t="s">
        <v>193</v>
      </c>
      <c r="C205" s="21" t="s">
        <v>46</v>
      </c>
      <c r="D205" s="21" t="s">
        <v>98</v>
      </c>
      <c r="E205" s="21" t="s">
        <v>194</v>
      </c>
    </row>
    <row r="206" spans="1:5" ht="12.5">
      <c r="A206" s="21" t="s">
        <v>213</v>
      </c>
      <c r="B206" s="21" t="s">
        <v>195</v>
      </c>
      <c r="C206" s="21" t="s">
        <v>46</v>
      </c>
      <c r="D206" s="21" t="s">
        <v>98</v>
      </c>
      <c r="E206" s="21" t="s">
        <v>196</v>
      </c>
    </row>
    <row r="207" spans="1:5" ht="12.5">
      <c r="A207" s="21" t="s">
        <v>213</v>
      </c>
      <c r="B207" s="21" t="s">
        <v>57</v>
      </c>
      <c r="C207" s="21" t="s">
        <v>46</v>
      </c>
      <c r="D207" s="21" t="s">
        <v>98</v>
      </c>
      <c r="E207" s="21" t="s">
        <v>58</v>
      </c>
    </row>
    <row r="208" spans="1:5" ht="12.5">
      <c r="A208" s="21" t="s">
        <v>213</v>
      </c>
      <c r="B208" s="21" t="s">
        <v>138</v>
      </c>
      <c r="C208" s="21" t="s">
        <v>46</v>
      </c>
      <c r="D208" s="21" t="s">
        <v>98</v>
      </c>
      <c r="E208" s="21" t="s">
        <v>61</v>
      </c>
    </row>
    <row r="209" spans="1:5" ht="12.5">
      <c r="A209" s="21" t="s">
        <v>213</v>
      </c>
      <c r="B209" s="21" t="s">
        <v>240</v>
      </c>
      <c r="C209" s="21" t="s">
        <v>46</v>
      </c>
      <c r="D209" s="21" t="s">
        <v>98</v>
      </c>
      <c r="E209" s="21" t="s">
        <v>220</v>
      </c>
    </row>
    <row r="210" spans="1:5" ht="12.5">
      <c r="A210" s="21" t="s">
        <v>213</v>
      </c>
      <c r="B210" s="21" t="s">
        <v>139</v>
      </c>
      <c r="C210" s="21" t="s">
        <v>46</v>
      </c>
      <c r="D210" s="21" t="s">
        <v>98</v>
      </c>
      <c r="E210" s="21" t="s">
        <v>64</v>
      </c>
    </row>
    <row r="211" spans="1:5" ht="12.5">
      <c r="A211" s="21" t="s">
        <v>213</v>
      </c>
      <c r="B211" s="21" t="s">
        <v>241</v>
      </c>
      <c r="C211" s="21" t="s">
        <v>46</v>
      </c>
      <c r="D211" s="21" t="s">
        <v>98</v>
      </c>
      <c r="E211" s="21" t="s">
        <v>222</v>
      </c>
    </row>
    <row r="212" spans="1:5" ht="12.5">
      <c r="A212" s="21" t="s">
        <v>213</v>
      </c>
      <c r="B212" s="21" t="s">
        <v>140</v>
      </c>
      <c r="C212" s="21" t="s">
        <v>46</v>
      </c>
      <c r="D212" s="21" t="s">
        <v>98</v>
      </c>
      <c r="E212" s="21" t="s">
        <v>67</v>
      </c>
    </row>
    <row r="213" spans="1:5" ht="12.5">
      <c r="A213" s="21" t="s">
        <v>213</v>
      </c>
      <c r="B213" s="21" t="s">
        <v>242</v>
      </c>
      <c r="C213" s="21" t="s">
        <v>46</v>
      </c>
      <c r="D213" s="21" t="s">
        <v>98</v>
      </c>
      <c r="E213" s="21" t="s">
        <v>224</v>
      </c>
    </row>
    <row r="214" spans="1:5" ht="12.5">
      <c r="A214" s="21" t="s">
        <v>213</v>
      </c>
      <c r="B214" s="21" t="s">
        <v>225</v>
      </c>
      <c r="C214" s="21" t="s">
        <v>46</v>
      </c>
      <c r="D214" s="21" t="s">
        <v>98</v>
      </c>
      <c r="E214" s="21" t="s">
        <v>226</v>
      </c>
    </row>
    <row r="215" spans="1:5" ht="12.5">
      <c r="A215" s="21" t="s">
        <v>213</v>
      </c>
      <c r="B215" s="21" t="s">
        <v>85</v>
      </c>
      <c r="C215" s="21" t="s">
        <v>46</v>
      </c>
      <c r="D215" s="21" t="s">
        <v>98</v>
      </c>
      <c r="E215" s="21" t="s">
        <v>86</v>
      </c>
    </row>
    <row r="216" spans="1:5" ht="12.5">
      <c r="A216" s="21" t="s">
        <v>213</v>
      </c>
      <c r="B216" s="21" t="s">
        <v>243</v>
      </c>
      <c r="C216" s="21" t="s">
        <v>46</v>
      </c>
      <c r="D216" s="21" t="s">
        <v>98</v>
      </c>
      <c r="E216" s="21" t="s">
        <v>228</v>
      </c>
    </row>
    <row r="217" spans="1:5" ht="12.5">
      <c r="A217" s="21" t="s">
        <v>213</v>
      </c>
      <c r="B217" s="21" t="s">
        <v>285</v>
      </c>
      <c r="C217" s="21" t="s">
        <v>46</v>
      </c>
      <c r="D217" s="21" t="s">
        <v>98</v>
      </c>
      <c r="E217" s="21" t="s">
        <v>286</v>
      </c>
    </row>
    <row r="218" spans="1:5" ht="12.5">
      <c r="A218" s="21" t="s">
        <v>213</v>
      </c>
      <c r="B218" s="21" t="s">
        <v>89</v>
      </c>
      <c r="C218" s="21" t="s">
        <v>46</v>
      </c>
      <c r="D218" s="21" t="s">
        <v>98</v>
      </c>
      <c r="E218" s="21" t="s">
        <v>90</v>
      </c>
    </row>
    <row r="219" spans="1:5" ht="12.5">
      <c r="A219" s="21" t="s">
        <v>213</v>
      </c>
      <c r="B219" s="21" t="s">
        <v>244</v>
      </c>
      <c r="C219" s="21" t="s">
        <v>46</v>
      </c>
      <c r="D219" s="21" t="s">
        <v>98</v>
      </c>
      <c r="E219" s="21" t="s">
        <v>73</v>
      </c>
    </row>
    <row r="220" spans="1:5" ht="12.5">
      <c r="A220" s="21" t="s">
        <v>213</v>
      </c>
      <c r="B220" s="21" t="s">
        <v>245</v>
      </c>
      <c r="C220" s="21" t="s">
        <v>46</v>
      </c>
      <c r="D220" s="21" t="s">
        <v>98</v>
      </c>
      <c r="E220" s="21" t="s">
        <v>230</v>
      </c>
    </row>
    <row r="221" spans="1:5" ht="12.5">
      <c r="A221" s="21" t="s">
        <v>213</v>
      </c>
      <c r="B221" s="21" t="s">
        <v>142</v>
      </c>
      <c r="C221" s="21" t="s">
        <v>46</v>
      </c>
      <c r="D221" s="21" t="s">
        <v>98</v>
      </c>
      <c r="E221" s="21" t="s">
        <v>76</v>
      </c>
    </row>
    <row r="222" spans="1:5" ht="12.5">
      <c r="A222" s="21" t="s">
        <v>213</v>
      </c>
      <c r="B222" s="21" t="s">
        <v>246</v>
      </c>
      <c r="C222" s="21" t="s">
        <v>46</v>
      </c>
      <c r="D222" s="21" t="s">
        <v>98</v>
      </c>
      <c r="E222" s="21" t="s">
        <v>232</v>
      </c>
    </row>
    <row r="223" spans="1:5" ht="12.5">
      <c r="A223" s="21" t="s">
        <v>213</v>
      </c>
      <c r="B223" s="21" t="s">
        <v>143</v>
      </c>
      <c r="C223" s="21" t="s">
        <v>46</v>
      </c>
      <c r="D223" s="21" t="s">
        <v>98</v>
      </c>
      <c r="E223" s="21" t="s">
        <v>79</v>
      </c>
    </row>
    <row r="224" spans="1:5" ht="12.5">
      <c r="A224" s="21" t="s">
        <v>213</v>
      </c>
      <c r="B224" s="21" t="s">
        <v>247</v>
      </c>
      <c r="C224" s="21" t="s">
        <v>46</v>
      </c>
      <c r="D224" s="21" t="s">
        <v>98</v>
      </c>
      <c r="E224" s="21" t="s">
        <v>234</v>
      </c>
    </row>
    <row r="225" spans="1:5" ht="12.5">
      <c r="A225" s="21" t="s">
        <v>213</v>
      </c>
      <c r="B225" s="21" t="s">
        <v>248</v>
      </c>
      <c r="C225" s="21" t="s">
        <v>46</v>
      </c>
      <c r="D225" s="21" t="s">
        <v>98</v>
      </c>
      <c r="E225" s="21" t="s">
        <v>249</v>
      </c>
    </row>
    <row r="226" spans="1:5" ht="12.5">
      <c r="A226" s="21"/>
      <c r="B226" s="21"/>
      <c r="C226" s="21"/>
      <c r="D226" s="21"/>
      <c r="E226" s="21"/>
    </row>
  </sheetData>
  <conditionalFormatting sqref="B3 A1:B1 A5:F5">
    <cfRule type="duplicateValues" dxfId="0" priority="1"/>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&amp;CPagina &amp;P</oddFooter>
  </headerFooter>
</worksheet>
</file>

<file path=docProps/app.xml><?xml version="1.0" encoding="utf-8"?>
<Properties xmlns="http://schemas.openxmlformats.org/officeDocument/2006/extended-properties" xmlns:vt="http://schemas.openxmlformats.org/officeDocument/2006/docPropsVTypes">
  <Template/>
  <TotalTime>965</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Sintesi</vt:lpstr>
      <vt:lpstr>Atto di Morte a Roma - Abitazio</vt:lpstr>
      <vt:lpstr>Atto di Morte a Roma - Struttur</vt:lpstr>
      <vt:lpstr>Atto di Morte a Roma - Avviso d</vt:lpstr>
      <vt:lpstr>Atto di Morte a Roma - MORTE DI</vt:lpstr>
      <vt:lpstr>Atto di Morte a Roma - Presunta</vt:lpstr>
      <vt:lpstr>Atto di Morte In Viaggio</vt:lpstr>
      <vt:lpstr>Atto di Morte fuori Roma - Mort</vt:lpstr>
      <vt:lpstr>Atto di Morte fuori Roma - Stru</vt:lpstr>
      <vt:lpstr>Atto di Morte fuori Roma - Avvi</vt:lpstr>
      <vt:lpstr>Atto di Morte fuori Roma - Auto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FILIPPO GODI</cp:lastModifiedBy>
  <cp:revision>59</cp:revision>
  <dcterms:created xsi:type="dcterms:W3CDTF">2026-05-20T14:53:48Z</dcterms:created>
  <dcterms:modified xsi:type="dcterms:W3CDTF">2026-05-29T12:51:21Z</dcterms:modified>
  <dc:language>it-IT</dc:language>
</cp:coreProperties>
</file>