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7A65CD3D-1F22-49D4-9054-C80A89259245}" xr6:coauthVersionLast="36" xr6:coauthVersionMax="36" xr10:uidLastSave="{00000000-0000-0000-0000-000000000000}"/>
  <bookViews>
    <workbookView xWindow="0" yWindow="0" windowWidth="20490" windowHeight="8940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79021"/>
  <pivotCaches>
    <pivotCache cacheId="66" r:id="rId15"/>
    <pivotCache cacheId="67" r:id="rId16"/>
    <pivotCache cacheId="53" r:id="rId17"/>
    <pivotCache cacheId="56" r:id="rId18"/>
    <pivotCache cacheId="59" r:id="rId19"/>
    <pivotCache cacheId="62" r:id="rId20"/>
    <pivotCache cacheId="6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C166" i="18" s="1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C162" i="18" s="1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C158" i="18" s="1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C154" i="18" s="1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C150" i="18" s="1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C146" i="18" s="1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C142" i="18" s="1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C138" i="18" s="1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C134" i="18" s="1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C130" i="18" s="1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C126" i="18" s="1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C122" i="18" s="1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C118" i="18" s="1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C114" i="18" s="1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C110" i="18" s="1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C106" i="18" s="1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C102" i="18" s="1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C98" i="18" s="1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C94" i="18" s="1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C90" i="18" s="1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C86" i="18" s="1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C40" i="18" s="1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C38" i="18" s="1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C36" i="18" s="1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C34" i="18" s="1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C32" i="18" s="1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C30" i="18" s="1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C28" i="18" s="1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C26" i="18" s="1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C24" i="18" s="1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C22" i="18" s="1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C20" i="18" s="1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C18" i="18" s="1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C16" i="18" s="1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C14" i="18" s="1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C12" i="18" s="1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C10" i="18" s="1"/>
  <c r="N9" i="18"/>
  <c r="M9" i="18"/>
  <c r="L9" i="18"/>
  <c r="K9" i="18"/>
  <c r="J9" i="18"/>
  <c r="I9" i="18"/>
  <c r="H9" i="18"/>
  <c r="G9" i="18"/>
  <c r="F9" i="18"/>
  <c r="E9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C167" i="17" s="1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C165" i="17" s="1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C163" i="17" s="1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C161" i="17" s="1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C159" i="17" s="1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C157" i="17" s="1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C155" i="17" s="1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C153" i="17" s="1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C151" i="17" s="1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C149" i="17" s="1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C147" i="17" s="1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C145" i="17" s="1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C143" i="17" s="1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C141" i="17" s="1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C139" i="17" s="1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C137" i="17" s="1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C135" i="17" s="1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C133" i="17" s="1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C131" i="17" s="1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C129" i="17" s="1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C127" i="17" s="1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C125" i="17" s="1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C123" i="17" s="1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C121" i="17" s="1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C119" i="17" s="1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C117" i="17" s="1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C115" i="17" s="1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C113" i="17" s="1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C111" i="17" s="1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C109" i="17" s="1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C107" i="17" s="1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C105" i="17" s="1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C103" i="17" s="1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C101" i="17" s="1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C99" i="17" s="1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C97" i="17" s="1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C95" i="17" s="1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C93" i="17" s="1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C91" i="17" s="1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C89" i="17" s="1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C87" i="17" s="1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C85" i="17" s="1"/>
  <c r="N84" i="17"/>
  <c r="M84" i="17"/>
  <c r="L84" i="17"/>
  <c r="K84" i="17"/>
  <c r="J84" i="17"/>
  <c r="I84" i="17"/>
  <c r="H84" i="17"/>
  <c r="G84" i="17"/>
  <c r="F84" i="17"/>
  <c r="E84" i="17"/>
  <c r="C84" i="17" s="1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9" i="18" l="1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C35" i="13" s="1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05" i="13" l="1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<sst xmlns="http://schemas.openxmlformats.org/spreadsheetml/2006/main" count="77" uniqueCount="11">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</sst>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23400</c:v>
                </c:pt>
                <c:pt idx="1">
                  <c:v>23425</c:v>
                </c:pt>
                <c:pt idx="2">
                  <c:v>23450</c:v>
                </c:pt>
                <c:pt idx="3">
                  <c:v>23475</c:v>
                </c:pt>
                <c:pt idx="4">
                  <c:v>23500</c:v>
                </c:pt>
                <c:pt idx="5">
                  <c:v>23525</c:v>
                </c:pt>
                <c:pt idx="6">
                  <c:v>23550</c:v>
                </c:pt>
                <c:pt idx="7">
                  <c:v>23575</c:v>
                </c:pt>
                <c:pt idx="8">
                  <c:v>23600</c:v>
                </c:pt>
                <c:pt idx="9">
                  <c:v>23625</c:v>
                </c:pt>
                <c:pt idx="10">
                  <c:v>23650</c:v>
                </c:pt>
                <c:pt idx="11">
                  <c:v>23675</c:v>
                </c:pt>
                <c:pt idx="12">
                  <c:v>23700</c:v>
                </c:pt>
                <c:pt idx="13">
                  <c:v>23725</c:v>
                </c:pt>
                <c:pt idx="14">
                  <c:v>23750</c:v>
                </c:pt>
                <c:pt idx="15">
                  <c:v>23775</c:v>
                </c:pt>
                <c:pt idx="16">
                  <c:v>23800</c:v>
                </c:pt>
                <c:pt idx="17">
                  <c:v>23825</c:v>
                </c:pt>
                <c:pt idx="18">
                  <c:v>23850</c:v>
                </c:pt>
                <c:pt idx="19">
                  <c:v>23875</c:v>
                </c:pt>
                <c:pt idx="20">
                  <c:v>23900</c:v>
                </c:pt>
                <c:pt idx="21">
                  <c:v>23925</c:v>
                </c:pt>
                <c:pt idx="22">
                  <c:v>23950</c:v>
                </c:pt>
                <c:pt idx="23">
                  <c:v>23975</c:v>
                </c:pt>
                <c:pt idx="24">
                  <c:v>24000</c:v>
                </c:pt>
                <c:pt idx="25">
                  <c:v>24025</c:v>
                </c:pt>
                <c:pt idx="26">
                  <c:v>24050</c:v>
                </c:pt>
                <c:pt idx="27">
                  <c:v>24075</c:v>
                </c:pt>
                <c:pt idx="28">
                  <c:v>24100</c:v>
                </c:pt>
                <c:pt idx="29">
                  <c:v>24125</c:v>
                </c:pt>
                <c:pt idx="30">
                  <c:v>24150</c:v>
                </c:pt>
                <c:pt idx="31">
                  <c:v>24175</c:v>
                </c:pt>
                <c:pt idx="32">
                  <c:v>24200</c:v>
                </c:pt>
                <c:pt idx="33">
                  <c:v>24225</c:v>
                </c:pt>
                <c:pt idx="34">
                  <c:v>24250</c:v>
                </c:pt>
                <c:pt idx="35">
                  <c:v>24275</c:v>
                </c:pt>
                <c:pt idx="36">
                  <c:v>24300</c:v>
                </c:pt>
                <c:pt idx="37">
                  <c:v>24325</c:v>
                </c:pt>
                <c:pt idx="38">
                  <c:v>24350</c:v>
                </c:pt>
                <c:pt idx="39">
                  <c:v>24375</c:v>
                </c:pt>
                <c:pt idx="40">
                  <c:v>24400</c:v>
                </c:pt>
                <c:pt idx="41">
                  <c:v>24425</c:v>
                </c:pt>
                <c:pt idx="42">
                  <c:v>24450</c:v>
                </c:pt>
                <c:pt idx="43">
                  <c:v>24475</c:v>
                </c:pt>
                <c:pt idx="44">
                  <c:v>24500</c:v>
                </c:pt>
                <c:pt idx="45">
                  <c:v>24525</c:v>
                </c:pt>
                <c:pt idx="46">
                  <c:v>24550</c:v>
                </c:pt>
                <c:pt idx="47">
                  <c:v>24575</c:v>
                </c:pt>
                <c:pt idx="48">
                  <c:v>24600</c:v>
                </c:pt>
                <c:pt idx="49">
                  <c:v>24625</c:v>
                </c:pt>
                <c:pt idx="50">
                  <c:v>24650</c:v>
                </c:pt>
                <c:pt idx="51">
                  <c:v>24675</c:v>
                </c:pt>
                <c:pt idx="52">
                  <c:v>24700</c:v>
                </c:pt>
                <c:pt idx="53">
                  <c:v>24725</c:v>
                </c:pt>
                <c:pt idx="54">
                  <c:v>24750</c:v>
                </c:pt>
                <c:pt idx="55">
                  <c:v>24775</c:v>
                </c:pt>
                <c:pt idx="56">
                  <c:v>24800</c:v>
                </c:pt>
                <c:pt idx="57">
                  <c:v>24825</c:v>
                </c:pt>
                <c:pt idx="58">
                  <c:v>24850</c:v>
                </c:pt>
                <c:pt idx="59">
                  <c:v>24875</c:v>
                </c:pt>
                <c:pt idx="60">
                  <c:v>24900</c:v>
                </c:pt>
                <c:pt idx="61">
                  <c:v>24925</c:v>
                </c:pt>
                <c:pt idx="62">
                  <c:v>24950</c:v>
                </c:pt>
                <c:pt idx="63">
                  <c:v>24975</c:v>
                </c:pt>
                <c:pt idx="64">
                  <c:v>25000</c:v>
                </c:pt>
                <c:pt idx="65">
                  <c:v>25025</c:v>
                </c:pt>
                <c:pt idx="66">
                  <c:v>25050</c:v>
                </c:pt>
                <c:pt idx="67">
                  <c:v>25075</c:v>
                </c:pt>
                <c:pt idx="68">
                  <c:v>25100</c:v>
                </c:pt>
                <c:pt idx="69">
                  <c:v>25125</c:v>
                </c:pt>
                <c:pt idx="70">
                  <c:v>25150</c:v>
                </c:pt>
                <c:pt idx="71">
                  <c:v>25175</c:v>
                </c:pt>
                <c:pt idx="72">
                  <c:v>25200</c:v>
                </c:pt>
                <c:pt idx="73">
                  <c:v>25225</c:v>
                </c:pt>
                <c:pt idx="74">
                  <c:v>25250</c:v>
                </c:pt>
                <c:pt idx="75">
                  <c:v>25275</c:v>
                </c:pt>
                <c:pt idx="76">
                  <c:v>25300</c:v>
                </c:pt>
                <c:pt idx="77">
                  <c:v>25325</c:v>
                </c:pt>
                <c:pt idx="78">
                  <c:v>25350</c:v>
                </c:pt>
                <c:pt idx="79">
                  <c:v>25375</c:v>
                </c:pt>
                <c:pt idx="80">
                  <c:v>25400</c:v>
                </c:pt>
                <c:pt idx="81">
                  <c:v>25425</c:v>
                </c:pt>
                <c:pt idx="82">
                  <c:v>25450</c:v>
                </c:pt>
                <c:pt idx="83">
                  <c:v>25475</c:v>
                </c:pt>
                <c:pt idx="84">
                  <c:v>25500</c:v>
                </c:pt>
                <c:pt idx="85">
                  <c:v>25525</c:v>
                </c:pt>
                <c:pt idx="86">
                  <c:v>25550</c:v>
                </c:pt>
                <c:pt idx="87">
                  <c:v>25575</c:v>
                </c:pt>
                <c:pt idx="88">
                  <c:v>25600</c:v>
                </c:pt>
                <c:pt idx="89">
                  <c:v>25625</c:v>
                </c:pt>
                <c:pt idx="90">
                  <c:v>25650</c:v>
                </c:pt>
                <c:pt idx="91">
                  <c:v>25675</c:v>
                </c:pt>
                <c:pt idx="92">
                  <c:v>25700</c:v>
                </c:pt>
                <c:pt idx="93">
                  <c:v>25725</c:v>
                </c:pt>
                <c:pt idx="94">
                  <c:v>25750</c:v>
                </c:pt>
                <c:pt idx="95">
                  <c:v>25775</c:v>
                </c:pt>
                <c:pt idx="96">
                  <c:v>25800</c:v>
                </c:pt>
                <c:pt idx="97">
                  <c:v>25825</c:v>
                </c:pt>
                <c:pt idx="98">
                  <c:v>25850</c:v>
                </c:pt>
                <c:pt idx="99">
                  <c:v>25875</c:v>
                </c:pt>
                <c:pt idx="100">
                  <c:v>25900</c:v>
                </c:pt>
                <c:pt idx="101">
                  <c:v>25925</c:v>
                </c:pt>
                <c:pt idx="102">
                  <c:v>25950</c:v>
                </c:pt>
                <c:pt idx="103">
                  <c:v>25975</c:v>
                </c:pt>
                <c:pt idx="104">
                  <c:v>26000</c:v>
                </c:pt>
                <c:pt idx="105">
                  <c:v>26025</c:v>
                </c:pt>
                <c:pt idx="106">
                  <c:v>26050</c:v>
                </c:pt>
                <c:pt idx="107">
                  <c:v>26075</c:v>
                </c:pt>
                <c:pt idx="108">
                  <c:v>26100</c:v>
                </c:pt>
                <c:pt idx="109">
                  <c:v>26125</c:v>
                </c:pt>
                <c:pt idx="110">
                  <c:v>26150</c:v>
                </c:pt>
                <c:pt idx="111">
                  <c:v>26175</c:v>
                </c:pt>
                <c:pt idx="112">
                  <c:v>26200</c:v>
                </c:pt>
                <c:pt idx="113">
                  <c:v>26225</c:v>
                </c:pt>
                <c:pt idx="114">
                  <c:v>26250</c:v>
                </c:pt>
                <c:pt idx="115">
                  <c:v>26275</c:v>
                </c:pt>
                <c:pt idx="116">
                  <c:v>26300</c:v>
                </c:pt>
                <c:pt idx="117">
                  <c:v>26325</c:v>
                </c:pt>
                <c:pt idx="118">
                  <c:v>26350</c:v>
                </c:pt>
                <c:pt idx="119">
                  <c:v>26375</c:v>
                </c:pt>
                <c:pt idx="120">
                  <c:v>26400</c:v>
                </c:pt>
                <c:pt idx="121">
                  <c:v>26425</c:v>
                </c:pt>
                <c:pt idx="122">
                  <c:v>26450</c:v>
                </c:pt>
                <c:pt idx="123">
                  <c:v>26475</c:v>
                </c:pt>
                <c:pt idx="124">
                  <c:v>26500</c:v>
                </c:pt>
                <c:pt idx="125">
                  <c:v>26525</c:v>
                </c:pt>
                <c:pt idx="126">
                  <c:v>26550</c:v>
                </c:pt>
                <c:pt idx="127">
                  <c:v>26575</c:v>
                </c:pt>
                <c:pt idx="128">
                  <c:v>26600</c:v>
                </c:pt>
                <c:pt idx="129">
                  <c:v>26625</c:v>
                </c:pt>
                <c:pt idx="130">
                  <c:v>26650</c:v>
                </c:pt>
                <c:pt idx="131">
                  <c:v>26675</c:v>
                </c:pt>
                <c:pt idx="132">
                  <c:v>26700</c:v>
                </c:pt>
                <c:pt idx="133">
                  <c:v>26725</c:v>
                </c:pt>
                <c:pt idx="134">
                  <c:v>26750</c:v>
                </c:pt>
                <c:pt idx="135">
                  <c:v>26775</c:v>
                </c:pt>
                <c:pt idx="136">
                  <c:v>26800</c:v>
                </c:pt>
                <c:pt idx="137">
                  <c:v>26825</c:v>
                </c:pt>
                <c:pt idx="138">
                  <c:v>26850</c:v>
                </c:pt>
                <c:pt idx="139">
                  <c:v>26875</c:v>
                </c:pt>
                <c:pt idx="140">
                  <c:v>26900</c:v>
                </c:pt>
                <c:pt idx="141">
                  <c:v>26925</c:v>
                </c:pt>
                <c:pt idx="142">
                  <c:v>26950</c:v>
                </c:pt>
                <c:pt idx="143">
                  <c:v>26975</c:v>
                </c:pt>
                <c:pt idx="144">
                  <c:v>27000</c:v>
                </c:pt>
                <c:pt idx="145">
                  <c:v>27025</c:v>
                </c:pt>
                <c:pt idx="146">
                  <c:v>27050</c:v>
                </c:pt>
                <c:pt idx="147">
                  <c:v>27075</c:v>
                </c:pt>
                <c:pt idx="148">
                  <c:v>27100</c:v>
                </c:pt>
                <c:pt idx="149">
                  <c:v>27125</c:v>
                </c:pt>
                <c:pt idx="150">
                  <c:v>27150</c:v>
                </c:pt>
                <c:pt idx="151">
                  <c:v>27175</c:v>
                </c:pt>
                <c:pt idx="152">
                  <c:v>27200</c:v>
                </c:pt>
                <c:pt idx="153">
                  <c:v>27225</c:v>
                </c:pt>
                <c:pt idx="154">
                  <c:v>27250</c:v>
                </c:pt>
                <c:pt idx="155">
                  <c:v>27275</c:v>
                </c:pt>
                <c:pt idx="156">
                  <c:v>27300</c:v>
                </c:pt>
                <c:pt idx="157">
                  <c:v>27325</c:v>
                </c:pt>
                <c:pt idx="158">
                  <c:v>27350</c:v>
                </c:pt>
                <c:pt idx="159">
                  <c:v>27375</c:v>
                </c:pt>
                <c:pt idx="160">
                  <c:v>27400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14195833332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23400" maxValue="27400" count="161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15937615737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23400" maxValue="27400" count="161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0856484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12037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178240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224537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63384282407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3400" maxValue="28000" count="185">
        <n v="23400"/>
        <n v="23425"/>
        <n v="23450"/>
        <n v="23475"/>
        <n v="23500"/>
        <n v="23525"/>
        <n v="23550"/>
        <n v="23575"/>
        <n v="23600"/>
        <n v="23625"/>
        <n v="23650"/>
        <n v="23675"/>
        <n v="23700"/>
        <n v="23725"/>
        <n v="23750"/>
        <n v="23775"/>
        <n v="23800"/>
        <n v="23825"/>
        <n v="23850"/>
        <n v="23875"/>
        <n v="23900"/>
        <n v="23925"/>
        <n v="23950"/>
        <n v="23975"/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825" u="1"/>
        <n v="28000" u="1"/>
        <n v="27575" u="1"/>
        <n v="27750" u="1"/>
        <n v="27925" u="1"/>
        <n v="27500" u="1"/>
        <n v="27675" u="1"/>
        <n v="27850" u="1"/>
        <n v="27425" u="1"/>
        <n v="27600" u="1"/>
        <n v="27775" u="1"/>
        <n v="27950" u="1"/>
        <n v="27525" u="1"/>
        <n v="27700" u="1"/>
        <n v="27875" u="1"/>
        <n v="27450" u="1"/>
        <n v="27625" u="1"/>
        <n v="27800" u="1"/>
        <n v="27975" u="1"/>
        <n v="27550" u="1"/>
        <n v="27725" u="1"/>
        <n v="27900" u="1"/>
        <n v="27475" u="1"/>
        <n v="27650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9"/>
        <item m="1" x="176"/>
        <item m="1" x="183"/>
        <item m="1" x="166"/>
        <item m="1" x="173"/>
        <item m="1" x="180"/>
        <item m="1" x="163"/>
        <item m="1" x="170"/>
        <item m="1" x="177"/>
        <item m="1" x="184"/>
        <item m="1" x="167"/>
        <item m="1" x="174"/>
        <item m="1" x="181"/>
        <item m="1" x="164"/>
        <item m="1" x="171"/>
        <item m="1" x="178"/>
        <item m="1" x="161"/>
        <item m="1" x="168"/>
        <item m="1" x="175"/>
        <item m="1" x="182"/>
        <item m="1" x="165"/>
        <item m="1" x="172"/>
        <item m="1" x="179"/>
        <item m="1" x="162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tabSelected="1"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W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3" x14ac:dyDescent="0.25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3" x14ac:dyDescent="0.25">
      <c r="A2" s="3">
        <v>23400</v>
      </c>
      <c r="B2" s="1">
        <v>0</v>
      </c>
    </row>
    <row r="3" spans="1:23" x14ac:dyDescent="0.25">
      <c r="A3" s="3">
        <v>23425</v>
      </c>
      <c r="B3" s="1">
        <v>0</v>
      </c>
    </row>
    <row r="4" spans="1:23" x14ac:dyDescent="0.25">
      <c r="A4" s="3">
        <v>23450</v>
      </c>
      <c r="B4" s="1">
        <v>0</v>
      </c>
    </row>
    <row r="5" spans="1:23" x14ac:dyDescent="0.25">
      <c r="A5" s="3">
        <v>23475</v>
      </c>
      <c r="B5" s="1">
        <v>0</v>
      </c>
    </row>
    <row r="6" spans="1:23" x14ac:dyDescent="0.25">
      <c r="A6" s="3">
        <v>23500</v>
      </c>
      <c r="B6" s="1">
        <v>0</v>
      </c>
    </row>
    <row r="7" spans="1:23" x14ac:dyDescent="0.25">
      <c r="A7" s="3">
        <v>23525</v>
      </c>
      <c r="B7" s="1">
        <v>0</v>
      </c>
    </row>
    <row r="8" spans="1:23" x14ac:dyDescent="0.25">
      <c r="A8" s="3">
        <v>23550</v>
      </c>
      <c r="B8" s="1">
        <v>0</v>
      </c>
    </row>
    <row r="9" spans="1:23" x14ac:dyDescent="0.25">
      <c r="A9" s="3">
        <v>23575</v>
      </c>
      <c r="B9" s="1">
        <v>0</v>
      </c>
    </row>
    <row r="10" spans="1:23" x14ac:dyDescent="0.25">
      <c r="A10" s="3">
        <v>23600</v>
      </c>
      <c r="B10" s="1">
        <v>0</v>
      </c>
    </row>
    <row r="11" spans="1:23" x14ac:dyDescent="0.25">
      <c r="A11" s="3">
        <v>23625</v>
      </c>
      <c r="B11" s="1">
        <v>0</v>
      </c>
    </row>
    <row r="12" spans="1:23" x14ac:dyDescent="0.25">
      <c r="A12" s="3">
        <v>23650</v>
      </c>
      <c r="B12" s="1">
        <v>0</v>
      </c>
    </row>
    <row r="13" spans="1:23" x14ac:dyDescent="0.25">
      <c r="A13" s="3">
        <v>23675</v>
      </c>
      <c r="B13" s="1">
        <v>0</v>
      </c>
    </row>
    <row r="14" spans="1:23" x14ac:dyDescent="0.25">
      <c r="A14" s="3">
        <v>23700</v>
      </c>
      <c r="B14" s="1">
        <v>0</v>
      </c>
    </row>
    <row r="15" spans="1:23" x14ac:dyDescent="0.25">
      <c r="A15" s="3">
        <v>23725</v>
      </c>
      <c r="B15" s="1">
        <v>0</v>
      </c>
    </row>
    <row r="16" spans="1:23" x14ac:dyDescent="0.25">
      <c r="A16" s="3">
        <v>23750</v>
      </c>
      <c r="B16" s="1">
        <v>0</v>
      </c>
    </row>
    <row r="17" spans="1:2" x14ac:dyDescent="0.25">
      <c r="A17" s="3">
        <v>23775</v>
      </c>
      <c r="B17" s="1">
        <v>0</v>
      </c>
    </row>
    <row r="18" spans="1:2" x14ac:dyDescent="0.25">
      <c r="A18" s="3">
        <v>23800</v>
      </c>
      <c r="B18" s="1">
        <v>0</v>
      </c>
    </row>
    <row r="19" spans="1:2" x14ac:dyDescent="0.25">
      <c r="A19" s="3">
        <v>23825</v>
      </c>
      <c r="B19" s="1">
        <v>0</v>
      </c>
    </row>
    <row r="20" spans="1:2" x14ac:dyDescent="0.25">
      <c r="A20" s="3">
        <v>23850</v>
      </c>
      <c r="B20" s="1">
        <v>0</v>
      </c>
    </row>
    <row r="21" spans="1:2" x14ac:dyDescent="0.25">
      <c r="A21" s="3">
        <v>23875</v>
      </c>
      <c r="B21" s="1">
        <v>0</v>
      </c>
    </row>
    <row r="22" spans="1:2" x14ac:dyDescent="0.25">
      <c r="A22" s="3">
        <v>23900</v>
      </c>
      <c r="B22" s="1">
        <v>0</v>
      </c>
    </row>
    <row r="23" spans="1:2" x14ac:dyDescent="0.25">
      <c r="A23" s="3">
        <v>23925</v>
      </c>
      <c r="B23" s="1">
        <v>0</v>
      </c>
    </row>
    <row r="24" spans="1:2" x14ac:dyDescent="0.25">
      <c r="A24" s="3">
        <v>23950</v>
      </c>
      <c r="B24" s="1">
        <v>0</v>
      </c>
    </row>
    <row r="25" spans="1:2" x14ac:dyDescent="0.25">
      <c r="A25" s="3">
        <v>23975</v>
      </c>
      <c r="B25" s="1">
        <v>0</v>
      </c>
    </row>
    <row r="26" spans="1:2" x14ac:dyDescent="0.25">
      <c r="A26" s="3">
        <v>24000</v>
      </c>
      <c r="B26" s="1">
        <v>0</v>
      </c>
    </row>
    <row r="27" spans="1:2" x14ac:dyDescent="0.25">
      <c r="A27" s="3">
        <v>24025</v>
      </c>
      <c r="B27" s="1">
        <v>0</v>
      </c>
    </row>
    <row r="28" spans="1:2" x14ac:dyDescent="0.25">
      <c r="A28" s="3">
        <v>24050</v>
      </c>
      <c r="B28" s="1">
        <v>0</v>
      </c>
    </row>
    <row r="29" spans="1:2" x14ac:dyDescent="0.25">
      <c r="A29" s="3">
        <v>24075</v>
      </c>
      <c r="B29" s="1">
        <v>0</v>
      </c>
    </row>
    <row r="30" spans="1:2" x14ac:dyDescent="0.25">
      <c r="A30" s="3">
        <v>24100</v>
      </c>
      <c r="B30" s="1">
        <v>0</v>
      </c>
    </row>
    <row r="31" spans="1:2" x14ac:dyDescent="0.25">
      <c r="A31" s="3">
        <v>24125</v>
      </c>
      <c r="B31" s="1">
        <v>0</v>
      </c>
    </row>
    <row r="32" spans="1:2" x14ac:dyDescent="0.25">
      <c r="A32" s="3">
        <v>24150</v>
      </c>
      <c r="B32" s="1">
        <v>0</v>
      </c>
    </row>
    <row r="33" spans="1:2" x14ac:dyDescent="0.25">
      <c r="A33" s="3">
        <v>24175</v>
      </c>
      <c r="B33" s="1">
        <v>0</v>
      </c>
    </row>
    <row r="34" spans="1:2" x14ac:dyDescent="0.25">
      <c r="A34" s="3">
        <v>24200</v>
      </c>
      <c r="B34" s="1">
        <v>0</v>
      </c>
    </row>
    <row r="35" spans="1:2" x14ac:dyDescent="0.25">
      <c r="A35" s="3">
        <v>24225</v>
      </c>
      <c r="B35" s="1">
        <v>0</v>
      </c>
    </row>
    <row r="36" spans="1:2" x14ac:dyDescent="0.25">
      <c r="A36" s="3">
        <v>24250</v>
      </c>
      <c r="B36" s="1">
        <v>0</v>
      </c>
    </row>
    <row r="37" spans="1:2" x14ac:dyDescent="0.25">
      <c r="A37" s="3">
        <v>24275</v>
      </c>
      <c r="B37" s="1">
        <v>0</v>
      </c>
    </row>
    <row r="38" spans="1:2" x14ac:dyDescent="0.25">
      <c r="A38" s="3">
        <v>24300</v>
      </c>
      <c r="B38" s="1">
        <v>0</v>
      </c>
    </row>
    <row r="39" spans="1:2" x14ac:dyDescent="0.25">
      <c r="A39" s="3">
        <v>24325</v>
      </c>
      <c r="B39" s="1">
        <v>0</v>
      </c>
    </row>
    <row r="40" spans="1:2" x14ac:dyDescent="0.25">
      <c r="A40" s="3">
        <v>24350</v>
      </c>
      <c r="B40" s="1">
        <v>0</v>
      </c>
    </row>
    <row r="41" spans="1:2" x14ac:dyDescent="0.25">
      <c r="A41" s="3">
        <v>24375</v>
      </c>
      <c r="B41" s="1">
        <v>0</v>
      </c>
    </row>
    <row r="42" spans="1:2" x14ac:dyDescent="0.25">
      <c r="A42" s="3">
        <v>24400</v>
      </c>
      <c r="B42" s="1">
        <v>0</v>
      </c>
    </row>
    <row r="43" spans="1:2" x14ac:dyDescent="0.25">
      <c r="A43" s="3">
        <v>24425</v>
      </c>
      <c r="B43" s="1">
        <v>0</v>
      </c>
    </row>
    <row r="44" spans="1:2" x14ac:dyDescent="0.25">
      <c r="A44" s="3">
        <v>24450</v>
      </c>
      <c r="B44" s="1">
        <v>0</v>
      </c>
    </row>
    <row r="45" spans="1:2" x14ac:dyDescent="0.25">
      <c r="A45" s="3">
        <v>24475</v>
      </c>
      <c r="B45" s="1">
        <v>0</v>
      </c>
    </row>
    <row r="46" spans="1:2" x14ac:dyDescent="0.25">
      <c r="A46" s="3">
        <v>24500</v>
      </c>
      <c r="B46" s="1">
        <v>0</v>
      </c>
    </row>
    <row r="47" spans="1:2" x14ac:dyDescent="0.25">
      <c r="A47" s="3">
        <v>24525</v>
      </c>
      <c r="B47" s="1">
        <v>0</v>
      </c>
    </row>
    <row r="48" spans="1:2" x14ac:dyDescent="0.25">
      <c r="A48" s="3">
        <v>24550</v>
      </c>
      <c r="B48" s="1">
        <v>0</v>
      </c>
    </row>
    <row r="49" spans="1:2" x14ac:dyDescent="0.25">
      <c r="A49" s="3">
        <v>24575</v>
      </c>
      <c r="B49" s="1">
        <v>0</v>
      </c>
    </row>
    <row r="50" spans="1:2" x14ac:dyDescent="0.25">
      <c r="A50" s="3">
        <v>24600</v>
      </c>
      <c r="B50" s="1">
        <v>0</v>
      </c>
    </row>
    <row r="51" spans="1:2" x14ac:dyDescent="0.25">
      <c r="A51" s="3">
        <v>24625</v>
      </c>
      <c r="B51" s="1">
        <v>0</v>
      </c>
    </row>
    <row r="52" spans="1:2" x14ac:dyDescent="0.25">
      <c r="A52" s="3">
        <v>24650</v>
      </c>
      <c r="B52" s="1">
        <v>0</v>
      </c>
    </row>
    <row r="53" spans="1:2" x14ac:dyDescent="0.25">
      <c r="A53" s="3">
        <v>24675</v>
      </c>
      <c r="B53" s="1">
        <v>0</v>
      </c>
    </row>
    <row r="54" spans="1:2" x14ac:dyDescent="0.25">
      <c r="A54" s="3">
        <v>24700</v>
      </c>
      <c r="B54" s="1">
        <v>0</v>
      </c>
    </row>
    <row r="55" spans="1:2" x14ac:dyDescent="0.25">
      <c r="A55" s="3">
        <v>24725</v>
      </c>
      <c r="B55" s="1">
        <v>0</v>
      </c>
    </row>
    <row r="56" spans="1:2" x14ac:dyDescent="0.25">
      <c r="A56" s="3">
        <v>24750</v>
      </c>
      <c r="B56" s="1">
        <v>0</v>
      </c>
    </row>
    <row r="57" spans="1:2" x14ac:dyDescent="0.25">
      <c r="A57" s="3">
        <v>24775</v>
      </c>
      <c r="B57" s="1">
        <v>0</v>
      </c>
    </row>
    <row r="58" spans="1:2" x14ac:dyDescent="0.25">
      <c r="A58" s="3">
        <v>24800</v>
      </c>
      <c r="B58" s="1">
        <v>0</v>
      </c>
    </row>
    <row r="59" spans="1:2" x14ac:dyDescent="0.25">
      <c r="A59" s="3">
        <v>24825</v>
      </c>
      <c r="B59" s="1">
        <v>0</v>
      </c>
    </row>
    <row r="60" spans="1:2" x14ac:dyDescent="0.25">
      <c r="A60" s="3">
        <v>24850</v>
      </c>
      <c r="B60" s="1">
        <v>0</v>
      </c>
    </row>
    <row r="61" spans="1:2" x14ac:dyDescent="0.25">
      <c r="A61" s="3">
        <v>24875</v>
      </c>
      <c r="B61" s="1">
        <v>0</v>
      </c>
    </row>
    <row r="62" spans="1:2" x14ac:dyDescent="0.25">
      <c r="A62" s="3">
        <v>24900</v>
      </c>
      <c r="B62" s="1">
        <v>0</v>
      </c>
    </row>
    <row r="63" spans="1:2" x14ac:dyDescent="0.25">
      <c r="A63" s="3">
        <v>24925</v>
      </c>
      <c r="B63" s="1">
        <v>0</v>
      </c>
    </row>
    <row r="64" spans="1:2" x14ac:dyDescent="0.25">
      <c r="A64" s="3">
        <v>24950</v>
      </c>
      <c r="B64" s="1">
        <v>0</v>
      </c>
    </row>
    <row r="65" spans="1:2" x14ac:dyDescent="0.25">
      <c r="A65" s="3">
        <v>24975</v>
      </c>
      <c r="B65" s="1">
        <v>0</v>
      </c>
    </row>
    <row r="66" spans="1:2" x14ac:dyDescent="0.25">
      <c r="A66" s="3">
        <v>25000</v>
      </c>
      <c r="B66" s="1">
        <v>0</v>
      </c>
    </row>
    <row r="67" spans="1:2" x14ac:dyDescent="0.25">
      <c r="A67" s="3">
        <v>25025</v>
      </c>
      <c r="B67" s="1">
        <v>0</v>
      </c>
    </row>
    <row r="68" spans="1:2" x14ac:dyDescent="0.25">
      <c r="A68" s="3">
        <v>25050</v>
      </c>
      <c r="B68" s="1">
        <v>0</v>
      </c>
    </row>
    <row r="69" spans="1:2" x14ac:dyDescent="0.25">
      <c r="A69" s="3">
        <v>25075</v>
      </c>
      <c r="B69" s="1">
        <v>0</v>
      </c>
    </row>
    <row r="70" spans="1:2" x14ac:dyDescent="0.25">
      <c r="A70" s="3">
        <v>25100</v>
      </c>
      <c r="B70" s="1">
        <v>0</v>
      </c>
    </row>
    <row r="71" spans="1:2" x14ac:dyDescent="0.25">
      <c r="A71" s="3">
        <v>25125</v>
      </c>
      <c r="B71" s="1">
        <v>0</v>
      </c>
    </row>
    <row r="72" spans="1:2" x14ac:dyDescent="0.25">
      <c r="A72" s="3">
        <v>25150</v>
      </c>
      <c r="B72" s="1">
        <v>0</v>
      </c>
    </row>
    <row r="73" spans="1:2" x14ac:dyDescent="0.25">
      <c r="A73" s="3">
        <v>25175</v>
      </c>
      <c r="B73" s="1">
        <v>0</v>
      </c>
    </row>
    <row r="74" spans="1:2" x14ac:dyDescent="0.25">
      <c r="A74" s="3">
        <v>25200</v>
      </c>
      <c r="B74" s="1">
        <v>0</v>
      </c>
    </row>
    <row r="75" spans="1:2" x14ac:dyDescent="0.25">
      <c r="A75" s="3">
        <v>25225</v>
      </c>
      <c r="B75" s="1">
        <v>0</v>
      </c>
    </row>
    <row r="76" spans="1:2" x14ac:dyDescent="0.25">
      <c r="A76" s="3">
        <v>25250</v>
      </c>
      <c r="B76" s="1">
        <v>0</v>
      </c>
    </row>
    <row r="77" spans="1:2" x14ac:dyDescent="0.25">
      <c r="A77" s="3">
        <v>25275</v>
      </c>
      <c r="B77" s="1">
        <v>0</v>
      </c>
    </row>
    <row r="78" spans="1:2" x14ac:dyDescent="0.25">
      <c r="A78" s="3">
        <v>25300</v>
      </c>
      <c r="B78" s="1">
        <v>0</v>
      </c>
    </row>
    <row r="79" spans="1:2" x14ac:dyDescent="0.25">
      <c r="A79" s="3">
        <v>25325</v>
      </c>
      <c r="B79" s="1">
        <v>0</v>
      </c>
    </row>
    <row r="80" spans="1:2" x14ac:dyDescent="0.25">
      <c r="A80" s="3">
        <v>25350</v>
      </c>
      <c r="B80" s="1">
        <v>0</v>
      </c>
    </row>
    <row r="81" spans="1:2" x14ac:dyDescent="0.25">
      <c r="A81" s="3">
        <v>25375</v>
      </c>
      <c r="B81" s="1">
        <v>0</v>
      </c>
    </row>
    <row r="82" spans="1:2" x14ac:dyDescent="0.25">
      <c r="A82" s="3">
        <v>25400</v>
      </c>
      <c r="B82" s="1">
        <v>0</v>
      </c>
    </row>
    <row r="83" spans="1:2" x14ac:dyDescent="0.25">
      <c r="A83" s="3">
        <v>25425</v>
      </c>
      <c r="B83" s="1">
        <v>0</v>
      </c>
    </row>
    <row r="84" spans="1:2" x14ac:dyDescent="0.25">
      <c r="A84" s="3">
        <v>25450</v>
      </c>
      <c r="B84" s="1">
        <v>0</v>
      </c>
    </row>
    <row r="85" spans="1:2" x14ac:dyDescent="0.25">
      <c r="A85" s="3">
        <v>25475</v>
      </c>
      <c r="B85" s="1">
        <v>0</v>
      </c>
    </row>
    <row r="86" spans="1:2" x14ac:dyDescent="0.25">
      <c r="A86" s="3">
        <v>25500</v>
      </c>
      <c r="B86" s="1">
        <v>0</v>
      </c>
    </row>
    <row r="87" spans="1:2" x14ac:dyDescent="0.25">
      <c r="A87" s="3">
        <v>25525</v>
      </c>
      <c r="B87" s="1">
        <v>0</v>
      </c>
    </row>
    <row r="88" spans="1:2" x14ac:dyDescent="0.25">
      <c r="A88" s="3">
        <v>25550</v>
      </c>
      <c r="B88" s="1">
        <v>0</v>
      </c>
    </row>
    <row r="89" spans="1:2" x14ac:dyDescent="0.25">
      <c r="A89" s="3">
        <v>25575</v>
      </c>
      <c r="B89" s="1">
        <v>0</v>
      </c>
    </row>
    <row r="90" spans="1:2" x14ac:dyDescent="0.25">
      <c r="A90" s="3">
        <v>25600</v>
      </c>
      <c r="B90" s="1">
        <v>0</v>
      </c>
    </row>
    <row r="91" spans="1:2" x14ac:dyDescent="0.25">
      <c r="A91" s="3">
        <v>25625</v>
      </c>
      <c r="B91" s="1">
        <v>0</v>
      </c>
    </row>
    <row r="92" spans="1:2" x14ac:dyDescent="0.25">
      <c r="A92" s="3">
        <v>25650</v>
      </c>
      <c r="B92" s="1">
        <v>0</v>
      </c>
    </row>
    <row r="93" spans="1:2" x14ac:dyDescent="0.25">
      <c r="A93" s="3">
        <v>25675</v>
      </c>
      <c r="B93" s="1">
        <v>0</v>
      </c>
    </row>
    <row r="94" spans="1:2" x14ac:dyDescent="0.25">
      <c r="A94" s="3">
        <v>25700</v>
      </c>
      <c r="B94" s="1">
        <v>0</v>
      </c>
    </row>
    <row r="95" spans="1:2" x14ac:dyDescent="0.25">
      <c r="A95" s="3">
        <v>25725</v>
      </c>
      <c r="B95" s="1">
        <v>0</v>
      </c>
    </row>
    <row r="96" spans="1:2" x14ac:dyDescent="0.25">
      <c r="A96" s="3">
        <v>25750</v>
      </c>
      <c r="B96" s="1">
        <v>0</v>
      </c>
    </row>
    <row r="97" spans="1:2" x14ac:dyDescent="0.25">
      <c r="A97" s="3">
        <v>25775</v>
      </c>
      <c r="B97" s="1">
        <v>0</v>
      </c>
    </row>
    <row r="98" spans="1:2" x14ac:dyDescent="0.25">
      <c r="A98" s="3">
        <v>25800</v>
      </c>
      <c r="B98" s="1">
        <v>0</v>
      </c>
    </row>
    <row r="99" spans="1:2" x14ac:dyDescent="0.25">
      <c r="A99" s="3">
        <v>25825</v>
      </c>
      <c r="B99" s="1">
        <v>0</v>
      </c>
    </row>
    <row r="100" spans="1:2" x14ac:dyDescent="0.25">
      <c r="A100" s="3">
        <v>25850</v>
      </c>
      <c r="B100" s="1">
        <v>0</v>
      </c>
    </row>
    <row r="101" spans="1:2" x14ac:dyDescent="0.25">
      <c r="A101" s="3">
        <v>25875</v>
      </c>
      <c r="B101" s="1">
        <v>0</v>
      </c>
    </row>
    <row r="102" spans="1:2" x14ac:dyDescent="0.25">
      <c r="A102" s="3">
        <v>25900</v>
      </c>
      <c r="B102" s="1">
        <v>0</v>
      </c>
    </row>
    <row r="103" spans="1:2" x14ac:dyDescent="0.25">
      <c r="A103" s="3">
        <v>25925</v>
      </c>
      <c r="B103" s="1">
        <v>0</v>
      </c>
    </row>
    <row r="104" spans="1:2" x14ac:dyDescent="0.25">
      <c r="A104" s="3">
        <v>25950</v>
      </c>
      <c r="B104" s="1">
        <v>0</v>
      </c>
    </row>
    <row r="105" spans="1:2" x14ac:dyDescent="0.25">
      <c r="A105" s="3">
        <v>25975</v>
      </c>
      <c r="B105" s="1">
        <v>0</v>
      </c>
    </row>
    <row r="106" spans="1:2" x14ac:dyDescent="0.25">
      <c r="A106" s="3">
        <v>26000</v>
      </c>
      <c r="B106" s="1">
        <v>0</v>
      </c>
    </row>
    <row r="107" spans="1:2" x14ac:dyDescent="0.25">
      <c r="A107" s="3">
        <v>26025</v>
      </c>
      <c r="B107" s="1">
        <v>0</v>
      </c>
    </row>
    <row r="108" spans="1:2" x14ac:dyDescent="0.25">
      <c r="A108" s="3">
        <v>26050</v>
      </c>
      <c r="B108" s="1">
        <v>0</v>
      </c>
    </row>
    <row r="109" spans="1:2" x14ac:dyDescent="0.25">
      <c r="A109" s="3">
        <v>26075</v>
      </c>
      <c r="B109" s="1">
        <v>0</v>
      </c>
    </row>
    <row r="110" spans="1:2" x14ac:dyDescent="0.25">
      <c r="A110" s="3">
        <v>26100</v>
      </c>
      <c r="B110" s="1">
        <v>0</v>
      </c>
    </row>
    <row r="111" spans="1:2" x14ac:dyDescent="0.25">
      <c r="A111" s="3">
        <v>26125</v>
      </c>
      <c r="B111" s="1">
        <v>0</v>
      </c>
    </row>
    <row r="112" spans="1:2" x14ac:dyDescent="0.25">
      <c r="A112" s="3">
        <v>26150</v>
      </c>
      <c r="B112" s="1">
        <v>0</v>
      </c>
    </row>
    <row r="113" spans="1:2" x14ac:dyDescent="0.25">
      <c r="A113" s="3">
        <v>26175</v>
      </c>
      <c r="B113" s="1">
        <v>0</v>
      </c>
    </row>
    <row r="114" spans="1:2" x14ac:dyDescent="0.25">
      <c r="A114" s="3">
        <v>26200</v>
      </c>
      <c r="B114" s="1">
        <v>0</v>
      </c>
    </row>
    <row r="115" spans="1:2" x14ac:dyDescent="0.25">
      <c r="A115" s="3">
        <v>26225</v>
      </c>
      <c r="B115" s="1">
        <v>0</v>
      </c>
    </row>
    <row r="116" spans="1:2" x14ac:dyDescent="0.25">
      <c r="A116" s="3">
        <v>26250</v>
      </c>
      <c r="B116" s="1">
        <v>0</v>
      </c>
    </row>
    <row r="117" spans="1:2" x14ac:dyDescent="0.25">
      <c r="A117" s="3">
        <v>26275</v>
      </c>
      <c r="B117" s="1">
        <v>0</v>
      </c>
    </row>
    <row r="118" spans="1:2" x14ac:dyDescent="0.25">
      <c r="A118" s="3">
        <v>26300</v>
      </c>
      <c r="B118" s="1">
        <v>0</v>
      </c>
    </row>
    <row r="119" spans="1:2" x14ac:dyDescent="0.25">
      <c r="A119" s="3">
        <v>26325</v>
      </c>
      <c r="B119" s="1">
        <v>0</v>
      </c>
    </row>
    <row r="120" spans="1:2" x14ac:dyDescent="0.25">
      <c r="A120" s="3">
        <v>26350</v>
      </c>
      <c r="B120" s="1">
        <v>0</v>
      </c>
    </row>
    <row r="121" spans="1:2" x14ac:dyDescent="0.25">
      <c r="A121" s="3">
        <v>26375</v>
      </c>
      <c r="B121" s="1">
        <v>0</v>
      </c>
    </row>
    <row r="122" spans="1:2" x14ac:dyDescent="0.25">
      <c r="A122" s="3">
        <v>26400</v>
      </c>
      <c r="B122" s="1">
        <v>0</v>
      </c>
    </row>
    <row r="123" spans="1:2" x14ac:dyDescent="0.25">
      <c r="A123" s="3">
        <v>26425</v>
      </c>
      <c r="B123" s="1">
        <v>0</v>
      </c>
    </row>
    <row r="124" spans="1:2" x14ac:dyDescent="0.25">
      <c r="A124" s="3">
        <v>26450</v>
      </c>
      <c r="B124" s="1">
        <v>0</v>
      </c>
    </row>
    <row r="125" spans="1:2" x14ac:dyDescent="0.25">
      <c r="A125" s="3">
        <v>26475</v>
      </c>
      <c r="B125" s="1">
        <v>0</v>
      </c>
    </row>
    <row r="126" spans="1:2" x14ac:dyDescent="0.25">
      <c r="A126" s="3">
        <v>26500</v>
      </c>
      <c r="B126" s="1">
        <v>0</v>
      </c>
    </row>
    <row r="127" spans="1:2" x14ac:dyDescent="0.25">
      <c r="A127" s="3">
        <v>26525</v>
      </c>
      <c r="B127" s="1">
        <v>0</v>
      </c>
    </row>
    <row r="128" spans="1:2" x14ac:dyDescent="0.25">
      <c r="A128" s="3">
        <v>26550</v>
      </c>
      <c r="B128" s="1">
        <v>0</v>
      </c>
    </row>
    <row r="129" spans="1:2" x14ac:dyDescent="0.25">
      <c r="A129" s="3">
        <v>26575</v>
      </c>
      <c r="B129" s="1">
        <v>0</v>
      </c>
    </row>
    <row r="130" spans="1:2" x14ac:dyDescent="0.25">
      <c r="A130" s="3">
        <v>26600</v>
      </c>
      <c r="B130" s="1">
        <v>0</v>
      </c>
    </row>
    <row r="131" spans="1:2" x14ac:dyDescent="0.25">
      <c r="A131" s="3">
        <v>26625</v>
      </c>
      <c r="B131" s="1">
        <v>0</v>
      </c>
    </row>
    <row r="132" spans="1:2" x14ac:dyDescent="0.25">
      <c r="A132" s="3">
        <v>26650</v>
      </c>
      <c r="B132" s="1">
        <v>0</v>
      </c>
    </row>
    <row r="133" spans="1:2" x14ac:dyDescent="0.25">
      <c r="A133" s="3">
        <v>26675</v>
      </c>
      <c r="B133" s="1">
        <v>0</v>
      </c>
    </row>
    <row r="134" spans="1:2" x14ac:dyDescent="0.25">
      <c r="A134" s="3">
        <v>26700</v>
      </c>
      <c r="B134" s="1">
        <v>0</v>
      </c>
    </row>
    <row r="135" spans="1:2" x14ac:dyDescent="0.25">
      <c r="A135" s="3">
        <v>26725</v>
      </c>
      <c r="B135" s="1">
        <v>0</v>
      </c>
    </row>
    <row r="136" spans="1:2" x14ac:dyDescent="0.25">
      <c r="A136" s="3">
        <v>26750</v>
      </c>
      <c r="B136" s="1">
        <v>0</v>
      </c>
    </row>
    <row r="137" spans="1:2" x14ac:dyDescent="0.25">
      <c r="A137" s="3">
        <v>26775</v>
      </c>
      <c r="B137" s="1">
        <v>0</v>
      </c>
    </row>
    <row r="138" spans="1:2" x14ac:dyDescent="0.25">
      <c r="A138" s="3">
        <v>26800</v>
      </c>
      <c r="B138" s="1">
        <v>0</v>
      </c>
    </row>
    <row r="139" spans="1:2" x14ac:dyDescent="0.25">
      <c r="A139" s="3">
        <v>26825</v>
      </c>
      <c r="B139" s="1">
        <v>0</v>
      </c>
    </row>
    <row r="140" spans="1:2" x14ac:dyDescent="0.25">
      <c r="A140" s="3">
        <v>26850</v>
      </c>
      <c r="B140" s="1">
        <v>0</v>
      </c>
    </row>
    <row r="141" spans="1:2" x14ac:dyDescent="0.25">
      <c r="A141" s="3">
        <v>26875</v>
      </c>
      <c r="B141" s="1">
        <v>0</v>
      </c>
    </row>
    <row r="142" spans="1:2" x14ac:dyDescent="0.25">
      <c r="A142" s="3">
        <v>26900</v>
      </c>
      <c r="B142" s="1">
        <v>0</v>
      </c>
    </row>
    <row r="143" spans="1:2" x14ac:dyDescent="0.25">
      <c r="A143" s="3">
        <v>26925</v>
      </c>
      <c r="B143" s="1">
        <v>0</v>
      </c>
    </row>
    <row r="144" spans="1:2" x14ac:dyDescent="0.25">
      <c r="A144" s="3">
        <v>26950</v>
      </c>
      <c r="B144" s="1">
        <v>0</v>
      </c>
    </row>
    <row r="145" spans="1:2" x14ac:dyDescent="0.25">
      <c r="A145" s="3">
        <v>26975</v>
      </c>
      <c r="B145" s="1">
        <v>0</v>
      </c>
    </row>
    <row r="146" spans="1:2" x14ac:dyDescent="0.25">
      <c r="A146" s="3">
        <v>27000</v>
      </c>
      <c r="B146" s="1">
        <v>0</v>
      </c>
    </row>
    <row r="147" spans="1:2" x14ac:dyDescent="0.25">
      <c r="A147" s="3">
        <v>27025</v>
      </c>
      <c r="B147" s="1">
        <v>0</v>
      </c>
    </row>
    <row r="148" spans="1:2" x14ac:dyDescent="0.25">
      <c r="A148" s="3">
        <v>27050</v>
      </c>
      <c r="B148" s="1">
        <v>0</v>
      </c>
    </row>
    <row r="149" spans="1:2" x14ac:dyDescent="0.25">
      <c r="A149" s="3">
        <v>27075</v>
      </c>
      <c r="B149" s="1">
        <v>0</v>
      </c>
    </row>
    <row r="150" spans="1:2" x14ac:dyDescent="0.25">
      <c r="A150" s="3">
        <v>27100</v>
      </c>
      <c r="B150" s="1">
        <v>0</v>
      </c>
    </row>
    <row r="151" spans="1:2" x14ac:dyDescent="0.25">
      <c r="A151" s="3">
        <v>27125</v>
      </c>
      <c r="B151" s="1">
        <v>0</v>
      </c>
    </row>
    <row r="152" spans="1:2" x14ac:dyDescent="0.25">
      <c r="A152" s="3">
        <v>27150</v>
      </c>
      <c r="B152" s="1">
        <v>0</v>
      </c>
    </row>
    <row r="153" spans="1:2" x14ac:dyDescent="0.25">
      <c r="A153" s="3">
        <v>27175</v>
      </c>
      <c r="B153" s="1">
        <v>0</v>
      </c>
    </row>
    <row r="154" spans="1:2" x14ac:dyDescent="0.25">
      <c r="A154" s="3">
        <v>27200</v>
      </c>
      <c r="B154" s="1">
        <v>0</v>
      </c>
    </row>
    <row r="155" spans="1:2" x14ac:dyDescent="0.25">
      <c r="A155" s="3">
        <v>27225</v>
      </c>
      <c r="B155" s="1">
        <v>0</v>
      </c>
    </row>
    <row r="156" spans="1:2" x14ac:dyDescent="0.25">
      <c r="A156" s="3">
        <v>27250</v>
      </c>
      <c r="B156" s="1">
        <v>0</v>
      </c>
    </row>
    <row r="157" spans="1:2" x14ac:dyDescent="0.25">
      <c r="A157" s="3">
        <v>27275</v>
      </c>
      <c r="B157" s="1">
        <v>0</v>
      </c>
    </row>
    <row r="158" spans="1:2" x14ac:dyDescent="0.25">
      <c r="A158" s="3">
        <v>27300</v>
      </c>
      <c r="B158" s="1">
        <v>0</v>
      </c>
    </row>
    <row r="159" spans="1:2" x14ac:dyDescent="0.25">
      <c r="A159" s="3">
        <v>27325</v>
      </c>
      <c r="B159" s="1">
        <v>0</v>
      </c>
    </row>
    <row r="160" spans="1:2" x14ac:dyDescent="0.25">
      <c r="A160" s="3">
        <v>27350</v>
      </c>
      <c r="B160" s="1">
        <v>0</v>
      </c>
    </row>
    <row r="161" spans="1:2" x14ac:dyDescent="0.25">
      <c r="A161" s="3">
        <v>27375</v>
      </c>
      <c r="B161" s="1">
        <v>0</v>
      </c>
    </row>
    <row r="162" spans="1:2" x14ac:dyDescent="0.25">
      <c r="A162" s="3">
        <v>27400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25">
      <c r="B58">
        <f t="shared" si="3"/>
        <v>24650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25">
      <c r="B59">
        <f t="shared" si="3"/>
        <v>24675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25">
      <c r="B60">
        <f t="shared" si="3"/>
        <v>24700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25">
      <c r="B61">
        <f t="shared" si="3"/>
        <v>24725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25">
      <c r="B62">
        <f t="shared" si="3"/>
        <v>24750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25">
      <c r="B63">
        <f t="shared" si="3"/>
        <v>24775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25">
      <c r="B64">
        <f t="shared" si="3"/>
        <v>24800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25">
      <c r="B65">
        <f t="shared" si="3"/>
        <v>24825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25">
      <c r="B66">
        <f t="shared" si="3"/>
        <v>24850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25">
      <c r="B67">
        <f t="shared" si="3"/>
        <v>24875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25">
      <c r="B68">
        <f t="shared" si="3"/>
        <v>24900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25">
      <c r="B69">
        <f t="shared" si="3"/>
        <v>24925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25">
      <c r="B70">
        <f t="shared" si="3"/>
        <v>24950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25">
      <c r="B71">
        <f t="shared" si="3"/>
        <v>24975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25">
      <c r="B72">
        <f t="shared" si="3"/>
        <v>25000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25">
      <c r="B73">
        <f t="shared" si="3"/>
        <v>25025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25">
      <c r="B74">
        <f t="shared" ref="B74:B137" si="10">B73+25</f>
        <v>25050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25">
      <c r="B75">
        <f t="shared" si="10"/>
        <v>25075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25">
      <c r="B76">
        <f t="shared" si="10"/>
        <v>25100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25">
      <c r="B77">
        <f t="shared" si="10"/>
        <v>25125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25">
      <c r="B78">
        <f t="shared" si="10"/>
        <v>25150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25">
      <c r="B79">
        <f t="shared" si="10"/>
        <v>25175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25">
      <c r="B80">
        <f t="shared" si="10"/>
        <v>25200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25">
      <c r="B81">
        <f t="shared" si="10"/>
        <v>25225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25">
      <c r="B82">
        <f t="shared" si="10"/>
        <v>25250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25">
      <c r="B83">
        <f t="shared" si="10"/>
        <v>25275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25">
      <c r="B84">
        <f t="shared" si="10"/>
        <v>25300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25">
      <c r="B85">
        <f t="shared" si="10"/>
        <v>25325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25">
      <c r="B86">
        <f t="shared" si="10"/>
        <v>25350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25">
      <c r="B87">
        <f t="shared" si="10"/>
        <v>25375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25">
      <c r="B88">
        <f t="shared" si="10"/>
        <v>25400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25">
      <c r="B89">
        <f t="shared" si="10"/>
        <v>25425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10"/>
        <v>25450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10"/>
        <v>25475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10"/>
        <v>25500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10"/>
        <v>25525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10"/>
        <v>25550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10"/>
        <v>25575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10"/>
        <v>25600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10"/>
        <v>25625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10"/>
        <v>25650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10"/>
        <v>25675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10"/>
        <v>25700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10"/>
        <v>25725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10"/>
        <v>25750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10"/>
        <v>25775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10"/>
        <v>25800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10"/>
        <v>25825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25">
      <c r="B106">
        <f t="shared" si="10"/>
        <v>25850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25">
      <c r="B107">
        <f t="shared" si="10"/>
        <v>25875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25">
      <c r="B108">
        <f t="shared" si="10"/>
        <v>25900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25">
      <c r="B109">
        <f t="shared" si="10"/>
        <v>25925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25">
      <c r="B110">
        <f t="shared" si="10"/>
        <v>25950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25">
      <c r="B111">
        <f t="shared" si="10"/>
        <v>25975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25">
      <c r="B112">
        <f t="shared" si="10"/>
        <v>26000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25">
      <c r="B113">
        <f t="shared" si="10"/>
        <v>26025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25">
      <c r="B114">
        <f t="shared" si="10"/>
        <v>26050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25">
      <c r="B115">
        <f t="shared" si="10"/>
        <v>26075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25">
      <c r="B116">
        <f t="shared" si="10"/>
        <v>26100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25">
      <c r="B117">
        <f t="shared" si="10"/>
        <v>26125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25">
      <c r="B118">
        <f t="shared" si="10"/>
        <v>26150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25">
      <c r="B119">
        <f t="shared" si="10"/>
        <v>26175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25">
      <c r="B120">
        <f t="shared" si="10"/>
        <v>26200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25">
      <c r="B121">
        <f t="shared" si="10"/>
        <v>26225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25">
      <c r="B122">
        <f t="shared" si="10"/>
        <v>26250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25">
      <c r="B123">
        <f t="shared" si="10"/>
        <v>26275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25">
      <c r="B124">
        <f t="shared" si="10"/>
        <v>26300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25">
      <c r="B125">
        <f t="shared" si="10"/>
        <v>26325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25">
      <c r="B126">
        <f t="shared" si="10"/>
        <v>26350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25">
      <c r="B127">
        <f t="shared" si="10"/>
        <v>26375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25">
      <c r="B128">
        <f t="shared" si="10"/>
        <v>26400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25">
      <c r="B129">
        <f t="shared" si="10"/>
        <v>26425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25">
      <c r="B130">
        <f t="shared" si="10"/>
        <v>26450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25">
      <c r="B131">
        <f t="shared" si="10"/>
        <v>26475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25">
      <c r="B132">
        <f t="shared" si="10"/>
        <v>26500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25">
      <c r="B133">
        <f t="shared" si="10"/>
        <v>26525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25">
      <c r="B134">
        <f t="shared" si="10"/>
        <v>26550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25">
      <c r="B135">
        <f t="shared" si="10"/>
        <v>26575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25">
      <c r="B136">
        <f t="shared" si="10"/>
        <v>26600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25">
      <c r="B137">
        <f t="shared" si="10"/>
        <v>26625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25">
      <c r="B138">
        <f t="shared" ref="B138:B168" si="16">B137+25</f>
        <v>26650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25">
      <c r="B139">
        <f t="shared" si="16"/>
        <v>26675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25">
      <c r="B140">
        <f t="shared" si="16"/>
        <v>26700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25">
      <c r="B141">
        <f t="shared" si="16"/>
        <v>26725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25">
      <c r="B142">
        <f t="shared" si="16"/>
        <v>26750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25">
      <c r="B143">
        <f t="shared" si="16"/>
        <v>26775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25">
      <c r="B144">
        <f t="shared" si="16"/>
        <v>26800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25">
      <c r="B145">
        <f t="shared" si="16"/>
        <v>26825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25">
      <c r="B146">
        <f t="shared" si="16"/>
        <v>26850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25">
      <c r="B147">
        <f t="shared" si="16"/>
        <v>26875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25">
      <c r="B148">
        <f t="shared" si="16"/>
        <v>26900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25">
      <c r="B149">
        <f t="shared" si="16"/>
        <v>26925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25">
      <c r="B150">
        <f t="shared" si="16"/>
        <v>26950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25">
      <c r="B151">
        <f t="shared" si="16"/>
        <v>26975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25">
      <c r="B152">
        <f t="shared" si="16"/>
        <v>27000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25">
      <c r="B153">
        <f t="shared" si="16"/>
        <v>27025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25">
      <c r="B154">
        <f t="shared" si="16"/>
        <v>27050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25">
      <c r="B155">
        <f t="shared" si="16"/>
        <v>27075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25">
      <c r="B156">
        <f t="shared" si="16"/>
        <v>27100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25">
      <c r="B157">
        <f t="shared" si="16"/>
        <v>27125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25">
      <c r="B158">
        <f t="shared" si="16"/>
        <v>27150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25">
      <c r="B159">
        <f t="shared" si="16"/>
        <v>27175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25">
      <c r="B160">
        <f t="shared" si="16"/>
        <v>27200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25">
      <c r="B161">
        <f t="shared" si="16"/>
        <v>27225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25">
      <c r="B162">
        <f t="shared" si="16"/>
        <v>27250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25">
      <c r="B163">
        <f t="shared" si="16"/>
        <v>27275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25">
      <c r="B164">
        <f t="shared" si="16"/>
        <v>27300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25">
      <c r="B165">
        <f t="shared" si="16"/>
        <v>27325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25">
      <c r="B166">
        <f t="shared" si="16"/>
        <v>27350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25">
      <c r="B167">
        <f t="shared" si="16"/>
        <v>27375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25">
      <c r="B168">
        <f t="shared" si="16"/>
        <v>27400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f>'OP1'!B8</f>
        <v>23400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23425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23450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23475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23500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23525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23550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23575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23600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23625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23650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23675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23700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23725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23750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23775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23800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23825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23850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23875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23900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23925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23950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23975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24000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24025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24050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24075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24100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24125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24150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24175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24200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24225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24250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24275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24300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24325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24350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24375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24400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24425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24450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24475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24500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24525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24550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24575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24600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24625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24650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24675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24700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24725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24750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24775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24800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24825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24850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24875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24900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24925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24950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24975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25000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25025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25050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25075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25100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25125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25150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25175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25200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25225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25250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25275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25300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25325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25350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25375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25400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25425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25450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25475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25500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25525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25550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25575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25600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25625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25650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25675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25700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25725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25750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25775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25800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25825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25850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25875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25900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25925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25950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25975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26000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26025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26050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26075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26100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26125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26150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26175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26225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26250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26275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26300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26325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26350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26375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26400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26425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26450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26475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26500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26525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26550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26575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26600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26625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26650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26675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26700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26725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26750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26775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26800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26825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26850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26875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26900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26925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26950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26975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27000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27025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27050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27075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27100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27125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27150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27175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27200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27225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27250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27275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27300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27325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27350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27375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27400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2018-09-29T09:46:28Z</dcterms:modified>
</cp:coreProperties>
</file>