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C69B02DF-4818-4B60-A0B6-553AE216E833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37" r:id="rId15"/>
    <pivotCache cacheId="40" r:id="rId16"/>
    <pivotCache cacheId="43" r:id="rId17"/>
    <pivotCache cacheId="46" r:id="rId18"/>
    <pivotCache cacheId="49" r:id="rId19"/>
    <pivotCache cacheId="52" r:id="rId20"/>
    <pivotCache cacheId="5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<sst xmlns="http://schemas.openxmlformats.org/spreadsheetml/2006/main" count="182" uniqueCount="25">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</sst>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69212964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6990741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70254626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70833334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7152778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72106481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800972453704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2019-06-09T13:44:56Z</dcterms:modified>
</cp:coreProperties>
</file>