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11840d65c31c49d1/Documents/Personal/Others/304_CNY2025_whatsapp/sendwhatsapp/"/>
    </mc:Choice>
  </mc:AlternateContent>
  <xr:revisionPtr revIDLastSave="1026" documentId="8_{18E88B5C-33A3-4984-A8D4-C1CCCA11C95A}" xr6:coauthVersionLast="47" xr6:coauthVersionMax="47" xr10:uidLastSave="{77763980-433A-48FA-8547-064DA1C5CE2A}"/>
  <bookViews>
    <workbookView xWindow="-120" yWindow="-120" windowWidth="29040" windowHeight="15840" xr2:uid="{CD97ED37-5BEA-42FC-8B07-56997D3C1ABA}"/>
  </bookViews>
  <sheets>
    <sheet name="List" sheetId="1" r:id="rId1"/>
    <sheet name="wishes" sheetId="2" r:id="rId2"/>
  </sheets>
  <definedNames>
    <definedName name="_xlnm._FilterDatabase" localSheetId="0">List!$B$1:$G$2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<sst xmlns="http://schemas.openxmlformats.org/spreadsheetml/2006/main" count="2485" uniqueCount="1169">
  <si>
    <t>Name</t>
  </si>
  <si>
    <t>Number</t>
  </si>
  <si>
    <t>Something variable</t>
  </si>
  <si>
    <t>note</t>
  </si>
  <si>
    <t>Cat</t>
  </si>
  <si>
    <t>A</t>
  </si>
  <si>
    <t>6594576219</t>
  </si>
  <si>
    <t>Company</t>
  </si>
  <si>
    <t>Myself 2</t>
  </si>
  <si>
    <t>Mr Fan</t>
  </si>
  <si>
    <t xml:space="preserve"> +65 9636 6038</t>
  </si>
  <si>
    <t>C</t>
  </si>
  <si>
    <t>Alphawave</t>
  </si>
  <si>
    <t>June</t>
  </si>
  <si>
    <t xml:space="preserve"> +65 9004 4576</t>
  </si>
  <si>
    <t>Benthic</t>
  </si>
  <si>
    <t>Jimmy</t>
  </si>
  <si>
    <t xml:space="preserve"> +65 9459 8799</t>
  </si>
  <si>
    <t>ceiling</t>
  </si>
  <si>
    <t>Hui Lin</t>
  </si>
  <si>
    <t xml:space="preserve"> +60 12-710 8909</t>
  </si>
  <si>
    <t>Chee Yam</t>
  </si>
  <si>
    <t>Claire</t>
  </si>
  <si>
    <t xml:space="preserve"> +65 8133 2586</t>
  </si>
  <si>
    <t>Dleedon</t>
  </si>
  <si>
    <t>Wayne</t>
  </si>
  <si>
    <t xml:space="preserve"> +65 8587 1712</t>
  </si>
  <si>
    <t>Easi Chock</t>
  </si>
  <si>
    <t>Raja</t>
  </si>
  <si>
    <t>9050 0621</t>
  </si>
  <si>
    <t>ETLA</t>
  </si>
  <si>
    <t>Danny</t>
  </si>
  <si>
    <t>+65 9710 5352</t>
  </si>
  <si>
    <t>David</t>
  </si>
  <si>
    <t>9623 6229</t>
  </si>
  <si>
    <t>Frontier</t>
  </si>
  <si>
    <t>Tony</t>
  </si>
  <si>
    <t>9749 3738</t>
  </si>
  <si>
    <t>GNC piping</t>
  </si>
  <si>
    <t>Dingyong</t>
  </si>
  <si>
    <t xml:space="preserve"> +65 9750 6028</t>
  </si>
  <si>
    <t>HDB</t>
  </si>
  <si>
    <t>Julius</t>
  </si>
  <si>
    <t xml:space="preserve"> +65 9711 1234</t>
  </si>
  <si>
    <t>Hong Seh</t>
  </si>
  <si>
    <t>Angie</t>
  </si>
  <si>
    <t xml:space="preserve"> +65 9232 8548</t>
  </si>
  <si>
    <t>In consultancy</t>
  </si>
  <si>
    <t>Mr Lau</t>
  </si>
  <si>
    <t xml:space="preserve"> +65 8666 1938</t>
  </si>
  <si>
    <t>JSL</t>
  </si>
  <si>
    <t>Mr Lim</t>
  </si>
  <si>
    <t xml:space="preserve"> +65 9818 5902</t>
  </si>
  <si>
    <t>Angelo</t>
  </si>
  <si>
    <t xml:space="preserve"> +65 9446 7297</t>
  </si>
  <si>
    <t>Masstron</t>
  </si>
  <si>
    <t>Margaret</t>
  </si>
  <si>
    <t xml:space="preserve"> +65 9125 5667</t>
  </si>
  <si>
    <t>masstron</t>
  </si>
  <si>
    <t>John</t>
  </si>
  <si>
    <t xml:space="preserve"> +65 9627 3587</t>
  </si>
  <si>
    <t>Baoguang</t>
  </si>
  <si>
    <t xml:space="preserve"> +65 8281 5616</t>
  </si>
  <si>
    <t>James</t>
  </si>
  <si>
    <t xml:space="preserve"> +65 8822 0286</t>
  </si>
  <si>
    <t>Obo</t>
  </si>
  <si>
    <t>Andy</t>
  </si>
  <si>
    <t xml:space="preserve"> +65 8795 7311</t>
  </si>
  <si>
    <t>obo</t>
  </si>
  <si>
    <t xml:space="preserve"> +65 9749 3738</t>
  </si>
  <si>
    <t>Pallet collar</t>
  </si>
  <si>
    <t>Vijay</t>
  </si>
  <si>
    <t xml:space="preserve"> +65 9425 0025</t>
  </si>
  <si>
    <t>Primustech</t>
  </si>
  <si>
    <t>Eriko</t>
  </si>
  <si>
    <t xml:space="preserve"> +65 9829 0351</t>
  </si>
  <si>
    <t>Benjamin</t>
  </si>
  <si>
    <t xml:space="preserve"> +65 9221 0567</t>
  </si>
  <si>
    <t>Aslam</t>
  </si>
  <si>
    <t xml:space="preserve"> +65 9612 8026</t>
  </si>
  <si>
    <t>Fabian</t>
  </si>
  <si>
    <t xml:space="preserve"> +65 8822 2488</t>
  </si>
  <si>
    <t>PSV</t>
  </si>
  <si>
    <t>Mr Rao</t>
  </si>
  <si>
    <t xml:space="preserve"> +65 9238 3273</t>
  </si>
  <si>
    <t>PUB</t>
  </si>
  <si>
    <t>Chunming</t>
  </si>
  <si>
    <t>9012 7694</t>
  </si>
  <si>
    <t>PXC</t>
  </si>
  <si>
    <t>Tilmann</t>
  </si>
  <si>
    <t xml:space="preserve"> +49 176 70022628</t>
  </si>
  <si>
    <t>Kuan Ling</t>
  </si>
  <si>
    <t xml:space="preserve"> +65 9004 0043</t>
  </si>
  <si>
    <t>Kah Heng</t>
  </si>
  <si>
    <t xml:space="preserve"> +65 9012 9022</t>
  </si>
  <si>
    <t>RNS</t>
  </si>
  <si>
    <t>Mr Gan</t>
  </si>
  <si>
    <t xml:space="preserve"> +65 9720 5728</t>
  </si>
  <si>
    <t>Spencer</t>
  </si>
  <si>
    <t xml:space="preserve"> +65 8157 0298</t>
  </si>
  <si>
    <t>Jason</t>
  </si>
  <si>
    <t xml:space="preserve"> +65 8448 5300</t>
  </si>
  <si>
    <t>Dave</t>
  </si>
  <si>
    <t xml:space="preserve"> +65 9878 4029</t>
  </si>
  <si>
    <t>Cheryl</t>
  </si>
  <si>
    <t>STARLINE</t>
  </si>
  <si>
    <t>Anthony</t>
  </si>
  <si>
    <t xml:space="preserve"> +65 9688 1974</t>
  </si>
  <si>
    <t>Synersys</t>
  </si>
  <si>
    <t>Alan</t>
  </si>
  <si>
    <t xml:space="preserve"> +65 9679 5462</t>
  </si>
  <si>
    <t>Mr Seah</t>
  </si>
  <si>
    <t xml:space="preserve"> +65 9654 9622</t>
  </si>
  <si>
    <t>Sysmac</t>
  </si>
  <si>
    <t>Johnny</t>
  </si>
  <si>
    <t xml:space="preserve"> +65 9698 0622</t>
  </si>
  <si>
    <t>Transas</t>
  </si>
  <si>
    <t>Choon Hong</t>
  </si>
  <si>
    <t>+65 9174 9505</t>
  </si>
  <si>
    <t>Tina</t>
  </si>
  <si>
    <t xml:space="preserve"> +65 8322 7338</t>
  </si>
  <si>
    <t>wholesome</t>
  </si>
  <si>
    <t>Jeffrey</t>
  </si>
  <si>
    <t xml:space="preserve"> +65 9190 5008</t>
  </si>
  <si>
    <t>WKS industrial gas</t>
  </si>
  <si>
    <t>Ocean</t>
  </si>
  <si>
    <t>PRYSMIAN</t>
  </si>
  <si>
    <t>Ah Choon</t>
  </si>
  <si>
    <t>Wilfred</t>
  </si>
  <si>
    <t>+65 9672 2335</t>
  </si>
  <si>
    <t>Wholesome / Line 8</t>
  </si>
  <si>
    <t>Daryl</t>
  </si>
  <si>
    <t>+65 9787 0518</t>
  </si>
  <si>
    <t>HDB bicycle</t>
  </si>
  <si>
    <t>Cally</t>
  </si>
  <si>
    <t>+65 9652 4037</t>
  </si>
  <si>
    <t>Encryption technology</t>
  </si>
  <si>
    <t>Mr Chong</t>
  </si>
  <si>
    <t>+65 9687 5363</t>
  </si>
  <si>
    <t>Primera</t>
  </si>
  <si>
    <t>Ben</t>
  </si>
  <si>
    <t>+65 9871 8913</t>
  </si>
  <si>
    <t xml:space="preserve">Ben Control </t>
  </si>
  <si>
    <t>Daniel</t>
  </si>
  <si>
    <t>+65 8588 2366</t>
  </si>
  <si>
    <t>weidmuller</t>
  </si>
  <si>
    <t>Li Ming</t>
  </si>
  <si>
    <t>+65 9807 3959</t>
  </si>
  <si>
    <t>Dennis</t>
  </si>
  <si>
    <t>+65 9846 3631</t>
  </si>
  <si>
    <t>Aptsys</t>
  </si>
  <si>
    <t>Gerald</t>
  </si>
  <si>
    <t>+65 8288 7978</t>
  </si>
  <si>
    <t>+65 8393 3680</t>
  </si>
  <si>
    <t>Alex</t>
  </si>
  <si>
    <t>+65 9183 0698</t>
  </si>
  <si>
    <t>Kamariyah</t>
  </si>
  <si>
    <t>+65 8366 9411</t>
  </si>
  <si>
    <t>Jacky</t>
  </si>
  <si>
    <t>Mr Lam</t>
  </si>
  <si>
    <t>+65 9783 3275</t>
  </si>
  <si>
    <t>Watelier</t>
  </si>
  <si>
    <t>Shawn</t>
  </si>
  <si>
    <t>+65 9155 7551</t>
  </si>
  <si>
    <t>Debenho</t>
  </si>
  <si>
    <t>Jimmy Liang</t>
  </si>
  <si>
    <t>+65 9617 0558</t>
  </si>
  <si>
    <t>Wall panel cladding</t>
  </si>
  <si>
    <t>+65 9655 3077</t>
  </si>
  <si>
    <t>ST Electronics</t>
  </si>
  <si>
    <t>Rickmus</t>
  </si>
  <si>
    <t>+65 9691 9651</t>
  </si>
  <si>
    <t>+65 9679 3728</t>
  </si>
  <si>
    <t>PXC weidmuller</t>
  </si>
  <si>
    <t>Mr Theow</t>
  </si>
  <si>
    <t>+65 9451 4642</t>
  </si>
  <si>
    <t>Kitchen Enterprise</t>
  </si>
  <si>
    <t>Patrick</t>
  </si>
  <si>
    <t>+65 9380 0873</t>
  </si>
  <si>
    <t>PP Asia</t>
  </si>
  <si>
    <t>KK</t>
  </si>
  <si>
    <t>+65 9711 6095</t>
  </si>
  <si>
    <t>Mr Ong</t>
  </si>
  <si>
    <t>+65 9007 3518</t>
  </si>
  <si>
    <t>Quantel</t>
  </si>
  <si>
    <t>+65 9735 2002</t>
  </si>
  <si>
    <t>TGM Rack</t>
  </si>
  <si>
    <t>Bee Ling</t>
  </si>
  <si>
    <t>+65 9229 0121</t>
  </si>
  <si>
    <t>Steven</t>
  </si>
  <si>
    <t>+65 9383 6988</t>
  </si>
  <si>
    <t>August</t>
  </si>
  <si>
    <t>+65 9651 1526</t>
  </si>
  <si>
    <t>Versum</t>
  </si>
  <si>
    <t>+65 9685 5204</t>
  </si>
  <si>
    <t>Feizullah</t>
  </si>
  <si>
    <t>+65 9298 7793</t>
  </si>
  <si>
    <t>Tony Tan</t>
  </si>
  <si>
    <t>+65 9762 8423</t>
  </si>
  <si>
    <t>Excel Marco</t>
  </si>
  <si>
    <t>Tim</t>
  </si>
  <si>
    <t>+65 9654 3884</t>
  </si>
  <si>
    <t>Alistair</t>
  </si>
  <si>
    <t>+65 8611 5497</t>
  </si>
  <si>
    <t>+65 8587 1712</t>
  </si>
  <si>
    <t>Giovanni</t>
  </si>
  <si>
    <t>+65 9856 6951</t>
  </si>
  <si>
    <t>Bernard</t>
  </si>
  <si>
    <t>+65 8333 3246</t>
  </si>
  <si>
    <t>Success</t>
  </si>
  <si>
    <t>CK</t>
  </si>
  <si>
    <t>+65 9683 9773</t>
  </si>
  <si>
    <t>+65 8429 0972</t>
  </si>
  <si>
    <t>Wai Yan</t>
  </si>
  <si>
    <t>Li Dong</t>
  </si>
  <si>
    <t>+65 8228 0227</t>
  </si>
  <si>
    <t>HP</t>
  </si>
  <si>
    <t>Stanley</t>
  </si>
  <si>
    <t>+65 8787 6266</t>
  </si>
  <si>
    <t>Innovatis</t>
  </si>
  <si>
    <t>Aaron</t>
  </si>
  <si>
    <t>+65 9879 2374</t>
  </si>
  <si>
    <t>Venice</t>
  </si>
  <si>
    <t>+65 9295 7889</t>
  </si>
  <si>
    <t>Desmond</t>
  </si>
  <si>
    <t>+65 9787 7675</t>
  </si>
  <si>
    <t>Mr Yap</t>
  </si>
  <si>
    <t>+65 9647 4702</t>
  </si>
  <si>
    <t xml:space="preserve">Philip </t>
  </si>
  <si>
    <t>+65 9383 9197</t>
  </si>
  <si>
    <t>Kheng Heng</t>
  </si>
  <si>
    <t>+65 8496 8844</t>
  </si>
  <si>
    <t>Leo</t>
  </si>
  <si>
    <t>+65 9749 4696</t>
  </si>
  <si>
    <t>Mr Ng</t>
  </si>
  <si>
    <t>+65 9777 3951</t>
  </si>
  <si>
    <t>Axiom Logo</t>
  </si>
  <si>
    <t>Rachelle</t>
  </si>
  <si>
    <t>+65 9180 8463</t>
  </si>
  <si>
    <t>Emma group</t>
  </si>
  <si>
    <t>Ian</t>
  </si>
  <si>
    <t>+65 9753 1190</t>
  </si>
  <si>
    <t>Acoustic</t>
  </si>
  <si>
    <t xml:space="preserve">Javernz </t>
  </si>
  <si>
    <t>MAKINO</t>
  </si>
  <si>
    <t>Kunlong</t>
  </si>
  <si>
    <t>NICAD</t>
  </si>
  <si>
    <t>Singnam</t>
  </si>
  <si>
    <t>Maha</t>
  </si>
  <si>
    <t>+65 9447 5103</t>
  </si>
  <si>
    <t>Shein</t>
  </si>
  <si>
    <t>Chris</t>
  </si>
  <si>
    <t>Forbes</t>
  </si>
  <si>
    <t>Raymond</t>
  </si>
  <si>
    <t>Wing Yip</t>
  </si>
  <si>
    <t>Justin</t>
  </si>
  <si>
    <t>Zhang Wei</t>
  </si>
  <si>
    <t>+65 9111 4850</t>
  </si>
  <si>
    <t>Makino</t>
  </si>
  <si>
    <t>Mr Liew</t>
  </si>
  <si>
    <t>Nox</t>
  </si>
  <si>
    <t>Jieh Huey</t>
  </si>
  <si>
    <t>Leeden</t>
  </si>
  <si>
    <t xml:space="preserve">Aung </t>
  </si>
  <si>
    <t>Ella</t>
  </si>
  <si>
    <t>Siang Leng</t>
  </si>
  <si>
    <t>+65 9430 3001</t>
  </si>
  <si>
    <t>Phoenix</t>
  </si>
  <si>
    <t>TJ</t>
  </si>
  <si>
    <t>Hyflux</t>
  </si>
  <si>
    <t>Kenneth</t>
  </si>
  <si>
    <t>Petracarbon</t>
  </si>
  <si>
    <t>Yen Shing</t>
  </si>
  <si>
    <t>Mr Kwan</t>
  </si>
  <si>
    <t xml:space="preserve">Mr Lim </t>
  </si>
  <si>
    <t>Socomec</t>
  </si>
  <si>
    <t>Andrew</t>
  </si>
  <si>
    <t>toilet roll holder</t>
  </si>
  <si>
    <t>Edward</t>
  </si>
  <si>
    <t>+65 9807 2396</t>
  </si>
  <si>
    <t>Alain</t>
  </si>
  <si>
    <t>+65 9007 2610</t>
  </si>
  <si>
    <t>Xueli</t>
  </si>
  <si>
    <t>+65 9099 3799</t>
  </si>
  <si>
    <t>Chloe</t>
  </si>
  <si>
    <t>+65 9012 8448</t>
  </si>
  <si>
    <t>Shen</t>
  </si>
  <si>
    <t>+65 9386 0239</t>
  </si>
  <si>
    <t>Hocklim Engineering</t>
  </si>
  <si>
    <t>Razali</t>
  </si>
  <si>
    <t>AEGISEC Gas</t>
  </si>
  <si>
    <t>Edison</t>
  </si>
  <si>
    <t>+65 9785 2931</t>
  </si>
  <si>
    <t>Angus friend</t>
  </si>
  <si>
    <t>Guan Leong</t>
  </si>
  <si>
    <t>Vincent</t>
  </si>
  <si>
    <t>Salleh</t>
  </si>
  <si>
    <t>Mr Leow</t>
  </si>
  <si>
    <t>+65 8121 3913</t>
  </si>
  <si>
    <t>Kryoserve</t>
  </si>
  <si>
    <t>Terry</t>
  </si>
  <si>
    <t>+65 9455 2897</t>
  </si>
  <si>
    <t>TV Enclosure</t>
  </si>
  <si>
    <t>One System</t>
  </si>
  <si>
    <t>Kah Lerk</t>
  </si>
  <si>
    <t>HY Building</t>
  </si>
  <si>
    <t>Claudia</t>
  </si>
  <si>
    <t>+65 9012 0543</t>
  </si>
  <si>
    <t>Shanmu</t>
  </si>
  <si>
    <t>+65 9109 7322</t>
  </si>
  <si>
    <t>Ernest</t>
  </si>
  <si>
    <t>+65 8721 0461</t>
  </si>
  <si>
    <t xml:space="preserve">Shimadzu Water Analyzer </t>
  </si>
  <si>
    <t>Kok Weng</t>
  </si>
  <si>
    <t>+65 8388 5629</t>
  </si>
  <si>
    <t>IT Tech</t>
  </si>
  <si>
    <t>Mr George</t>
  </si>
  <si>
    <t>+65 9737 2253</t>
  </si>
  <si>
    <t>George Kiosk</t>
  </si>
  <si>
    <t>Chee Boon</t>
  </si>
  <si>
    <t>Wei Hao</t>
  </si>
  <si>
    <t>Clara</t>
  </si>
  <si>
    <t>65 9001 1980</t>
  </si>
  <si>
    <t>Moh Sim</t>
  </si>
  <si>
    <t xml:space="preserve">Kok Keong </t>
  </si>
  <si>
    <t>65 9692 1426</t>
  </si>
  <si>
    <t>Man Soon</t>
  </si>
  <si>
    <t>+65 8398 8981</t>
  </si>
  <si>
    <t>ILAB</t>
  </si>
  <si>
    <t>+65 8778 5546</t>
  </si>
  <si>
    <t>QUANTEL</t>
  </si>
  <si>
    <t>Ziyu</t>
  </si>
  <si>
    <t>+65 8586 7094</t>
  </si>
  <si>
    <t>TOTAL FACILITIES LAB FURNITURE</t>
  </si>
  <si>
    <t>Kevin</t>
  </si>
  <si>
    <t>+65 8738 7023</t>
  </si>
  <si>
    <t>Dinesh</t>
  </si>
  <si>
    <t>+65 8186 1245</t>
  </si>
  <si>
    <t>WISH CONTROLS</t>
  </si>
  <si>
    <t>Sunil</t>
  </si>
  <si>
    <t>+65 9008 2489</t>
  </si>
  <si>
    <t>Hui Li</t>
  </si>
  <si>
    <t>+65 8686 9652</t>
  </si>
  <si>
    <t>Darius</t>
  </si>
  <si>
    <t>+65 8223 9085</t>
  </si>
  <si>
    <t>PHOENIX CONTACT</t>
  </si>
  <si>
    <t>+65 9021 1107</t>
  </si>
  <si>
    <t>+65 9652 4682</t>
  </si>
  <si>
    <t>Michelle</t>
  </si>
  <si>
    <t>+65 9455 2045</t>
  </si>
  <si>
    <t>AIT</t>
  </si>
  <si>
    <t>Ming Wei</t>
  </si>
  <si>
    <t>+65 8181 3116</t>
  </si>
  <si>
    <t>VF TECHNOLOGIES</t>
  </si>
  <si>
    <t>Wanlin</t>
  </si>
  <si>
    <t>+65 8183 8943</t>
  </si>
  <si>
    <t>Adlink</t>
  </si>
  <si>
    <t>Chun Beng</t>
  </si>
  <si>
    <t>+65 9385 6625</t>
  </si>
  <si>
    <t>Willow Glen</t>
  </si>
  <si>
    <t>Chaewoon</t>
  </si>
  <si>
    <t>+65 8418 5668</t>
  </si>
  <si>
    <t xml:space="preserve">F1 </t>
  </si>
  <si>
    <t>Mr Chua</t>
  </si>
  <si>
    <t>+65 9375 5566</t>
  </si>
  <si>
    <t>Starline</t>
  </si>
  <si>
    <t>Yong Yann</t>
  </si>
  <si>
    <t>+65 9007 8348</t>
  </si>
  <si>
    <t>+65 9232 8548</t>
  </si>
  <si>
    <t>In Consultancy</t>
  </si>
  <si>
    <t>Yvonne</t>
  </si>
  <si>
    <t>+65 9002 2930</t>
  </si>
  <si>
    <t>Jerry</t>
  </si>
  <si>
    <t>+65 9755 7786</t>
  </si>
  <si>
    <t>Disney / skywave solutions</t>
  </si>
  <si>
    <t>+65 8833 5539</t>
  </si>
  <si>
    <t>Resustainability</t>
  </si>
  <si>
    <t>+65 9626 5705</t>
  </si>
  <si>
    <t>BDT Automation</t>
  </si>
  <si>
    <t>Jin Wen</t>
  </si>
  <si>
    <t>+65 9421 6876</t>
  </si>
  <si>
    <t>Jerald</t>
  </si>
  <si>
    <t>+65 9030 0508</t>
  </si>
  <si>
    <t>Terence</t>
  </si>
  <si>
    <t>+65 9382 8017</t>
  </si>
  <si>
    <t>Sean</t>
  </si>
  <si>
    <t>+65 9853 2030</t>
  </si>
  <si>
    <t>Rosen</t>
  </si>
  <si>
    <t>+65 8157 1533</t>
  </si>
  <si>
    <t>Swipetask</t>
  </si>
  <si>
    <t>Win</t>
  </si>
  <si>
    <t>+65 9692 9955</t>
  </si>
  <si>
    <t>Shi Wei</t>
  </si>
  <si>
    <t>+65 9189 1312</t>
  </si>
  <si>
    <t>TRD Consultancy</t>
  </si>
  <si>
    <t>Maran</t>
  </si>
  <si>
    <t>+65 9645 8647</t>
  </si>
  <si>
    <t>martec</t>
  </si>
  <si>
    <t>Mr Goh</t>
  </si>
  <si>
    <t>+65 9660 5223</t>
  </si>
  <si>
    <t>Razi</t>
  </si>
  <si>
    <t>+65 9108 1593</t>
  </si>
  <si>
    <t>Alauddin</t>
  </si>
  <si>
    <t>+65 8236 0801</t>
  </si>
  <si>
    <t>Nick</t>
  </si>
  <si>
    <t>+65 9684 2559</t>
  </si>
  <si>
    <t>Peh San</t>
  </si>
  <si>
    <t>+65 9863 7746</t>
  </si>
  <si>
    <t>Ged</t>
  </si>
  <si>
    <t>+44 7391 581421</t>
  </si>
  <si>
    <t>Easichock</t>
  </si>
  <si>
    <t>+65 9618 1425</t>
  </si>
  <si>
    <t>Alvin</t>
  </si>
  <si>
    <t>+65 9728 2811</t>
  </si>
  <si>
    <t>Automatic Controls</t>
  </si>
  <si>
    <t>Mr Poon</t>
  </si>
  <si>
    <t>+65 9150 6090</t>
  </si>
  <si>
    <t>Eric</t>
  </si>
  <si>
    <t>+65 8127 4328</t>
  </si>
  <si>
    <t>Nichole</t>
  </si>
  <si>
    <t>+60 12-278 9228</t>
  </si>
  <si>
    <t>Tako</t>
  </si>
  <si>
    <t xml:space="preserve">Moses </t>
  </si>
  <si>
    <t>+65 9625 2229</t>
  </si>
  <si>
    <t>CMR</t>
  </si>
  <si>
    <t>Lee</t>
  </si>
  <si>
    <t>+65 8619 7961</t>
  </si>
  <si>
    <t>Kim Seng</t>
  </si>
  <si>
    <t>+65 9735 1252</t>
  </si>
  <si>
    <t>+65 9746 4927</t>
  </si>
  <si>
    <t>Hui Hong</t>
  </si>
  <si>
    <t>+65 9750 7065</t>
  </si>
  <si>
    <t xml:space="preserve">Ethan </t>
  </si>
  <si>
    <t>+65 8382 2289</t>
  </si>
  <si>
    <t>Letech</t>
  </si>
  <si>
    <t>Wee Cheong</t>
  </si>
  <si>
    <t>+65 9477 4745</t>
  </si>
  <si>
    <t>+65 9159 5374</t>
  </si>
  <si>
    <t>MTU Lab Workstation</t>
  </si>
  <si>
    <t>Jiang Hong</t>
  </si>
  <si>
    <t>+65 9851 1559</t>
  </si>
  <si>
    <t>Flextronics sheetmetal</t>
  </si>
  <si>
    <t>+65 9090 8551</t>
  </si>
  <si>
    <t>Joy marketing</t>
  </si>
  <si>
    <t>Wentao</t>
  </si>
  <si>
    <t>+65 9129 9399</t>
  </si>
  <si>
    <t>SMRT</t>
  </si>
  <si>
    <t>Wei Zhi</t>
  </si>
  <si>
    <t>+65 9139 1018</t>
  </si>
  <si>
    <t>Mr Ku</t>
  </si>
  <si>
    <t>+65 8719 4316</t>
  </si>
  <si>
    <t>JSL extension box</t>
  </si>
  <si>
    <t>Ali</t>
  </si>
  <si>
    <t>+65 9451 9057</t>
  </si>
  <si>
    <t>干妈</t>
  </si>
  <si>
    <t>+65 9099 3996</t>
  </si>
  <si>
    <t>F</t>
  </si>
  <si>
    <t>AUNTIE</t>
  </si>
  <si>
    <t>Michael</t>
  </si>
  <si>
    <t xml:space="preserve"> +65 9663 5265</t>
  </si>
  <si>
    <t>S</t>
  </si>
  <si>
    <t>Aircon</t>
  </si>
  <si>
    <t>Edberg</t>
  </si>
  <si>
    <t xml:space="preserve"> +65 9730 0728</t>
  </si>
  <si>
    <t>aircon</t>
  </si>
  <si>
    <t>Ryan</t>
  </si>
  <si>
    <t xml:space="preserve"> +65 9011 8083</t>
  </si>
  <si>
    <t>Amada</t>
  </si>
  <si>
    <t>Mr Tan</t>
  </si>
  <si>
    <t xml:space="preserve"> +65 9818 4281</t>
  </si>
  <si>
    <t>Dylan</t>
  </si>
  <si>
    <t xml:space="preserve"> +65 8164 2881</t>
  </si>
  <si>
    <t>ATTC</t>
  </si>
  <si>
    <t>Sophia</t>
  </si>
  <si>
    <t xml:space="preserve"> +65 9422 0910</t>
  </si>
  <si>
    <t>Damai</t>
  </si>
  <si>
    <t>Ron</t>
  </si>
  <si>
    <t xml:space="preserve"> +65 9112 4961</t>
  </si>
  <si>
    <t>Deepa</t>
  </si>
  <si>
    <t xml:space="preserve"> +65 8588 4015</t>
  </si>
  <si>
    <t>EDG</t>
  </si>
  <si>
    <t xml:space="preserve">Nick </t>
  </si>
  <si>
    <t>+44 7508 712579</t>
  </si>
  <si>
    <t>EMI Seals</t>
  </si>
  <si>
    <t>Peter</t>
  </si>
  <si>
    <t xml:space="preserve"> +65 9005 8339</t>
  </si>
  <si>
    <t>Globe denki</t>
  </si>
  <si>
    <t xml:space="preserve"> +65 9663 3042</t>
  </si>
  <si>
    <t>Wee Keat</t>
  </si>
  <si>
    <t xml:space="preserve"> +65 9456 9096</t>
  </si>
  <si>
    <t>GMP recruit</t>
  </si>
  <si>
    <t>Janson</t>
  </si>
  <si>
    <t xml:space="preserve"> +65 9684 1943</t>
  </si>
  <si>
    <t>Goldprint</t>
  </si>
  <si>
    <t xml:space="preserve">Wendy </t>
  </si>
  <si>
    <t xml:space="preserve"> +65 9679 4366</t>
  </si>
  <si>
    <t>Hyundai</t>
  </si>
  <si>
    <t>Rajah</t>
  </si>
  <si>
    <t xml:space="preserve"> +65 8251 9296</t>
  </si>
  <si>
    <t>Index Cool</t>
  </si>
  <si>
    <t>9174 1835</t>
  </si>
  <si>
    <t xml:space="preserve"> +65 9068 2446</t>
  </si>
  <si>
    <t>Lathe</t>
  </si>
  <si>
    <t xml:space="preserve"> +65 9001 8325</t>
  </si>
  <si>
    <t>lea hin</t>
  </si>
  <si>
    <t>Derick</t>
  </si>
  <si>
    <t>9238 9829</t>
  </si>
  <si>
    <t>Prestech</t>
  </si>
  <si>
    <t>Thomas</t>
  </si>
  <si>
    <t xml:space="preserve"> +66 65 286 0010</t>
  </si>
  <si>
    <t>proficient</t>
  </si>
  <si>
    <t>Zaren</t>
  </si>
  <si>
    <t xml:space="preserve"> +65 9816 3165</t>
  </si>
  <si>
    <t xml:space="preserve"> +65 9725 6911</t>
  </si>
  <si>
    <t>SSIT</t>
  </si>
  <si>
    <t>Sharon</t>
  </si>
  <si>
    <t xml:space="preserve"> +65 9459 3403</t>
  </si>
  <si>
    <t>Sunnymetal</t>
  </si>
  <si>
    <t>Francis</t>
  </si>
  <si>
    <t xml:space="preserve"> +65 9758 4666</t>
  </si>
  <si>
    <t>Switchboard</t>
  </si>
  <si>
    <t>Mr Toe</t>
  </si>
  <si>
    <t xml:space="preserve"> +65 9025 7578</t>
  </si>
  <si>
    <t xml:space="preserve"> +65 8181 2287</t>
  </si>
  <si>
    <t>Tru Tech</t>
  </si>
  <si>
    <t>Calvin</t>
  </si>
  <si>
    <t xml:space="preserve"> +65 9661 9556</t>
  </si>
  <si>
    <t>Mr Tay</t>
  </si>
  <si>
    <t>9233 0886</t>
  </si>
  <si>
    <t>Trumpf</t>
  </si>
  <si>
    <t xml:space="preserve"> +65 9151 0530</t>
  </si>
  <si>
    <t xml:space="preserve"> +65 9815 3726</t>
  </si>
  <si>
    <t>Jessie</t>
  </si>
  <si>
    <t xml:space="preserve"> +65 9617 6804</t>
  </si>
  <si>
    <t>+65 9725 6911</t>
  </si>
  <si>
    <t>Mr Chng</t>
  </si>
  <si>
    <t xml:space="preserve"> +65 9112 1677</t>
  </si>
  <si>
    <t>Mr Leong</t>
  </si>
  <si>
    <t xml:space="preserve"> +65 9815 3460</t>
  </si>
  <si>
    <t>Weiyao</t>
  </si>
  <si>
    <t xml:space="preserve"> +65 9829 4069</t>
  </si>
  <si>
    <t>Nicholas</t>
  </si>
  <si>
    <t xml:space="preserve"> +65 8168 9090</t>
  </si>
  <si>
    <t>Visiontek</t>
  </si>
  <si>
    <t>Sifu Terrance</t>
  </si>
  <si>
    <t xml:space="preserve"> +65 8611 1155</t>
  </si>
  <si>
    <t>wingchun</t>
  </si>
  <si>
    <t>Drason</t>
  </si>
  <si>
    <t xml:space="preserve"> +65 8112 8293</t>
  </si>
  <si>
    <t>YSL</t>
  </si>
  <si>
    <t>Sifu Andy</t>
  </si>
  <si>
    <t>+65 9365 5355</t>
  </si>
  <si>
    <t>+65 9838 7798</t>
  </si>
  <si>
    <t>Cheng</t>
  </si>
  <si>
    <t>+65 8787 6258</t>
  </si>
  <si>
    <t>Ken</t>
  </si>
  <si>
    <t>+60 19-755 3535</t>
  </si>
  <si>
    <t>IRC Gasket</t>
  </si>
  <si>
    <t>Joshua</t>
  </si>
  <si>
    <t>MPDV</t>
  </si>
  <si>
    <t>+65 9782 1041</t>
  </si>
  <si>
    <t>LVD</t>
  </si>
  <si>
    <t>+65 8816 4473</t>
  </si>
  <si>
    <t xml:space="preserve">TUV </t>
  </si>
  <si>
    <t>Boon</t>
  </si>
  <si>
    <t>+65 9784 5089</t>
  </si>
  <si>
    <t>transformer</t>
  </si>
  <si>
    <t>+65 8164 2881</t>
  </si>
  <si>
    <t>Akzo nobel</t>
  </si>
  <si>
    <t>Yijin</t>
  </si>
  <si>
    <t>+65 9152 7931</t>
  </si>
  <si>
    <t>SM ISO</t>
  </si>
  <si>
    <t>Leon</t>
  </si>
  <si>
    <t>+65 9845 8638</t>
  </si>
  <si>
    <t>TUV IP66</t>
  </si>
  <si>
    <t>Mr Mah</t>
  </si>
  <si>
    <t>+60 19-749 4989</t>
  </si>
  <si>
    <t>Malaysia Trumpf Frequency Converter</t>
  </si>
  <si>
    <t>May</t>
  </si>
  <si>
    <t>+65 9144 1927</t>
  </si>
  <si>
    <t>Richinn</t>
  </si>
  <si>
    <t>Hock Yong</t>
  </si>
  <si>
    <t>+65 9787 9196</t>
  </si>
  <si>
    <t xml:space="preserve">Leybold </t>
  </si>
  <si>
    <t>Wilson</t>
  </si>
  <si>
    <t>Apex Machinery</t>
  </si>
  <si>
    <t>Kelvin</t>
  </si>
  <si>
    <t>Brown metal</t>
  </si>
  <si>
    <t>Automation</t>
  </si>
  <si>
    <t>SME Centre EDG</t>
  </si>
  <si>
    <t>Sergej</t>
  </si>
  <si>
    <t>Mr Wong</t>
  </si>
  <si>
    <t>Mr Chia</t>
  </si>
  <si>
    <t>+65 9691 9371</t>
  </si>
  <si>
    <t>Ricon</t>
  </si>
  <si>
    <t xml:space="preserve">Pan </t>
  </si>
  <si>
    <t>+65 9012 7812</t>
  </si>
  <si>
    <t>Welding</t>
  </si>
  <si>
    <t>Melvin</t>
  </si>
  <si>
    <t>+65 9827 2301</t>
  </si>
  <si>
    <t>Yen Precision wire cut</t>
  </si>
  <si>
    <t>Lawrence</t>
  </si>
  <si>
    <t>+65 9387 7865</t>
  </si>
  <si>
    <t>Nader UPS</t>
  </si>
  <si>
    <t>Silkscreen</t>
  </si>
  <si>
    <t>TUV EMC</t>
  </si>
  <si>
    <t>Lao Gu</t>
  </si>
  <si>
    <t>+65 9239 8022</t>
  </si>
  <si>
    <t>Dawen</t>
  </si>
  <si>
    <t>+65 8322 8855</t>
  </si>
  <si>
    <t>Wire Cut</t>
  </si>
  <si>
    <t>+65 9752 6971</t>
  </si>
  <si>
    <t>Yong Chang</t>
  </si>
  <si>
    <t>+65 9068 4506</t>
  </si>
  <si>
    <t>Castor wheels</t>
  </si>
  <si>
    <t>Surenda</t>
  </si>
  <si>
    <t>+65 9357 8971</t>
  </si>
  <si>
    <t>Maggie</t>
  </si>
  <si>
    <t>+65 9695 5580</t>
  </si>
  <si>
    <t>GLT Engineers QP</t>
  </si>
  <si>
    <t>Albert</t>
  </si>
  <si>
    <t>+65 9112 2465</t>
  </si>
  <si>
    <t>Azam</t>
  </si>
  <si>
    <t>+65 9090 6798</t>
  </si>
  <si>
    <t>Setsco</t>
  </si>
  <si>
    <t>Joseph</t>
  </si>
  <si>
    <t>+65 9456 0545</t>
  </si>
  <si>
    <t>recruiter</t>
  </si>
  <si>
    <t>Mr Chiu</t>
  </si>
  <si>
    <t>+65 9667 4683</t>
  </si>
  <si>
    <t>laura father</t>
  </si>
  <si>
    <t>Jackson</t>
  </si>
  <si>
    <t>+65 9477 2510</t>
  </si>
  <si>
    <t>Advance Plating</t>
  </si>
  <si>
    <t>Mr Low</t>
  </si>
  <si>
    <t>+65 9451 3478</t>
  </si>
  <si>
    <t>PE Electrical</t>
  </si>
  <si>
    <t>Wen Pei</t>
  </si>
  <si>
    <t>+65 9057 7515</t>
  </si>
  <si>
    <t xml:space="preserve">cad vision </t>
  </si>
  <si>
    <t>+65 9781 8559</t>
  </si>
  <si>
    <t>Low &amp; Meng</t>
  </si>
  <si>
    <t>Jeffery</t>
  </si>
  <si>
    <t>+65 8500 6224</t>
  </si>
  <si>
    <t>Dom</t>
  </si>
  <si>
    <t>Elevator</t>
  </si>
  <si>
    <t>Dexter</t>
  </si>
  <si>
    <t>Mr Yeo</t>
  </si>
  <si>
    <t>Yeo Eng Koon</t>
  </si>
  <si>
    <t>Mr Teng</t>
  </si>
  <si>
    <t>+65 9674 4439</t>
  </si>
  <si>
    <t>Amada LCD repair</t>
  </si>
  <si>
    <t>Alessandro</t>
  </si>
  <si>
    <t>393924032101</t>
  </si>
  <si>
    <t>Soliani gasket</t>
  </si>
  <si>
    <t>KJ</t>
  </si>
  <si>
    <t>Retrocade</t>
  </si>
  <si>
    <t>Velson</t>
  </si>
  <si>
    <t>+65 9106 5538</t>
  </si>
  <si>
    <t>Punching competitor</t>
  </si>
  <si>
    <t>Pierre</t>
  </si>
  <si>
    <t>french</t>
  </si>
  <si>
    <t>Elly</t>
  </si>
  <si>
    <t>+65 9100 3262</t>
  </si>
  <si>
    <t>Darrell</t>
  </si>
  <si>
    <t>ABP GCS IT SERVICES</t>
  </si>
  <si>
    <t>Wei Jie</t>
  </si>
  <si>
    <t>GSTAR ACAD</t>
  </si>
  <si>
    <t>CCSIDD</t>
  </si>
  <si>
    <t>Shu Fang</t>
  </si>
  <si>
    <t>8382 4342</t>
  </si>
  <si>
    <t>PRUDENTIAL</t>
  </si>
  <si>
    <t>Spraytech</t>
  </si>
  <si>
    <t>Ah Boon</t>
  </si>
  <si>
    <t>IM Machinery</t>
  </si>
  <si>
    <t>Rickson</t>
  </si>
  <si>
    <t>+65 9380 7458</t>
  </si>
  <si>
    <t>Dirak</t>
  </si>
  <si>
    <t>Mr Lo</t>
  </si>
  <si>
    <t>Gabriel</t>
  </si>
  <si>
    <t>+65 9685 7006</t>
  </si>
  <si>
    <t>Shi En</t>
  </si>
  <si>
    <t>+65 9778 5898</t>
  </si>
  <si>
    <t>CVS</t>
  </si>
  <si>
    <t>Angus</t>
  </si>
  <si>
    <t>I Do Design</t>
  </si>
  <si>
    <t>Mei Xuan</t>
  </si>
  <si>
    <t>LNP Blasting</t>
  </si>
  <si>
    <t>Kaeser dryer</t>
  </si>
  <si>
    <t>Abel</t>
  </si>
  <si>
    <t xml:space="preserve">Melvin </t>
  </si>
  <si>
    <t>+65 9833 6829</t>
  </si>
  <si>
    <t>HAWE</t>
  </si>
  <si>
    <t>Nippon</t>
  </si>
  <si>
    <t>Kit Man</t>
  </si>
  <si>
    <t>Delon</t>
  </si>
  <si>
    <t>+65 9875 5306</t>
  </si>
  <si>
    <t>Software</t>
  </si>
  <si>
    <t>Jean</t>
  </si>
  <si>
    <t>1Fusion</t>
  </si>
  <si>
    <t xml:space="preserve">Raymond </t>
  </si>
  <si>
    <t>+65 9690 4158</t>
  </si>
  <si>
    <t>Aideal Extrusion</t>
  </si>
  <si>
    <t>Issac</t>
  </si>
  <si>
    <t>+65 8138 9333</t>
  </si>
  <si>
    <t>Wong Fung</t>
  </si>
  <si>
    <t>+65 9752 1472</t>
  </si>
  <si>
    <t>Mike</t>
  </si>
  <si>
    <t>Nazar</t>
  </si>
  <si>
    <t>Ewaste Server</t>
  </si>
  <si>
    <t>Jennifer</t>
  </si>
  <si>
    <t>Alliance Francaise</t>
  </si>
  <si>
    <t>Wen Zhen</t>
  </si>
  <si>
    <t>6012-4841800</t>
  </si>
  <si>
    <t>Chee Meng</t>
  </si>
  <si>
    <t>+65 9010 1892</t>
  </si>
  <si>
    <t>Randy</t>
  </si>
  <si>
    <t>Fam Solutions</t>
  </si>
  <si>
    <t>Ann</t>
  </si>
  <si>
    <t>+65 9627 6668</t>
  </si>
  <si>
    <t>Tiger</t>
  </si>
  <si>
    <t>Cindy</t>
  </si>
  <si>
    <t>+65 9691 3280</t>
  </si>
  <si>
    <t>Element14</t>
  </si>
  <si>
    <t>Gary</t>
  </si>
  <si>
    <t>+65 9159 4318</t>
  </si>
  <si>
    <t>Fasteners</t>
  </si>
  <si>
    <t>+65 9630 1440</t>
  </si>
  <si>
    <t>Access Electrical</t>
  </si>
  <si>
    <t>+65 9637 5981</t>
  </si>
  <si>
    <t>Murr Connectors</t>
  </si>
  <si>
    <t>+65 9739 6156</t>
  </si>
  <si>
    <t>+65 9816 6499</t>
  </si>
  <si>
    <t>VF Fasteners</t>
  </si>
  <si>
    <t>+65 9693 0271</t>
  </si>
  <si>
    <t>IO Box</t>
  </si>
  <si>
    <t>Ah Koh</t>
  </si>
  <si>
    <t>+65 8181 8584</t>
  </si>
  <si>
    <t>Wiring</t>
  </si>
  <si>
    <t>Mr Koon</t>
  </si>
  <si>
    <t>+65 9684 7502</t>
  </si>
  <si>
    <t>SSAB Armor</t>
  </si>
  <si>
    <t>Betty</t>
  </si>
  <si>
    <t>Strong Hardware</t>
  </si>
  <si>
    <t>+65 9799 0750</t>
  </si>
  <si>
    <t>Chemsys Ind Steadfast</t>
  </si>
  <si>
    <t>Vinical Electrical</t>
  </si>
  <si>
    <t>Star Electroplating</t>
  </si>
  <si>
    <t>Li Xin</t>
  </si>
  <si>
    <t>+60 16-472 5211</t>
  </si>
  <si>
    <t>Lian Seng Hardware</t>
  </si>
  <si>
    <t>K K</t>
  </si>
  <si>
    <t>Unichi</t>
  </si>
  <si>
    <t>Mr Lee</t>
  </si>
  <si>
    <t>Welding qualification</t>
  </si>
  <si>
    <t>Simon</t>
  </si>
  <si>
    <t>+65 9799 4922</t>
  </si>
  <si>
    <t>+65 9299 9000</t>
  </si>
  <si>
    <t>GS Transformers</t>
  </si>
  <si>
    <t>Mr Ang</t>
  </si>
  <si>
    <t>+65 9819 5767</t>
  </si>
  <si>
    <t>Rehau</t>
  </si>
  <si>
    <t>Mr Bay</t>
  </si>
  <si>
    <t>+65 8112 6711</t>
  </si>
  <si>
    <t>Durotec</t>
  </si>
  <si>
    <t>+65 9221 5575</t>
  </si>
  <si>
    <t>Subaru</t>
  </si>
  <si>
    <t>65 9862 1395</t>
  </si>
  <si>
    <t>7D iso consultant</t>
  </si>
  <si>
    <t>+65 9736 2182</t>
  </si>
  <si>
    <t>YSD SHEARING TECHNICIAN</t>
  </si>
  <si>
    <t>Zhe Shen</t>
  </si>
  <si>
    <t>+65 8860 4087</t>
  </si>
  <si>
    <t>Dr Darryl</t>
  </si>
  <si>
    <t>+65 8121 6549</t>
  </si>
  <si>
    <t>KKH</t>
  </si>
  <si>
    <t>+65 9112 4961</t>
  </si>
  <si>
    <t>PROPERTY</t>
  </si>
  <si>
    <t>Jap</t>
  </si>
  <si>
    <t>+65 9009 2991</t>
  </si>
  <si>
    <t>GLOSS METER</t>
  </si>
  <si>
    <t>Sanny</t>
  </si>
  <si>
    <t>+60 16-443 4925</t>
  </si>
  <si>
    <t>TOTO</t>
  </si>
  <si>
    <t>Rusna</t>
  </si>
  <si>
    <t>+65 8666 6948</t>
  </si>
  <si>
    <t>FM CERTIFICATION</t>
  </si>
  <si>
    <t>Haoran</t>
  </si>
  <si>
    <t>+65 9781 3406</t>
  </si>
  <si>
    <t>+65 9855 9530</t>
  </si>
  <si>
    <t>FUJI SIGNCRAFTS</t>
  </si>
  <si>
    <t>+65 8138 9333</t>
  </si>
  <si>
    <t>TSM ROBOTICS / CHUNGFENG</t>
  </si>
  <si>
    <t>+65 8877 6886</t>
  </si>
  <si>
    <t>Bank of China</t>
  </si>
  <si>
    <t>+65 9061 6088</t>
  </si>
  <si>
    <t>Orange Property</t>
  </si>
  <si>
    <t>Noel</t>
  </si>
  <si>
    <t>+65 9391 5555</t>
  </si>
  <si>
    <t>Rui Enterprise</t>
  </si>
  <si>
    <t>Kai</t>
  </si>
  <si>
    <t>+60 14-688 7637</t>
  </si>
  <si>
    <t>Broadworld</t>
  </si>
  <si>
    <t>+65 8654 4585</t>
  </si>
  <si>
    <t>Ebmpapst</t>
  </si>
  <si>
    <t>Boss Koh</t>
  </si>
  <si>
    <t>+65 8181 8584</t>
  </si>
  <si>
    <t>Electrical</t>
  </si>
  <si>
    <t>Charles</t>
  </si>
  <si>
    <t>+44 7904 979244</t>
  </si>
  <si>
    <t>+65 9232 8795</t>
  </si>
  <si>
    <t>+65 9691 2313</t>
  </si>
  <si>
    <t>KEMET</t>
  </si>
  <si>
    <t>+65 8201 5084</t>
  </si>
  <si>
    <t>Ying Qian</t>
  </si>
  <si>
    <t>+65 9107 4422</t>
  </si>
  <si>
    <t>Property</t>
  </si>
  <si>
    <t>Mingda</t>
  </si>
  <si>
    <t>+65 9112 5280</t>
  </si>
  <si>
    <t>Professional Engineer PE</t>
  </si>
  <si>
    <t>+65 9689 2909</t>
  </si>
  <si>
    <t>Hup Seng Metalcraft</t>
  </si>
  <si>
    <t>Ah Kiat</t>
  </si>
  <si>
    <t>+65 9642 2928</t>
  </si>
  <si>
    <t>Car workshop</t>
  </si>
  <si>
    <t>Amos</t>
  </si>
  <si>
    <t>+65 8382 9909</t>
  </si>
  <si>
    <t>Phenolic table</t>
  </si>
  <si>
    <t>Y K</t>
  </si>
  <si>
    <t>+65 9739 3484</t>
  </si>
  <si>
    <t>+65 9271 3223</t>
  </si>
  <si>
    <t>+65 9633 3298</t>
  </si>
  <si>
    <t>Glocom</t>
  </si>
  <si>
    <t>Mok</t>
  </si>
  <si>
    <t>+65 9731 5325</t>
  </si>
  <si>
    <t>Steven automation</t>
  </si>
  <si>
    <t>+65 9189 7918</t>
  </si>
  <si>
    <t xml:space="preserve">SMF </t>
  </si>
  <si>
    <t>Yew Cheong</t>
  </si>
  <si>
    <t>+65 9633 2323</t>
  </si>
  <si>
    <t>Gas regulator</t>
  </si>
  <si>
    <t>Damian</t>
  </si>
  <si>
    <t>+65 9737 3178</t>
  </si>
  <si>
    <t>+65 9699 0484</t>
  </si>
  <si>
    <t xml:space="preserve">Branding IP </t>
  </si>
  <si>
    <t>Jie Yang</t>
  </si>
  <si>
    <t>+65 9011 8086</t>
  </si>
  <si>
    <t>+65 8666 1003</t>
  </si>
  <si>
    <t>KPMG</t>
  </si>
  <si>
    <t>+65 9186 6534</t>
  </si>
  <si>
    <t xml:space="preserve"> Simtech hmlv</t>
  </si>
  <si>
    <t>Huan Qing</t>
  </si>
  <si>
    <t>+65 9297 6803</t>
  </si>
  <si>
    <t>EMC rack ST</t>
  </si>
  <si>
    <t>Chee Hoe</t>
  </si>
  <si>
    <t>W</t>
  </si>
  <si>
    <t>SM</t>
  </si>
  <si>
    <t>William</t>
  </si>
  <si>
    <t>Kumar</t>
  </si>
  <si>
    <t xml:space="preserve"> +91 87600 44054</t>
  </si>
  <si>
    <t>Achanta</t>
  </si>
  <si>
    <t>8444 8643</t>
  </si>
  <si>
    <t>Eddy</t>
  </si>
  <si>
    <t>9611 9731</t>
  </si>
  <si>
    <t>Ivy</t>
  </si>
  <si>
    <t>9136 4878</t>
  </si>
  <si>
    <t>Selvam</t>
  </si>
  <si>
    <t xml:space="preserve"> +91 96982 31321</t>
  </si>
  <si>
    <t>Zhicheng</t>
  </si>
  <si>
    <t>9830 7592</t>
  </si>
  <si>
    <t>Kenny</t>
  </si>
  <si>
    <t>9831 0933</t>
  </si>
  <si>
    <t>Sasi</t>
  </si>
  <si>
    <t>9391 5748</t>
  </si>
  <si>
    <t>Shamin</t>
  </si>
  <si>
    <t xml:space="preserve"> +65 8267 1081</t>
  </si>
  <si>
    <t>Rhidoy</t>
  </si>
  <si>
    <t xml:space="preserve"> +65 8655 1408</t>
  </si>
  <si>
    <t>Uncle Lim</t>
  </si>
  <si>
    <t>welder</t>
  </si>
  <si>
    <t>Sallehan</t>
  </si>
  <si>
    <t>Ah Ong</t>
  </si>
  <si>
    <t>Xiao xu</t>
  </si>
  <si>
    <t>65 9030 0612</t>
  </si>
  <si>
    <t>+65 9025 4321</t>
  </si>
  <si>
    <t xml:space="preserve">Nelson </t>
  </si>
  <si>
    <t>+65 8228 3563</t>
  </si>
  <si>
    <t xml:space="preserve">Thomas </t>
  </si>
  <si>
    <t xml:space="preserve">Alson </t>
  </si>
  <si>
    <t>+65 9882 5840</t>
  </si>
  <si>
    <t>+65 9856 2812</t>
  </si>
  <si>
    <t xml:space="preserve">Max </t>
  </si>
  <si>
    <t>+65 9766 3717</t>
  </si>
  <si>
    <t xml:space="preserve">Ben </t>
  </si>
  <si>
    <t>+65 9296 9483</t>
  </si>
  <si>
    <t xml:space="preserve">Sharon </t>
  </si>
  <si>
    <t>+65 8248 0932</t>
  </si>
  <si>
    <t xml:space="preserve">JIAJUN </t>
  </si>
  <si>
    <t>+65 80516626</t>
  </si>
  <si>
    <t xml:space="preserve">Phoebe </t>
  </si>
  <si>
    <t>+65 9727 2898</t>
  </si>
  <si>
    <t xml:space="preserve">Leong </t>
  </si>
  <si>
    <t>+65 9108 4745</t>
  </si>
  <si>
    <t xml:space="preserve">Andrei </t>
  </si>
  <si>
    <t>+65 8524 9886</t>
  </si>
  <si>
    <t>XiaoRong</t>
  </si>
  <si>
    <t>+65 9770 3452</t>
  </si>
  <si>
    <t xml:space="preserve">Mok </t>
  </si>
  <si>
    <t>+65 8545 0277</t>
  </si>
  <si>
    <t>國利</t>
  </si>
  <si>
    <t>+65 8100 3573</t>
  </si>
  <si>
    <t xml:space="preserve">Steven </t>
  </si>
  <si>
    <t>+65 9727 6178</t>
  </si>
  <si>
    <t xml:space="preserve">Kelvin </t>
  </si>
  <si>
    <t>+65 8751 8857</t>
  </si>
  <si>
    <t>+65 8218 8403</t>
  </si>
  <si>
    <t xml:space="preserve">Phua </t>
  </si>
  <si>
    <t>+65 9853 4023</t>
  </si>
  <si>
    <t>Alfian</t>
  </si>
  <si>
    <t>+65 9625 8422</t>
  </si>
  <si>
    <t xml:space="preserve">Ervin </t>
  </si>
  <si>
    <t>+65 9144 0912</t>
  </si>
  <si>
    <t>Bee Hui</t>
  </si>
  <si>
    <t>+65 8285 7707</t>
  </si>
  <si>
    <t xml:space="preserve">Thiru </t>
  </si>
  <si>
    <t>+65 9108 7018</t>
  </si>
  <si>
    <t xml:space="preserve">Kenn </t>
  </si>
  <si>
    <t>Jun Wei</t>
  </si>
  <si>
    <t>+65 9685 2588</t>
  </si>
  <si>
    <t>+65 9680 1511</t>
  </si>
  <si>
    <t xml:space="preserve">Jason </t>
  </si>
  <si>
    <t>+65 8916 1977</t>
  </si>
  <si>
    <t>Ku  </t>
  </si>
  <si>
    <t>+65 9060 1562</t>
  </si>
  <si>
    <t xml:space="preserve">Desiree </t>
  </si>
  <si>
    <t>+65 8533 3516</t>
  </si>
  <si>
    <t xml:space="preserve">Markus </t>
  </si>
  <si>
    <t>+65 8782 4873</t>
  </si>
  <si>
    <t>+65 9030 5606</t>
  </si>
  <si>
    <t>Lee Lee</t>
  </si>
  <si>
    <t>+65 9788 0947</t>
  </si>
  <si>
    <t xml:space="preserve">Vincent </t>
  </si>
  <si>
    <t xml:space="preserve">Romeo </t>
  </si>
  <si>
    <t>+65 9180 2316</t>
  </si>
  <si>
    <t>+65 8182 2973</t>
  </si>
  <si>
    <t xml:space="preserve">Soosan </t>
  </si>
  <si>
    <t>+65 9673 3681</t>
  </si>
  <si>
    <t xml:space="preserve">Jeremy </t>
  </si>
  <si>
    <t>+65 9016 7545</t>
  </si>
  <si>
    <t>Fazare</t>
  </si>
  <si>
    <t>+65 8399 5915</t>
  </si>
  <si>
    <t>+65 9438 4008</t>
  </si>
  <si>
    <t>Teck Beng</t>
  </si>
  <si>
    <t>+65 9745 6140</t>
  </si>
  <si>
    <t xml:space="preserve">Roy </t>
  </si>
  <si>
    <t>+44 7538 673632</t>
  </si>
  <si>
    <t xml:space="preserve">Martin </t>
  </si>
  <si>
    <t xml:space="preserve">Mr. Yak </t>
  </si>
  <si>
    <t xml:space="preserve">Mr. Lam </t>
  </si>
  <si>
    <t xml:space="preserve">Mr. Poon </t>
  </si>
  <si>
    <t>+65 9423 3143</t>
  </si>
  <si>
    <t>+65 9100 5557</t>
  </si>
  <si>
    <t xml:space="preserve">Vince </t>
  </si>
  <si>
    <t>+65 9321 9075</t>
  </si>
  <si>
    <t xml:space="preserve">Abby </t>
  </si>
  <si>
    <t>+65 9868 4674</t>
  </si>
  <si>
    <t xml:space="preserve">Oliver </t>
  </si>
  <si>
    <t>+65 9069 2355</t>
  </si>
  <si>
    <t xml:space="preserve">Jim </t>
  </si>
  <si>
    <t>+65 9139 2765</t>
  </si>
  <si>
    <t xml:space="preserve">Francis </t>
  </si>
  <si>
    <t>+65 9776 1550</t>
  </si>
  <si>
    <t>Mr. Chiam</t>
  </si>
  <si>
    <t>+65 9620 4736</t>
  </si>
  <si>
    <t>Mr. Loh</t>
  </si>
  <si>
    <t>+65 9127 3510</t>
  </si>
  <si>
    <t>Subra</t>
  </si>
  <si>
    <t>+65 8177 9059</t>
  </si>
  <si>
    <t xml:space="preserve">Miyou </t>
  </si>
  <si>
    <t>+65 9742 0221</t>
  </si>
  <si>
    <t>Yee Kin</t>
  </si>
  <si>
    <t>+65 9180 6705</t>
  </si>
  <si>
    <t>+65 9750 6887</t>
  </si>
  <si>
    <t>EUGENE</t>
  </si>
  <si>
    <t>+65 8121 3412</t>
  </si>
  <si>
    <t xml:space="preserve">Jeffery </t>
  </si>
  <si>
    <t>+60 12-755 3719</t>
  </si>
  <si>
    <t xml:space="preserve">Heng </t>
  </si>
  <si>
    <t xml:space="preserve">Judy </t>
  </si>
  <si>
    <t>+65 9824 9106</t>
  </si>
  <si>
    <t>+65 9727 7527</t>
  </si>
  <si>
    <t xml:space="preserve">Lenz </t>
  </si>
  <si>
    <t>+65 9116 7712</t>
  </si>
  <si>
    <t xml:space="preserve">Irene </t>
  </si>
  <si>
    <t xml:space="preserve">Bernita </t>
  </si>
  <si>
    <t>+65 8322 7139</t>
  </si>
  <si>
    <t>+65 8328 0194</t>
  </si>
  <si>
    <t xml:space="preserve">RIPON </t>
  </si>
  <si>
    <t>+65 9477 0329</t>
  </si>
  <si>
    <t>+65 9677 6931</t>
  </si>
  <si>
    <t>+65 9763 9732</t>
  </si>
  <si>
    <t xml:space="preserve">Benjamin </t>
  </si>
  <si>
    <t>+65 9272 3609</t>
  </si>
  <si>
    <t>Ren Hao</t>
  </si>
  <si>
    <t xml:space="preserve">Pandirajah </t>
  </si>
  <si>
    <t>+65 8112 0408</t>
  </si>
  <si>
    <t>+65 8388 3123</t>
  </si>
  <si>
    <t>Chun Wei</t>
  </si>
  <si>
    <t>+65 8126 3773</t>
  </si>
  <si>
    <t>+65 8332 4846</t>
  </si>
  <si>
    <t xml:space="preserve">Azril </t>
  </si>
  <si>
    <t>+65 9115 3511</t>
  </si>
  <si>
    <t xml:space="preserve">Melinda </t>
  </si>
  <si>
    <t>+65 8655 8583</t>
  </si>
  <si>
    <t xml:space="preserve">Diong </t>
  </si>
  <si>
    <t>+65 9126 2774</t>
  </si>
  <si>
    <t xml:space="preserve">John </t>
  </si>
  <si>
    <t xml:space="preserve">Rengie </t>
  </si>
  <si>
    <t>+65 9234 3749</t>
  </si>
  <si>
    <t xml:space="preserve">Shanmugam </t>
  </si>
  <si>
    <t>+65 9644 2280</t>
  </si>
  <si>
    <t>+65 9666 0772</t>
  </si>
  <si>
    <t>+65 8126 5893</t>
  </si>
  <si>
    <t xml:space="preserve">Kerlyn </t>
  </si>
  <si>
    <t xml:space="preserve">Anas </t>
  </si>
  <si>
    <t>+65 8228 4400</t>
  </si>
  <si>
    <t>+65 9185 6591</t>
  </si>
  <si>
    <t xml:space="preserve">Cherrie </t>
  </si>
  <si>
    <t>+65 8111 1513</t>
  </si>
  <si>
    <t xml:space="preserve">Suresh </t>
  </si>
  <si>
    <t xml:space="preserve">Kelton </t>
  </si>
  <si>
    <t>+65 9727 2639</t>
  </si>
  <si>
    <t>+65 9128 6102</t>
  </si>
  <si>
    <t xml:space="preserve">Zhide </t>
  </si>
  <si>
    <t>+65 9776 5070</t>
  </si>
  <si>
    <t>+65 9025 9442</t>
  </si>
  <si>
    <t xml:space="preserve">Phyllis </t>
  </si>
  <si>
    <t>+65 9651 3249</t>
  </si>
  <si>
    <t>Ms Tan</t>
  </si>
  <si>
    <t>+65 9181 7776</t>
  </si>
  <si>
    <t xml:space="preserve">Ivan </t>
  </si>
  <si>
    <t xml:space="preserve">Paxton </t>
  </si>
  <si>
    <t>+65 9822 1760</t>
  </si>
  <si>
    <t>+65 9833 6101</t>
  </si>
  <si>
    <t>Shennice</t>
  </si>
  <si>
    <t>+65 9295 8975</t>
  </si>
  <si>
    <t>Kor</t>
  </si>
  <si>
    <t>+65 9127 7811</t>
  </si>
  <si>
    <t>Gen</t>
  </si>
  <si>
    <t>PRIMUSTECH</t>
  </si>
  <si>
    <t>FORBES</t>
  </si>
  <si>
    <t>Yi Kyan</t>
  </si>
  <si>
    <t>+65 9772 4449</t>
  </si>
  <si>
    <t>+65 9191 8181</t>
  </si>
  <si>
    <t>Bleu Sea</t>
  </si>
  <si>
    <t>Boyet</t>
  </si>
  <si>
    <t>+65 8691 1239</t>
  </si>
  <si>
    <t>Service Communications</t>
  </si>
  <si>
    <t>RFNET</t>
  </si>
  <si>
    <t>LEEN</t>
  </si>
  <si>
    <t>GNC PIPING</t>
  </si>
  <si>
    <t>CAST LAB</t>
  </si>
  <si>
    <t>UOB</t>
  </si>
  <si>
    <t>ENERCON</t>
  </si>
  <si>
    <t>PFIZER</t>
  </si>
  <si>
    <t>QA</t>
  </si>
  <si>
    <t>MICROGRAPHICS</t>
  </si>
  <si>
    <t>TRUMPF</t>
  </si>
  <si>
    <t>ABTECH</t>
  </si>
  <si>
    <t>TUV SUD</t>
  </si>
  <si>
    <t xml:space="preserve">LINKGAS </t>
  </si>
  <si>
    <t>PROPERTY LIM</t>
  </si>
  <si>
    <t>NHCS</t>
  </si>
  <si>
    <t>ENERGIE</t>
  </si>
  <si>
    <t>VF FASTENERS</t>
  </si>
  <si>
    <t>ASIATIC FIRE</t>
  </si>
  <si>
    <t>QARS</t>
  </si>
  <si>
    <t>PERFORMANCE ROBOT</t>
  </si>
  <si>
    <t>QPAC</t>
  </si>
  <si>
    <t>TC3030</t>
  </si>
  <si>
    <t>PU FOAM</t>
  </si>
  <si>
    <t>ADLINK</t>
  </si>
  <si>
    <t>TCP GLOBAL</t>
  </si>
  <si>
    <t>SIM LIM TOWER</t>
  </si>
  <si>
    <t>ELECTRICAL PE</t>
  </si>
  <si>
    <t>SEACAD</t>
  </si>
  <si>
    <t>TRD CONSULTANCY</t>
  </si>
  <si>
    <t>E3 DESIGN</t>
  </si>
  <si>
    <t>SYNERSYS</t>
  </si>
  <si>
    <t>ARMY</t>
  </si>
  <si>
    <t>DR ANDREW</t>
  </si>
  <si>
    <t>SSES</t>
  </si>
  <si>
    <t>THOMSON MEDICAL</t>
  </si>
  <si>
    <t>STANDARD CHARTERED</t>
  </si>
  <si>
    <t>SSEPL</t>
  </si>
  <si>
    <t>MITSUI</t>
  </si>
  <si>
    <t>MEMS SOLUTIONS</t>
  </si>
  <si>
    <t>NOVUS</t>
  </si>
  <si>
    <t>SYNCHRONOUS ENGINEERING</t>
  </si>
  <si>
    <t>MICRON NOVUS</t>
  </si>
  <si>
    <t>ST ENGINEERING</t>
  </si>
  <si>
    <t>ADEMCO</t>
  </si>
  <si>
    <t>CRS</t>
  </si>
  <si>
    <t>LIANG SENG AIR</t>
  </si>
  <si>
    <t>LEEDEN</t>
  </si>
  <si>
    <t>DBS</t>
  </si>
  <si>
    <t>I DO DESIGN</t>
  </si>
  <si>
    <t>SPARK PLUGS</t>
  </si>
  <si>
    <t>AITECH</t>
  </si>
  <si>
    <t>RENOSTICS</t>
  </si>
  <si>
    <t>PHILIPS CAPITAL</t>
  </si>
  <si>
    <t>OCBC</t>
  </si>
  <si>
    <t>Jaya</t>
  </si>
  <si>
    <t>+65 8368 2560</t>
  </si>
  <si>
    <t>+65 9739 5800</t>
  </si>
  <si>
    <t>JEREMY</t>
  </si>
  <si>
    <t>+65 8339 7151</t>
  </si>
  <si>
    <t>+65 8328 6564</t>
  </si>
  <si>
    <t>APM Suntec</t>
  </si>
  <si>
    <t>Ms Tay</t>
  </si>
  <si>
    <t>+65 9656 9235</t>
  </si>
  <si>
    <t>Qin Yi</t>
  </si>
  <si>
    <t>+65 9737 6089</t>
  </si>
  <si>
    <t>+65 9878 9657</t>
  </si>
  <si>
    <t>Sammi</t>
  </si>
  <si>
    <t>+65 9871 5283</t>
  </si>
  <si>
    <t>Kasey</t>
  </si>
  <si>
    <t>+65 8683 8688</t>
  </si>
  <si>
    <t>Chrissy</t>
  </si>
  <si>
    <t>+65 9099 1683</t>
  </si>
  <si>
    <t>Sheryl</t>
  </si>
  <si>
    <t>UMW</t>
  </si>
  <si>
    <t>+65 9025 0312</t>
  </si>
  <si>
    <t>Jia Xin</t>
  </si>
  <si>
    <t>+65 9799 1131</t>
  </si>
  <si>
    <t>Engie</t>
  </si>
  <si>
    <t>Xavier</t>
  </si>
  <si>
    <t>+65 9790 9086</t>
  </si>
  <si>
    <t>Adrian</t>
  </si>
  <si>
    <t>Fonda</t>
  </si>
  <si>
    <t>+65 8427 4957</t>
  </si>
  <si>
    <t>Quantum</t>
  </si>
  <si>
    <t>Oro</t>
  </si>
  <si>
    <t>+65 9007 2945</t>
  </si>
  <si>
    <t>Haja</t>
  </si>
  <si>
    <t>KNS</t>
  </si>
  <si>
    <t>+65 9723 9923</t>
  </si>
  <si>
    <t>Rockwell</t>
  </si>
  <si>
    <t>+65 9199 9673</t>
  </si>
  <si>
    <t>Arumugan</t>
  </si>
  <si>
    <t>KWE</t>
  </si>
  <si>
    <t>+65 9189 3376</t>
  </si>
  <si>
    <t>Chong</t>
  </si>
  <si>
    <t>Chloride</t>
  </si>
  <si>
    <t>+65 9641 1110</t>
  </si>
  <si>
    <t>Wei Chong</t>
  </si>
  <si>
    <t>Janice</t>
  </si>
  <si>
    <t>+65 9111 7782</t>
  </si>
  <si>
    <t>+65 9671 5571</t>
  </si>
  <si>
    <t>迎接蛇年之际，让我们以智慧和优雅迈入2025年，抓住每一个成长与繁荣的机会。愿这一年为你带来无尽的喜悦、健康和巨大的成功。恭喜发财，新春快乐！ 🐍🎉</t>
  </si>
  <si>
    <t>Welcoming the Year of the Snake, let’s glide into 2025 with wisdom and grace, embracing every opportunity for growth and prosperity. May this year bring you boundless happiness, great health, and immense success. Happy Chinese New Year! Regards, Ben (Sunny Metal)</t>
  </si>
  <si>
    <t>迎接蛇年之际，让我们以智慧和优雅迈入2025年，抓住每一个成长与繁荣的机会。愿这一年为你带来无尽的喜悦、健康和巨大的成功。恭喜发财，新春快乐</t>
  </si>
  <si>
    <t>+65 9783 2315</t>
  </si>
  <si>
    <t>妈妈</t>
  </si>
  <si>
    <t>爸爸</t>
  </si>
  <si>
    <t>+65 9669 5286</t>
  </si>
  <si>
    <t>Myself</t>
  </si>
  <si>
    <t>94576219</t>
  </si>
  <si>
    <t>+65 8127 4328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</si>
</sst>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49" fontId="0" fillId="0" borderId="0" xfId="0" quotePrefix="1" applyNumberFormat="1" applyAlignment="1">
      <alignment horizontal="left"/>
    </xf>
    <xf numFmtId="49" fontId="0" fillId="0" borderId="0" xfId="0" applyNumberFormat="1"/>
    <xf numFmtId="0" fontId="0" fillId="0" borderId="0" xfId="0" applyAlignment="1">
      <alignment horizontal="left"/>
    </xf>
    <xf numFmtId="0" fontId="0" fillId="0" borderId="0" xfId="0" quotePrefix="1" applyAlignment="1">
      <alignment horizontal="left"/>
    </xf>
    <xf numFmtId="0" fontId="0" fillId="0" borderId="0" xfId="0" applyAlignment="1">
      <alignment horizontal="left" vertical="center" wrapText="1"/>
    </xf>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AFFC-7787-4821-B6FC-9B1CD68636CD}">
  <dimension ref="A1:G513"/>
  <sheetViews>
    <sheetView tabSelected="1" topLeftCell="A503" zoomScaleNormal="100" workbookViewId="0">
      <selection activeCell="D513" sqref="D513"/>
    </sheetView>
  </sheetViews>
  <sheetFormatPr defaultRowHeight="15" x14ac:dyDescent="0.25"/>
  <cols>
    <col min="1" max="1" width="9.140625" style="1"/>
    <col min="2" max="2" width="11" bestFit="1" customWidth="1"/>
    <col min="3" max="3" width="16.28515625" style="3" bestFit="1" customWidth="1"/>
    <col min="4" max="4" width="11.85546875" customWidth="1"/>
    <col min="5" max="5" width="5.5703125" style="1" bestFit="1" customWidth="1"/>
    <col min="6" max="6" width="92.5703125" style="3" bestFit="1" customWidth="1"/>
    <col min="7" max="7" width="6.85546875" bestFit="1" customWidth="1"/>
  </cols>
  <sheetData>
    <row r="1" spans="1:7" x14ac:dyDescent="0.25">
      <c r="B1" t="s">
        <v>0</v>
      </c>
      <c r="C1" s="3" t="s">
        <v>1</v>
      </c>
      <c r="D1" t="s">
        <v>7</v>
      </c>
      <c r="E1" s="1" t="s">
        <v>4</v>
      </c>
      <c r="F1" s="3" t="s">
        <v>2</v>
      </c>
      <c r="G1" t="s">
        <v>3</v>
      </c>
    </row>
    <row r="2" spans="1:7" x14ac:dyDescent="0.25">
      <c r="A2" s="1">
        <v>1</v>
      </c>
      <c r="B2" t="s">
        <v>1166</v>
      </c>
      <c r="C2" s="2" t="s">
        <v>1167</v>
      </c>
      <c r="E2" s="1" t="s">
        <v>5</v>
      </c>
      <c r="F2" s="3" t="s">
        <v>1160</v>
      </c>
    </row>
    <row r="3" spans="1:7" x14ac:dyDescent="0.25">
      <c r="A3" s="1">
        <v>2</v>
      </c>
      <c r="B3" t="s">
        <v>8</v>
      </c>
      <c r="C3" s="2" t="s">
        <v>6</v>
      </c>
      <c r="E3" s="1" t="s">
        <v>5</v>
      </c>
      <c r="F3" s="3" t="s">
        <v>1160</v>
      </c>
    </row>
    <row r="4" spans="1:7" x14ac:dyDescent="0.25">
      <c r="A4" s="1">
        <v>3</v>
      </c>
      <c r="B4" t="s">
        <v>9</v>
      </c>
      <c r="C4" s="4" t="s">
        <v>10</v>
      </c>
      <c r="D4" t="s">
        <v>12</v>
      </c>
      <c r="E4" s="1" t="s">
        <v>11</v>
      </c>
      <c r="F4" s="3" t="s">
        <v>1160</v>
      </c>
    </row>
    <row r="5" spans="1:7" x14ac:dyDescent="0.25">
      <c r="A5" s="1">
        <v>4</v>
      </c>
      <c r="B5" t="s">
        <v>13</v>
      </c>
      <c r="C5" s="4" t="s">
        <v>14</v>
      </c>
      <c r="D5" t="s">
        <v>15</v>
      </c>
      <c r="E5" s="1" t="s">
        <v>11</v>
      </c>
      <c r="F5" s="3" t="s">
        <v>1160</v>
      </c>
    </row>
    <row r="6" spans="1:7" x14ac:dyDescent="0.25">
      <c r="A6" s="1">
        <v>5</v>
      </c>
      <c r="B6" t="s">
        <v>16</v>
      </c>
      <c r="C6" s="4" t="s">
        <v>17</v>
      </c>
      <c r="D6" t="s">
        <v>18</v>
      </c>
      <c r="E6" s="1" t="s">
        <v>11</v>
      </c>
      <c r="F6" s="3" t="s">
        <v>1160</v>
      </c>
    </row>
    <row r="7" spans="1:7" x14ac:dyDescent="0.25">
      <c r="A7" s="1">
        <v>6</v>
      </c>
      <c r="B7" t="s">
        <v>19</v>
      </c>
      <c r="C7" s="4" t="s">
        <v>20</v>
      </c>
      <c r="D7" t="s">
        <v>21</v>
      </c>
      <c r="E7" s="1" t="s">
        <v>11</v>
      </c>
      <c r="F7" s="3" t="s">
        <v>1160</v>
      </c>
    </row>
    <row r="8" spans="1:7" x14ac:dyDescent="0.25">
      <c r="A8" s="1">
        <v>7</v>
      </c>
      <c r="B8" t="s">
        <v>22</v>
      </c>
      <c r="C8" s="4" t="s">
        <v>23</v>
      </c>
      <c r="D8" t="s">
        <v>24</v>
      </c>
      <c r="E8" s="1" t="s">
        <v>11</v>
      </c>
      <c r="F8" s="3" t="s">
        <v>1160</v>
      </c>
    </row>
    <row r="9" spans="1:7" x14ac:dyDescent="0.25">
      <c r="A9" s="1">
        <v>8</v>
      </c>
      <c r="B9" t="s">
        <v>25</v>
      </c>
      <c r="C9" s="4" t="s">
        <v>26</v>
      </c>
      <c r="D9" t="s">
        <v>27</v>
      </c>
      <c r="E9" s="1" t="s">
        <v>11</v>
      </c>
      <c r="F9" s="3" t="s">
        <v>1160</v>
      </c>
    </row>
    <row r="10" spans="1:7" x14ac:dyDescent="0.25">
      <c r="A10" s="1">
        <v>9</v>
      </c>
      <c r="B10" t="s">
        <v>28</v>
      </c>
      <c r="C10" s="4" t="s">
        <v>29</v>
      </c>
      <c r="D10" t="s">
        <v>30</v>
      </c>
      <c r="E10" s="1" t="s">
        <v>11</v>
      </c>
      <c r="F10" s="3" t="s">
        <v>1160</v>
      </c>
    </row>
    <row r="11" spans="1:7" x14ac:dyDescent="0.25">
      <c r="A11" s="1">
        <v>10</v>
      </c>
      <c r="B11" t="s">
        <v>31</v>
      </c>
      <c r="C11" s="4" t="s">
        <v>32</v>
      </c>
      <c r="D11" t="s">
        <v>30</v>
      </c>
      <c r="E11" s="1" t="s">
        <v>11</v>
      </c>
      <c r="F11" s="3" t="s">
        <v>1160</v>
      </c>
    </row>
    <row r="12" spans="1:7" x14ac:dyDescent="0.25">
      <c r="A12" s="1">
        <v>11</v>
      </c>
      <c r="B12" t="s">
        <v>33</v>
      </c>
      <c r="C12" s="4" t="s">
        <v>34</v>
      </c>
      <c r="D12" t="s">
        <v>35</v>
      </c>
      <c r="E12" s="1" t="s">
        <v>11</v>
      </c>
      <c r="F12" s="3" t="s">
        <v>1160</v>
      </c>
    </row>
    <row r="13" spans="1:7" x14ac:dyDescent="0.25">
      <c r="A13" s="1">
        <v>12</v>
      </c>
      <c r="B13" t="s">
        <v>36</v>
      </c>
      <c r="C13" s="4" t="s">
        <v>37</v>
      </c>
      <c r="D13" t="s">
        <v>38</v>
      </c>
      <c r="E13" s="1" t="s">
        <v>11</v>
      </c>
      <c r="F13" s="3" t="s">
        <v>1160</v>
      </c>
    </row>
    <row r="14" spans="1:7" x14ac:dyDescent="0.25">
      <c r="A14" s="1">
        <v>13</v>
      </c>
      <c r="B14" t="s">
        <v>39</v>
      </c>
      <c r="C14" s="4" t="s">
        <v>40</v>
      </c>
      <c r="D14" t="s">
        <v>41</v>
      </c>
      <c r="E14" s="1" t="s">
        <v>11</v>
      </c>
      <c r="F14" s="3" t="s">
        <v>1160</v>
      </c>
    </row>
    <row r="15" spans="1:7" x14ac:dyDescent="0.25">
      <c r="A15" s="1">
        <v>14</v>
      </c>
      <c r="B15" t="s">
        <v>42</v>
      </c>
      <c r="C15" s="4" t="s">
        <v>43</v>
      </c>
      <c r="D15" t="s">
        <v>44</v>
      </c>
      <c r="E15" s="1" t="s">
        <v>11</v>
      </c>
      <c r="F15" s="3" t="s">
        <v>1160</v>
      </c>
    </row>
    <row r="16" spans="1:7" x14ac:dyDescent="0.25">
      <c r="A16" s="1">
        <v>15</v>
      </c>
      <c r="B16" t="s">
        <v>45</v>
      </c>
      <c r="C16" s="4" t="s">
        <v>46</v>
      </c>
      <c r="D16" t="s">
        <v>47</v>
      </c>
      <c r="E16" s="1" t="s">
        <v>11</v>
      </c>
      <c r="F16" s="3" t="s">
        <v>1160</v>
      </c>
    </row>
    <row r="17" spans="1:6" x14ac:dyDescent="0.25">
      <c r="A17" s="1">
        <v>16</v>
      </c>
      <c r="B17" t="s">
        <v>48</v>
      </c>
      <c r="C17" s="4" t="s">
        <v>49</v>
      </c>
      <c r="D17" t="s">
        <v>50</v>
      </c>
      <c r="E17" s="1" t="s">
        <v>11</v>
      </c>
      <c r="F17" s="3" t="s">
        <v>1160</v>
      </c>
    </row>
    <row r="18" spans="1:6" x14ac:dyDescent="0.25">
      <c r="A18" s="1">
        <v>17</v>
      </c>
      <c r="B18" t="s">
        <v>51</v>
      </c>
      <c r="C18" s="4" t="s">
        <v>52</v>
      </c>
      <c r="D18" t="s">
        <v>50</v>
      </c>
      <c r="E18" s="1" t="s">
        <v>11</v>
      </c>
      <c r="F18" s="3" t="s">
        <v>1160</v>
      </c>
    </row>
    <row r="19" spans="1:6" x14ac:dyDescent="0.25">
      <c r="A19" s="1">
        <v>18</v>
      </c>
      <c r="B19" t="s">
        <v>53</v>
      </c>
      <c r="C19" s="4" t="s">
        <v>54</v>
      </c>
      <c r="D19" t="s">
        <v>55</v>
      </c>
      <c r="E19" s="1" t="s">
        <v>11</v>
      </c>
      <c r="F19" s="3" t="s">
        <v>1160</v>
      </c>
    </row>
    <row r="20" spans="1:6" x14ac:dyDescent="0.25">
      <c r="A20" s="1">
        <v>19</v>
      </c>
      <c r="B20" t="s">
        <v>56</v>
      </c>
      <c r="C20" s="4" t="s">
        <v>57</v>
      </c>
      <c r="D20" t="s">
        <v>58</v>
      </c>
      <c r="E20" s="1" t="s">
        <v>11</v>
      </c>
      <c r="F20" s="3" t="s">
        <v>1160</v>
      </c>
    </row>
    <row r="21" spans="1:6" x14ac:dyDescent="0.25">
      <c r="A21" s="1">
        <v>20</v>
      </c>
      <c r="B21" t="s">
        <v>59</v>
      </c>
      <c r="C21" s="4" t="s">
        <v>60</v>
      </c>
      <c r="D21" t="s">
        <v>55</v>
      </c>
      <c r="E21" s="1" t="s">
        <v>11</v>
      </c>
      <c r="F21" s="3" t="s">
        <v>1160</v>
      </c>
    </row>
    <row r="22" spans="1:6" x14ac:dyDescent="0.25">
      <c r="A22" s="1">
        <v>21</v>
      </c>
      <c r="B22" t="s">
        <v>61</v>
      </c>
      <c r="C22" s="4" t="s">
        <v>62</v>
      </c>
      <c r="D22" t="s">
        <v>55</v>
      </c>
      <c r="E22" s="1" t="s">
        <v>11</v>
      </c>
      <c r="F22" s="3" t="s">
        <v>1160</v>
      </c>
    </row>
    <row r="23" spans="1:6" x14ac:dyDescent="0.25">
      <c r="A23" s="1">
        <v>22</v>
      </c>
      <c r="B23" t="s">
        <v>63</v>
      </c>
      <c r="C23" s="4" t="s">
        <v>64</v>
      </c>
      <c r="D23" t="s">
        <v>65</v>
      </c>
      <c r="E23" s="1" t="s">
        <v>11</v>
      </c>
      <c r="F23" s="3" t="s">
        <v>1160</v>
      </c>
    </row>
    <row r="24" spans="1:6" x14ac:dyDescent="0.25">
      <c r="A24" s="1">
        <v>23</v>
      </c>
      <c r="B24" t="s">
        <v>66</v>
      </c>
      <c r="C24" s="4" t="s">
        <v>67</v>
      </c>
      <c r="D24" t="s">
        <v>68</v>
      </c>
      <c r="E24" s="1" t="s">
        <v>11</v>
      </c>
      <c r="F24" s="3" t="s">
        <v>1160</v>
      </c>
    </row>
    <row r="25" spans="1:6" x14ac:dyDescent="0.25">
      <c r="A25" s="1">
        <v>24</v>
      </c>
      <c r="B25" t="s">
        <v>36</v>
      </c>
      <c r="C25" s="4" t="s">
        <v>69</v>
      </c>
      <c r="D25" t="s">
        <v>70</v>
      </c>
      <c r="E25" s="1" t="s">
        <v>11</v>
      </c>
      <c r="F25" s="3" t="s">
        <v>1160</v>
      </c>
    </row>
    <row r="26" spans="1:6" x14ac:dyDescent="0.25">
      <c r="A26" s="1">
        <v>25</v>
      </c>
      <c r="B26" t="s">
        <v>71</v>
      </c>
      <c r="C26" s="4" t="s">
        <v>72</v>
      </c>
      <c r="D26" t="s">
        <v>73</v>
      </c>
      <c r="E26" s="1" t="s">
        <v>11</v>
      </c>
      <c r="F26" s="3" t="s">
        <v>1160</v>
      </c>
    </row>
    <row r="27" spans="1:6" x14ac:dyDescent="0.25">
      <c r="A27" s="1">
        <v>26</v>
      </c>
      <c r="B27" t="s">
        <v>74</v>
      </c>
      <c r="C27" s="4" t="s">
        <v>75</v>
      </c>
      <c r="D27" t="s">
        <v>73</v>
      </c>
      <c r="E27" s="1" t="s">
        <v>11</v>
      </c>
      <c r="F27" s="3" t="s">
        <v>1160</v>
      </c>
    </row>
    <row r="28" spans="1:6" x14ac:dyDescent="0.25">
      <c r="A28" s="1">
        <v>27</v>
      </c>
      <c r="B28" t="s">
        <v>76</v>
      </c>
      <c r="C28" s="4" t="s">
        <v>77</v>
      </c>
      <c r="D28" t="s">
        <v>73</v>
      </c>
      <c r="E28" s="1" t="s">
        <v>11</v>
      </c>
      <c r="F28" s="3" t="s">
        <v>1160</v>
      </c>
    </row>
    <row r="29" spans="1:6" x14ac:dyDescent="0.25">
      <c r="A29" s="1">
        <v>28</v>
      </c>
      <c r="B29" t="s">
        <v>78</v>
      </c>
      <c r="C29" s="4" t="s">
        <v>79</v>
      </c>
      <c r="D29" t="s">
        <v>73</v>
      </c>
      <c r="E29" s="1" t="s">
        <v>11</v>
      </c>
      <c r="F29" s="3" t="s">
        <v>1160</v>
      </c>
    </row>
    <row r="30" spans="1:6" x14ac:dyDescent="0.25">
      <c r="A30" s="1">
        <v>29</v>
      </c>
      <c r="B30" t="s">
        <v>80</v>
      </c>
      <c r="C30" s="4" t="s">
        <v>81</v>
      </c>
      <c r="D30" t="s">
        <v>82</v>
      </c>
      <c r="E30" s="1" t="s">
        <v>11</v>
      </c>
      <c r="F30" s="3" t="s">
        <v>1160</v>
      </c>
    </row>
    <row r="31" spans="1:6" x14ac:dyDescent="0.25">
      <c r="A31" s="1">
        <v>30</v>
      </c>
      <c r="B31" t="s">
        <v>83</v>
      </c>
      <c r="C31" s="4" t="s">
        <v>84</v>
      </c>
      <c r="D31" t="s">
        <v>85</v>
      </c>
      <c r="E31" s="1" t="s">
        <v>11</v>
      </c>
      <c r="F31" s="3" t="s">
        <v>1160</v>
      </c>
    </row>
    <row r="32" spans="1:6" x14ac:dyDescent="0.25">
      <c r="A32" s="1">
        <v>31</v>
      </c>
      <c r="B32" t="s">
        <v>86</v>
      </c>
      <c r="C32" s="4" t="s">
        <v>87</v>
      </c>
      <c r="D32" t="s">
        <v>88</v>
      </c>
      <c r="E32" s="1" t="s">
        <v>11</v>
      </c>
      <c r="F32" s="3" t="s">
        <v>1160</v>
      </c>
    </row>
    <row r="33" spans="1:6" x14ac:dyDescent="0.25">
      <c r="A33" s="1">
        <v>32</v>
      </c>
      <c r="B33" t="s">
        <v>89</v>
      </c>
      <c r="C33" s="4" t="s">
        <v>90</v>
      </c>
      <c r="D33" t="s">
        <v>88</v>
      </c>
      <c r="E33" s="1" t="s">
        <v>11</v>
      </c>
      <c r="F33" s="3" t="s">
        <v>1160</v>
      </c>
    </row>
    <row r="34" spans="1:6" x14ac:dyDescent="0.25">
      <c r="A34" s="1">
        <v>33</v>
      </c>
      <c r="B34" t="s">
        <v>91</v>
      </c>
      <c r="C34" s="4" t="s">
        <v>92</v>
      </c>
      <c r="D34" t="s">
        <v>88</v>
      </c>
      <c r="E34" s="1" t="s">
        <v>11</v>
      </c>
      <c r="F34" s="3" t="s">
        <v>1160</v>
      </c>
    </row>
    <row r="35" spans="1:6" x14ac:dyDescent="0.25">
      <c r="A35" s="1">
        <v>34</v>
      </c>
      <c r="B35" t="s">
        <v>93</v>
      </c>
      <c r="C35" s="4" t="s">
        <v>94</v>
      </c>
      <c r="D35" t="s">
        <v>95</v>
      </c>
      <c r="E35" s="1" t="s">
        <v>11</v>
      </c>
      <c r="F35" s="3" t="s">
        <v>1160</v>
      </c>
    </row>
    <row r="36" spans="1:6" x14ac:dyDescent="0.25">
      <c r="A36" s="1">
        <v>35</v>
      </c>
      <c r="B36" t="s">
        <v>96</v>
      </c>
      <c r="C36" s="4" t="s">
        <v>97</v>
      </c>
      <c r="D36" t="s">
        <v>95</v>
      </c>
      <c r="E36" s="1" t="s">
        <v>11</v>
      </c>
      <c r="F36" s="3" t="s">
        <v>1160</v>
      </c>
    </row>
    <row r="37" spans="1:6" x14ac:dyDescent="0.25">
      <c r="A37" s="1">
        <v>36</v>
      </c>
      <c r="B37" t="s">
        <v>98</v>
      </c>
      <c r="C37" s="4" t="s">
        <v>99</v>
      </c>
      <c r="D37" t="s">
        <v>95</v>
      </c>
      <c r="E37" s="1" t="s">
        <v>11</v>
      </c>
      <c r="F37" s="3" t="s">
        <v>1160</v>
      </c>
    </row>
    <row r="38" spans="1:6" x14ac:dyDescent="0.25">
      <c r="A38" s="1">
        <v>37</v>
      </c>
      <c r="B38" t="s">
        <v>100</v>
      </c>
      <c r="C38" s="4" t="s">
        <v>101</v>
      </c>
      <c r="D38" t="s">
        <v>95</v>
      </c>
      <c r="E38" s="1" t="s">
        <v>11</v>
      </c>
      <c r="F38" s="3" t="s">
        <v>1160</v>
      </c>
    </row>
    <row r="39" spans="1:6" x14ac:dyDescent="0.25">
      <c r="A39" s="1">
        <v>38</v>
      </c>
      <c r="B39" t="s">
        <v>102</v>
      </c>
      <c r="C39" s="4" t="s">
        <v>103</v>
      </c>
      <c r="D39" t="s">
        <v>95</v>
      </c>
      <c r="E39" s="1" t="s">
        <v>11</v>
      </c>
      <c r="F39" s="3" t="s">
        <v>1160</v>
      </c>
    </row>
    <row r="40" spans="1:6" x14ac:dyDescent="0.25">
      <c r="A40" s="1">
        <v>39</v>
      </c>
      <c r="B40" t="s">
        <v>104</v>
      </c>
      <c r="C40" s="4">
        <v>6593758426</v>
      </c>
      <c r="D40" t="s">
        <v>105</v>
      </c>
      <c r="E40" s="1" t="s">
        <v>11</v>
      </c>
      <c r="F40" s="3" t="s">
        <v>1160</v>
      </c>
    </row>
    <row r="41" spans="1:6" x14ac:dyDescent="0.25">
      <c r="A41" s="1">
        <v>40</v>
      </c>
      <c r="B41" t="s">
        <v>106</v>
      </c>
      <c r="C41" s="4" t="s">
        <v>107</v>
      </c>
      <c r="D41" t="s">
        <v>108</v>
      </c>
      <c r="E41" s="1" t="s">
        <v>11</v>
      </c>
      <c r="F41" s="3" t="s">
        <v>1160</v>
      </c>
    </row>
    <row r="42" spans="1:6" x14ac:dyDescent="0.25">
      <c r="A42" s="1">
        <v>41</v>
      </c>
      <c r="B42" t="s">
        <v>109</v>
      </c>
      <c r="C42" s="4" t="s">
        <v>110</v>
      </c>
      <c r="D42" t="s">
        <v>108</v>
      </c>
      <c r="E42" s="1" t="s">
        <v>11</v>
      </c>
      <c r="F42" s="3" t="s">
        <v>1160</v>
      </c>
    </row>
    <row r="43" spans="1:6" x14ac:dyDescent="0.25">
      <c r="A43" s="1">
        <v>42</v>
      </c>
      <c r="B43" t="s">
        <v>111</v>
      </c>
      <c r="C43" s="4" t="s">
        <v>112</v>
      </c>
      <c r="D43" t="s">
        <v>113</v>
      </c>
      <c r="E43" s="1" t="s">
        <v>11</v>
      </c>
      <c r="F43" s="3" t="s">
        <v>1160</v>
      </c>
    </row>
    <row r="44" spans="1:6" x14ac:dyDescent="0.25">
      <c r="A44" s="1">
        <v>43</v>
      </c>
      <c r="B44" t="s">
        <v>114</v>
      </c>
      <c r="C44" s="4" t="s">
        <v>115</v>
      </c>
      <c r="D44" t="s">
        <v>116</v>
      </c>
      <c r="E44" s="1" t="s">
        <v>11</v>
      </c>
      <c r="F44" s="3" t="s">
        <v>1160</v>
      </c>
    </row>
    <row r="45" spans="1:6" x14ac:dyDescent="0.25">
      <c r="A45" s="1">
        <v>44</v>
      </c>
      <c r="B45" t="s">
        <v>117</v>
      </c>
      <c r="C45" s="4" t="s">
        <v>118</v>
      </c>
      <c r="D45" t="s">
        <v>116</v>
      </c>
      <c r="E45" s="1" t="s">
        <v>11</v>
      </c>
      <c r="F45" s="3" t="s">
        <v>1160</v>
      </c>
    </row>
    <row r="46" spans="1:6" x14ac:dyDescent="0.25">
      <c r="A46" s="1">
        <v>45</v>
      </c>
      <c r="B46" t="s">
        <v>119</v>
      </c>
      <c r="C46" s="4" t="s">
        <v>120</v>
      </c>
      <c r="D46" t="s">
        <v>121</v>
      </c>
      <c r="E46" s="1" t="s">
        <v>11</v>
      </c>
      <c r="F46" s="3" t="s">
        <v>1160</v>
      </c>
    </row>
    <row r="47" spans="1:6" x14ac:dyDescent="0.25">
      <c r="A47" s="1">
        <v>46</v>
      </c>
      <c r="B47" t="s">
        <v>122</v>
      </c>
      <c r="C47" s="4" t="s">
        <v>123</v>
      </c>
      <c r="D47" t="s">
        <v>124</v>
      </c>
      <c r="E47" s="1" t="s">
        <v>11</v>
      </c>
      <c r="F47" s="3" t="s">
        <v>1160</v>
      </c>
    </row>
    <row r="48" spans="1:6" x14ac:dyDescent="0.25">
      <c r="A48" s="1">
        <v>47</v>
      </c>
      <c r="B48" t="s">
        <v>125</v>
      </c>
      <c r="C48" s="4">
        <v>98391862</v>
      </c>
      <c r="D48" t="s">
        <v>126</v>
      </c>
      <c r="E48" s="1" t="s">
        <v>11</v>
      </c>
      <c r="F48" s="3" t="s">
        <v>1160</v>
      </c>
    </row>
    <row r="49" spans="1:6" x14ac:dyDescent="0.25">
      <c r="A49" s="1">
        <v>48</v>
      </c>
      <c r="B49" t="s">
        <v>127</v>
      </c>
      <c r="C49" s="4">
        <v>6598457094</v>
      </c>
      <c r="D49" t="s">
        <v>50</v>
      </c>
      <c r="E49" s="1" t="s">
        <v>11</v>
      </c>
      <c r="F49" s="3" t="s">
        <v>1160</v>
      </c>
    </row>
    <row r="50" spans="1:6" x14ac:dyDescent="0.25">
      <c r="A50" s="1">
        <v>49</v>
      </c>
      <c r="B50" t="s">
        <v>128</v>
      </c>
      <c r="C50" s="4" t="s">
        <v>129</v>
      </c>
      <c r="D50" t="s">
        <v>130</v>
      </c>
      <c r="E50" s="1" t="s">
        <v>11</v>
      </c>
      <c r="F50" s="3" t="s">
        <v>1160</v>
      </c>
    </row>
    <row r="51" spans="1:6" x14ac:dyDescent="0.25">
      <c r="A51" s="1">
        <v>50</v>
      </c>
      <c r="B51" t="s">
        <v>131</v>
      </c>
      <c r="C51" s="4" t="s">
        <v>132</v>
      </c>
      <c r="D51" t="s">
        <v>133</v>
      </c>
      <c r="E51" s="1" t="s">
        <v>11</v>
      </c>
      <c r="F51" s="3" t="s">
        <v>1160</v>
      </c>
    </row>
    <row r="52" spans="1:6" x14ac:dyDescent="0.25">
      <c r="A52" s="1">
        <v>51</v>
      </c>
      <c r="B52" t="s">
        <v>134</v>
      </c>
      <c r="C52" s="4" t="s">
        <v>135</v>
      </c>
      <c r="D52" t="s">
        <v>136</v>
      </c>
      <c r="E52" s="1" t="s">
        <v>11</v>
      </c>
      <c r="F52" s="3" t="s">
        <v>1160</v>
      </c>
    </row>
    <row r="53" spans="1:6" x14ac:dyDescent="0.25">
      <c r="A53" s="1">
        <v>52</v>
      </c>
      <c r="B53" t="s">
        <v>137</v>
      </c>
      <c r="C53" s="4" t="s">
        <v>138</v>
      </c>
      <c r="D53" t="s">
        <v>139</v>
      </c>
      <c r="E53" s="1" t="s">
        <v>11</v>
      </c>
      <c r="F53" s="3" t="s">
        <v>1160</v>
      </c>
    </row>
    <row r="54" spans="1:6" x14ac:dyDescent="0.25">
      <c r="A54" s="1">
        <v>53</v>
      </c>
      <c r="B54" t="s">
        <v>140</v>
      </c>
      <c r="C54" s="4" t="s">
        <v>141</v>
      </c>
      <c r="D54" t="s">
        <v>142</v>
      </c>
      <c r="E54" s="1" t="s">
        <v>11</v>
      </c>
      <c r="F54" s="3" t="s">
        <v>1160</v>
      </c>
    </row>
    <row r="55" spans="1:6" x14ac:dyDescent="0.25">
      <c r="A55" s="1">
        <v>54</v>
      </c>
      <c r="B55" t="s">
        <v>143</v>
      </c>
      <c r="C55" s="4" t="s">
        <v>144</v>
      </c>
      <c r="D55" t="s">
        <v>145</v>
      </c>
      <c r="E55" s="1" t="s">
        <v>11</v>
      </c>
      <c r="F55" s="3" t="s">
        <v>1160</v>
      </c>
    </row>
    <row r="56" spans="1:6" x14ac:dyDescent="0.25">
      <c r="A56" s="1">
        <v>55</v>
      </c>
      <c r="B56" t="s">
        <v>146</v>
      </c>
      <c r="C56" s="4" t="s">
        <v>147</v>
      </c>
      <c r="D56" t="s">
        <v>55</v>
      </c>
      <c r="E56" s="1" t="s">
        <v>11</v>
      </c>
      <c r="F56" s="3" t="s">
        <v>1160</v>
      </c>
    </row>
    <row r="57" spans="1:6" x14ac:dyDescent="0.25">
      <c r="A57" s="1">
        <v>56</v>
      </c>
      <c r="B57" t="s">
        <v>148</v>
      </c>
      <c r="C57" s="4" t="s">
        <v>149</v>
      </c>
      <c r="D57" t="s">
        <v>150</v>
      </c>
      <c r="E57" s="1" t="s">
        <v>11</v>
      </c>
      <c r="F57" s="3" t="s">
        <v>1160</v>
      </c>
    </row>
    <row r="58" spans="1:6" x14ac:dyDescent="0.25">
      <c r="A58" s="1">
        <v>57</v>
      </c>
      <c r="B58" t="s">
        <v>151</v>
      </c>
      <c r="C58" s="4" t="s">
        <v>152</v>
      </c>
      <c r="D58" t="s">
        <v>95</v>
      </c>
      <c r="E58" s="1" t="s">
        <v>11</v>
      </c>
      <c r="F58" s="3" t="s">
        <v>1160</v>
      </c>
    </row>
    <row r="59" spans="1:6" x14ac:dyDescent="0.25">
      <c r="A59" s="1">
        <v>58</v>
      </c>
      <c r="B59" t="s">
        <v>66</v>
      </c>
      <c r="C59" s="4" t="s">
        <v>153</v>
      </c>
      <c r="D59" t="s">
        <v>50</v>
      </c>
      <c r="E59" s="1" t="s">
        <v>11</v>
      </c>
      <c r="F59" s="3" t="s">
        <v>1160</v>
      </c>
    </row>
    <row r="60" spans="1:6" x14ac:dyDescent="0.25">
      <c r="A60" s="1">
        <v>59</v>
      </c>
      <c r="B60" t="s">
        <v>154</v>
      </c>
      <c r="C60" s="4" t="s">
        <v>155</v>
      </c>
      <c r="D60" t="s">
        <v>150</v>
      </c>
      <c r="E60" s="1" t="s">
        <v>11</v>
      </c>
      <c r="F60" s="3" t="s">
        <v>1160</v>
      </c>
    </row>
    <row r="61" spans="1:6" x14ac:dyDescent="0.25">
      <c r="A61" s="1">
        <v>60</v>
      </c>
      <c r="B61" t="s">
        <v>156</v>
      </c>
      <c r="C61" s="4" t="s">
        <v>157</v>
      </c>
      <c r="D61" t="s">
        <v>73</v>
      </c>
      <c r="E61" s="1" t="s">
        <v>11</v>
      </c>
      <c r="F61" s="3" t="s">
        <v>1160</v>
      </c>
    </row>
    <row r="62" spans="1:6" x14ac:dyDescent="0.25">
      <c r="A62" s="1">
        <v>61</v>
      </c>
      <c r="B62" s="4" t="s">
        <v>158</v>
      </c>
      <c r="C62" s="4">
        <v>6591181892</v>
      </c>
      <c r="D62" t="s">
        <v>95</v>
      </c>
      <c r="E62" s="1" t="s">
        <v>11</v>
      </c>
      <c r="F62" s="3" t="s">
        <v>1160</v>
      </c>
    </row>
    <row r="63" spans="1:6" x14ac:dyDescent="0.25">
      <c r="A63" s="1">
        <v>62</v>
      </c>
      <c r="B63" t="s">
        <v>159</v>
      </c>
      <c r="C63" s="4" t="s">
        <v>160</v>
      </c>
      <c r="D63" t="s">
        <v>161</v>
      </c>
      <c r="E63" s="1" t="s">
        <v>11</v>
      </c>
      <c r="F63" s="3" t="s">
        <v>1160</v>
      </c>
    </row>
    <row r="64" spans="1:6" x14ac:dyDescent="0.25">
      <c r="A64" s="1">
        <v>63</v>
      </c>
      <c r="B64" t="s">
        <v>162</v>
      </c>
      <c r="C64" s="4" t="s">
        <v>163</v>
      </c>
      <c r="D64" t="s">
        <v>164</v>
      </c>
      <c r="E64" s="1" t="s">
        <v>11</v>
      </c>
      <c r="F64" s="3" t="s">
        <v>1160</v>
      </c>
    </row>
    <row r="65" spans="1:6" x14ac:dyDescent="0.25">
      <c r="A65" s="1">
        <v>64</v>
      </c>
      <c r="B65" t="s">
        <v>165</v>
      </c>
      <c r="C65" s="4" t="s">
        <v>166</v>
      </c>
      <c r="D65" t="s">
        <v>167</v>
      </c>
      <c r="E65" s="1" t="s">
        <v>11</v>
      </c>
      <c r="F65" s="3" t="s">
        <v>1160</v>
      </c>
    </row>
    <row r="66" spans="1:6" x14ac:dyDescent="0.25">
      <c r="A66" s="1">
        <v>65</v>
      </c>
      <c r="B66" t="s">
        <v>33</v>
      </c>
      <c r="C66" s="4" t="s">
        <v>168</v>
      </c>
      <c r="D66" t="s">
        <v>169</v>
      </c>
      <c r="E66" s="1" t="s">
        <v>11</v>
      </c>
      <c r="F66" s="3" t="s">
        <v>1160</v>
      </c>
    </row>
    <row r="67" spans="1:6" x14ac:dyDescent="0.25">
      <c r="A67" s="1">
        <v>66</v>
      </c>
      <c r="B67" t="s">
        <v>170</v>
      </c>
      <c r="C67" s="4" t="s">
        <v>171</v>
      </c>
      <c r="D67" t="s">
        <v>35</v>
      </c>
      <c r="E67" s="1" t="s">
        <v>11</v>
      </c>
      <c r="F67" s="3" t="s">
        <v>1160</v>
      </c>
    </row>
    <row r="68" spans="1:6" x14ac:dyDescent="0.25">
      <c r="A68" s="1">
        <v>67</v>
      </c>
      <c r="B68" t="s">
        <v>66</v>
      </c>
      <c r="C68" s="4" t="s">
        <v>172</v>
      </c>
      <c r="D68" t="s">
        <v>173</v>
      </c>
      <c r="E68" s="1" t="s">
        <v>11</v>
      </c>
      <c r="F68" s="3" t="s">
        <v>1160</v>
      </c>
    </row>
    <row r="69" spans="1:6" x14ac:dyDescent="0.25">
      <c r="A69" s="1">
        <v>68</v>
      </c>
      <c r="B69" t="s">
        <v>174</v>
      </c>
      <c r="C69" s="4" t="s">
        <v>175</v>
      </c>
      <c r="D69" t="s">
        <v>176</v>
      </c>
      <c r="E69" s="1" t="s">
        <v>11</v>
      </c>
      <c r="F69" s="3" t="s">
        <v>1160</v>
      </c>
    </row>
    <row r="70" spans="1:6" x14ac:dyDescent="0.25">
      <c r="A70" s="1">
        <v>69</v>
      </c>
      <c r="B70" t="s">
        <v>177</v>
      </c>
      <c r="C70" s="4" t="s">
        <v>178</v>
      </c>
      <c r="D70" t="s">
        <v>179</v>
      </c>
      <c r="E70" s="1" t="s">
        <v>11</v>
      </c>
      <c r="F70" s="3" t="s">
        <v>1160</v>
      </c>
    </row>
    <row r="71" spans="1:6" x14ac:dyDescent="0.25">
      <c r="A71" s="1">
        <v>70</v>
      </c>
      <c r="B71" t="s">
        <v>180</v>
      </c>
      <c r="C71" s="4" t="s">
        <v>181</v>
      </c>
      <c r="D71" t="s">
        <v>55</v>
      </c>
      <c r="E71" s="1" t="s">
        <v>11</v>
      </c>
      <c r="F71" s="3" t="s">
        <v>1160</v>
      </c>
    </row>
    <row r="72" spans="1:6" x14ac:dyDescent="0.25">
      <c r="A72" s="1">
        <v>71</v>
      </c>
      <c r="B72" t="s">
        <v>182</v>
      </c>
      <c r="C72" s="4" t="s">
        <v>183</v>
      </c>
      <c r="D72" t="s">
        <v>184</v>
      </c>
      <c r="E72" s="1" t="s">
        <v>11</v>
      </c>
      <c r="F72" s="3" t="s">
        <v>1160</v>
      </c>
    </row>
    <row r="73" spans="1:6" x14ac:dyDescent="0.25">
      <c r="A73" s="1">
        <v>72</v>
      </c>
      <c r="B73" t="s">
        <v>177</v>
      </c>
      <c r="C73" s="4" t="s">
        <v>185</v>
      </c>
      <c r="D73" t="s">
        <v>186</v>
      </c>
      <c r="E73" s="1" t="s">
        <v>11</v>
      </c>
      <c r="F73" s="3" t="s">
        <v>1160</v>
      </c>
    </row>
    <row r="74" spans="1:6" x14ac:dyDescent="0.25">
      <c r="A74" s="1">
        <v>73</v>
      </c>
      <c r="B74" t="s">
        <v>187</v>
      </c>
      <c r="C74" s="4" t="s">
        <v>188</v>
      </c>
      <c r="D74" t="s">
        <v>95</v>
      </c>
      <c r="E74" s="1" t="s">
        <v>11</v>
      </c>
      <c r="F74" s="3" t="s">
        <v>1160</v>
      </c>
    </row>
    <row r="75" spans="1:6" x14ac:dyDescent="0.25">
      <c r="A75" s="1">
        <v>74</v>
      </c>
      <c r="B75" t="s">
        <v>189</v>
      </c>
      <c r="C75" s="4" t="s">
        <v>190</v>
      </c>
      <c r="D75" t="s">
        <v>95</v>
      </c>
      <c r="E75" s="1" t="s">
        <v>11</v>
      </c>
      <c r="F75" s="3" t="s">
        <v>1160</v>
      </c>
    </row>
    <row r="76" spans="1:6" x14ac:dyDescent="0.25">
      <c r="A76" s="1">
        <v>75</v>
      </c>
      <c r="B76" t="s">
        <v>191</v>
      </c>
      <c r="C76" s="4" t="s">
        <v>192</v>
      </c>
      <c r="D76" t="s">
        <v>193</v>
      </c>
      <c r="E76" s="1" t="s">
        <v>11</v>
      </c>
      <c r="F76" s="3" t="s">
        <v>1160</v>
      </c>
    </row>
    <row r="77" spans="1:6" x14ac:dyDescent="0.25">
      <c r="A77" s="1">
        <v>76</v>
      </c>
      <c r="B77" t="s">
        <v>106</v>
      </c>
      <c r="C77" s="4" t="s">
        <v>194</v>
      </c>
      <c r="D77" t="s">
        <v>169</v>
      </c>
      <c r="E77" s="1" t="s">
        <v>11</v>
      </c>
      <c r="F77" s="3" t="s">
        <v>1160</v>
      </c>
    </row>
    <row r="78" spans="1:6" x14ac:dyDescent="0.25">
      <c r="A78" s="1">
        <v>77</v>
      </c>
      <c r="B78" t="s">
        <v>195</v>
      </c>
      <c r="C78" s="4" t="s">
        <v>196</v>
      </c>
      <c r="D78" t="s">
        <v>169</v>
      </c>
      <c r="E78" s="1" t="s">
        <v>11</v>
      </c>
      <c r="F78" s="3" t="s">
        <v>1160</v>
      </c>
    </row>
    <row r="79" spans="1:6" x14ac:dyDescent="0.25">
      <c r="A79" s="1">
        <v>78</v>
      </c>
      <c r="B79" t="s">
        <v>197</v>
      </c>
      <c r="C79" s="4" t="s">
        <v>198</v>
      </c>
      <c r="D79" t="s">
        <v>199</v>
      </c>
      <c r="E79" s="1" t="s">
        <v>11</v>
      </c>
      <c r="F79" s="3" t="s">
        <v>1160</v>
      </c>
    </row>
    <row r="80" spans="1:6" x14ac:dyDescent="0.25">
      <c r="A80" s="1">
        <v>79</v>
      </c>
      <c r="B80" t="s">
        <v>200</v>
      </c>
      <c r="C80" s="4" t="s">
        <v>201</v>
      </c>
      <c r="D80" t="s">
        <v>169</v>
      </c>
      <c r="E80" s="1" t="s">
        <v>11</v>
      </c>
      <c r="F80" s="3" t="s">
        <v>1160</v>
      </c>
    </row>
    <row r="81" spans="1:6" x14ac:dyDescent="0.25">
      <c r="A81" s="1">
        <v>80</v>
      </c>
      <c r="B81" t="s">
        <v>202</v>
      </c>
      <c r="C81" s="4" t="s">
        <v>203</v>
      </c>
      <c r="D81" t="s">
        <v>105</v>
      </c>
      <c r="E81" s="1" t="s">
        <v>11</v>
      </c>
      <c r="F81" s="3" t="s">
        <v>1160</v>
      </c>
    </row>
    <row r="82" spans="1:6" x14ac:dyDescent="0.25">
      <c r="A82" s="1">
        <v>81</v>
      </c>
      <c r="B82" t="s">
        <v>25</v>
      </c>
      <c r="C82" s="4" t="s">
        <v>204</v>
      </c>
      <c r="D82" t="s">
        <v>95</v>
      </c>
      <c r="E82" s="1" t="s">
        <v>11</v>
      </c>
      <c r="F82" s="3" t="s">
        <v>1160</v>
      </c>
    </row>
    <row r="83" spans="1:6" x14ac:dyDescent="0.25">
      <c r="A83" s="1">
        <v>82</v>
      </c>
      <c r="B83" t="s">
        <v>205</v>
      </c>
      <c r="C83" s="4" t="s">
        <v>206</v>
      </c>
      <c r="D83" t="s">
        <v>73</v>
      </c>
      <c r="E83" s="1" t="s">
        <v>11</v>
      </c>
      <c r="F83" s="3" t="s">
        <v>1160</v>
      </c>
    </row>
    <row r="84" spans="1:6" x14ac:dyDescent="0.25">
      <c r="A84" s="1">
        <v>83</v>
      </c>
      <c r="B84" t="s">
        <v>207</v>
      </c>
      <c r="C84" s="4" t="s">
        <v>208</v>
      </c>
      <c r="D84" t="s">
        <v>209</v>
      </c>
      <c r="E84" s="1" t="s">
        <v>11</v>
      </c>
      <c r="F84" s="3" t="s">
        <v>1160</v>
      </c>
    </row>
    <row r="85" spans="1:6" x14ac:dyDescent="0.25">
      <c r="A85" s="1">
        <v>84</v>
      </c>
      <c r="B85" t="s">
        <v>210</v>
      </c>
      <c r="C85" s="4" t="s">
        <v>211</v>
      </c>
      <c r="D85" t="s">
        <v>150</v>
      </c>
      <c r="E85" s="1" t="s">
        <v>11</v>
      </c>
      <c r="F85" s="3" t="s">
        <v>1160</v>
      </c>
    </row>
    <row r="86" spans="1:6" x14ac:dyDescent="0.25">
      <c r="A86" s="1">
        <v>85</v>
      </c>
      <c r="B86" t="s">
        <v>210</v>
      </c>
      <c r="C86" s="4" t="s">
        <v>212</v>
      </c>
      <c r="D86" t="s">
        <v>145</v>
      </c>
      <c r="E86" s="1" t="s">
        <v>11</v>
      </c>
      <c r="F86" s="3" t="s">
        <v>1160</v>
      </c>
    </row>
    <row r="87" spans="1:6" x14ac:dyDescent="0.25">
      <c r="A87" s="1">
        <v>86</v>
      </c>
      <c r="B87" t="s">
        <v>213</v>
      </c>
      <c r="C87" s="4">
        <v>6582008423</v>
      </c>
      <c r="D87" t="s">
        <v>88</v>
      </c>
      <c r="E87" s="1" t="s">
        <v>11</v>
      </c>
      <c r="F87" s="3" t="s">
        <v>1160</v>
      </c>
    </row>
    <row r="88" spans="1:6" x14ac:dyDescent="0.25">
      <c r="A88" s="1">
        <v>87</v>
      </c>
      <c r="B88" t="s">
        <v>214</v>
      </c>
      <c r="C88" s="4" t="s">
        <v>215</v>
      </c>
      <c r="D88" t="s">
        <v>216</v>
      </c>
      <c r="E88" s="1" t="s">
        <v>11</v>
      </c>
      <c r="F88" s="3" t="s">
        <v>1160</v>
      </c>
    </row>
    <row r="89" spans="1:6" x14ac:dyDescent="0.25">
      <c r="A89" s="1">
        <v>88</v>
      </c>
      <c r="B89" t="s">
        <v>217</v>
      </c>
      <c r="C89" s="4" t="s">
        <v>218</v>
      </c>
      <c r="D89" t="s">
        <v>219</v>
      </c>
      <c r="E89" s="1" t="s">
        <v>11</v>
      </c>
      <c r="F89" s="3" t="s">
        <v>1160</v>
      </c>
    </row>
    <row r="90" spans="1:6" x14ac:dyDescent="0.25">
      <c r="A90" s="1">
        <v>89</v>
      </c>
      <c r="B90" t="s">
        <v>220</v>
      </c>
      <c r="C90" s="4" t="s">
        <v>221</v>
      </c>
      <c r="D90" t="s">
        <v>95</v>
      </c>
      <c r="E90" s="1" t="s">
        <v>11</v>
      </c>
      <c r="F90" s="3" t="s">
        <v>1160</v>
      </c>
    </row>
    <row r="91" spans="1:6" x14ac:dyDescent="0.25">
      <c r="A91" s="1">
        <v>90</v>
      </c>
      <c r="B91" t="s">
        <v>222</v>
      </c>
      <c r="C91" s="4" t="s">
        <v>223</v>
      </c>
      <c r="D91" t="s">
        <v>88</v>
      </c>
      <c r="E91" s="1" t="s">
        <v>11</v>
      </c>
      <c r="F91" s="3" t="s">
        <v>1160</v>
      </c>
    </row>
    <row r="92" spans="1:6" x14ac:dyDescent="0.25">
      <c r="A92" s="1">
        <v>91</v>
      </c>
      <c r="B92" t="s">
        <v>224</v>
      </c>
      <c r="C92" s="4" t="s">
        <v>225</v>
      </c>
      <c r="D92" t="s">
        <v>216</v>
      </c>
      <c r="E92" s="1" t="s">
        <v>11</v>
      </c>
      <c r="F92" s="3" t="s">
        <v>1160</v>
      </c>
    </row>
    <row r="93" spans="1:6" x14ac:dyDescent="0.25">
      <c r="A93" s="1">
        <v>92</v>
      </c>
      <c r="B93" t="s">
        <v>226</v>
      </c>
      <c r="C93" s="4" t="s">
        <v>227</v>
      </c>
      <c r="D93" t="s">
        <v>216</v>
      </c>
      <c r="E93" s="1" t="s">
        <v>11</v>
      </c>
      <c r="F93" s="3" t="s">
        <v>1160</v>
      </c>
    </row>
    <row r="94" spans="1:6" x14ac:dyDescent="0.25">
      <c r="A94" s="1">
        <v>93</v>
      </c>
      <c r="B94" t="s">
        <v>228</v>
      </c>
      <c r="C94" s="4" t="s">
        <v>229</v>
      </c>
      <c r="D94" t="s">
        <v>30</v>
      </c>
      <c r="E94" s="1" t="s">
        <v>11</v>
      </c>
      <c r="F94" s="3" t="s">
        <v>1160</v>
      </c>
    </row>
    <row r="95" spans="1:6" x14ac:dyDescent="0.25">
      <c r="A95" s="1">
        <v>94</v>
      </c>
      <c r="B95" t="s">
        <v>230</v>
      </c>
      <c r="C95" s="4" t="s">
        <v>231</v>
      </c>
      <c r="D95" t="s">
        <v>216</v>
      </c>
      <c r="E95" s="1" t="s">
        <v>11</v>
      </c>
      <c r="F95" s="3" t="s">
        <v>1160</v>
      </c>
    </row>
    <row r="96" spans="1:6" x14ac:dyDescent="0.25">
      <c r="A96" s="1">
        <v>95</v>
      </c>
      <c r="B96" t="s">
        <v>232</v>
      </c>
      <c r="C96" s="4" t="s">
        <v>233</v>
      </c>
      <c r="D96" t="s">
        <v>216</v>
      </c>
      <c r="E96" s="1" t="s">
        <v>11</v>
      </c>
      <c r="F96" s="3" t="s">
        <v>1160</v>
      </c>
    </row>
    <row r="97" spans="1:6" x14ac:dyDescent="0.25">
      <c r="A97" s="1">
        <v>96</v>
      </c>
      <c r="B97" t="s">
        <v>234</v>
      </c>
      <c r="C97" s="4" t="s">
        <v>235</v>
      </c>
      <c r="D97" t="s">
        <v>236</v>
      </c>
      <c r="E97" s="1" t="s">
        <v>11</v>
      </c>
      <c r="F97" s="3" t="s">
        <v>1160</v>
      </c>
    </row>
    <row r="98" spans="1:6" x14ac:dyDescent="0.25">
      <c r="A98" s="1">
        <v>97</v>
      </c>
      <c r="B98" t="s">
        <v>237</v>
      </c>
      <c r="C98" s="4" t="s">
        <v>238</v>
      </c>
      <c r="D98" t="s">
        <v>239</v>
      </c>
      <c r="E98" s="1" t="s">
        <v>11</v>
      </c>
      <c r="F98" s="3" t="s">
        <v>1160</v>
      </c>
    </row>
    <row r="99" spans="1:6" x14ac:dyDescent="0.25">
      <c r="A99" s="1">
        <v>98</v>
      </c>
      <c r="B99" t="s">
        <v>240</v>
      </c>
      <c r="C99" s="4" t="s">
        <v>241</v>
      </c>
      <c r="D99" t="s">
        <v>242</v>
      </c>
      <c r="E99" s="1" t="s">
        <v>11</v>
      </c>
      <c r="F99" s="3" t="s">
        <v>1160</v>
      </c>
    </row>
    <row r="100" spans="1:6" x14ac:dyDescent="0.25">
      <c r="A100" s="1">
        <v>99</v>
      </c>
      <c r="B100" t="s">
        <v>243</v>
      </c>
      <c r="C100" s="4">
        <v>6597618584</v>
      </c>
      <c r="D100" t="s">
        <v>95</v>
      </c>
      <c r="E100" s="1" t="s">
        <v>11</v>
      </c>
      <c r="F100" s="3" t="s">
        <v>1160</v>
      </c>
    </row>
    <row r="101" spans="1:6" x14ac:dyDescent="0.25">
      <c r="A101" s="1">
        <v>100</v>
      </c>
      <c r="B101" t="s">
        <v>102</v>
      </c>
      <c r="C101" s="4">
        <v>6593377694</v>
      </c>
      <c r="D101" t="s">
        <v>244</v>
      </c>
      <c r="E101" s="1" t="s">
        <v>11</v>
      </c>
      <c r="F101" s="3" t="s">
        <v>1160</v>
      </c>
    </row>
    <row r="102" spans="1:6" x14ac:dyDescent="0.25">
      <c r="A102" s="1">
        <v>101</v>
      </c>
      <c r="B102" t="s">
        <v>245</v>
      </c>
      <c r="C102" s="4">
        <v>6596868094</v>
      </c>
      <c r="D102" t="s">
        <v>246</v>
      </c>
      <c r="E102" s="1" t="s">
        <v>11</v>
      </c>
      <c r="F102" s="3" t="s">
        <v>1160</v>
      </c>
    </row>
    <row r="103" spans="1:6" x14ac:dyDescent="0.25">
      <c r="A103" s="1">
        <v>102</v>
      </c>
      <c r="B103" t="s">
        <v>247</v>
      </c>
      <c r="C103" s="4">
        <v>6598919811</v>
      </c>
      <c r="D103" t="s">
        <v>30</v>
      </c>
      <c r="E103" s="1" t="s">
        <v>11</v>
      </c>
      <c r="F103" s="3" t="s">
        <v>1160</v>
      </c>
    </row>
    <row r="104" spans="1:6" x14ac:dyDescent="0.25">
      <c r="A104" s="1">
        <v>103</v>
      </c>
      <c r="B104" t="s">
        <v>248</v>
      </c>
      <c r="C104" s="4" t="s">
        <v>249</v>
      </c>
      <c r="D104" t="s">
        <v>73</v>
      </c>
      <c r="E104" s="1" t="s">
        <v>11</v>
      </c>
      <c r="F104" s="3" t="s">
        <v>1160</v>
      </c>
    </row>
    <row r="105" spans="1:6" x14ac:dyDescent="0.25">
      <c r="A105" s="1">
        <v>104</v>
      </c>
      <c r="B105" t="s">
        <v>250</v>
      </c>
      <c r="C105" s="4">
        <v>6596689606</v>
      </c>
      <c r="D105" t="s">
        <v>95</v>
      </c>
      <c r="E105" s="1" t="s">
        <v>11</v>
      </c>
      <c r="F105" s="3" t="s">
        <v>1160</v>
      </c>
    </row>
    <row r="106" spans="1:6" x14ac:dyDescent="0.25">
      <c r="A106" s="1">
        <v>105</v>
      </c>
      <c r="B106" t="s">
        <v>251</v>
      </c>
      <c r="C106" s="4">
        <v>6597285970</v>
      </c>
      <c r="D106" t="s">
        <v>252</v>
      </c>
      <c r="E106" s="1" t="s">
        <v>11</v>
      </c>
      <c r="F106" s="3" t="s">
        <v>1160</v>
      </c>
    </row>
    <row r="107" spans="1:6" x14ac:dyDescent="0.25">
      <c r="A107" s="1">
        <v>106</v>
      </c>
      <c r="B107" t="s">
        <v>253</v>
      </c>
      <c r="C107" s="4">
        <v>6596635848</v>
      </c>
      <c r="D107" t="s">
        <v>95</v>
      </c>
      <c r="E107" s="1" t="s">
        <v>11</v>
      </c>
      <c r="F107" s="3" t="s">
        <v>1160</v>
      </c>
    </row>
    <row r="108" spans="1:6" x14ac:dyDescent="0.25">
      <c r="A108" s="1">
        <v>107</v>
      </c>
      <c r="B108" t="s">
        <v>254</v>
      </c>
      <c r="C108" s="4">
        <v>6596463577</v>
      </c>
      <c r="D108" t="s">
        <v>95</v>
      </c>
      <c r="E108" s="1" t="s">
        <v>11</v>
      </c>
      <c r="F108" s="3" t="s">
        <v>1160</v>
      </c>
    </row>
    <row r="109" spans="1:6" x14ac:dyDescent="0.25">
      <c r="A109" s="1">
        <v>108</v>
      </c>
      <c r="B109" t="s">
        <v>255</v>
      </c>
      <c r="C109" s="4">
        <v>6596269789</v>
      </c>
      <c r="D109" t="s">
        <v>95</v>
      </c>
      <c r="E109" s="1" t="s">
        <v>11</v>
      </c>
      <c r="F109" s="3" t="s">
        <v>1160</v>
      </c>
    </row>
    <row r="110" spans="1:6" x14ac:dyDescent="0.25">
      <c r="A110" s="1">
        <v>109</v>
      </c>
      <c r="B110" t="s">
        <v>256</v>
      </c>
      <c r="C110" s="4" t="s">
        <v>257</v>
      </c>
      <c r="D110" t="s">
        <v>258</v>
      </c>
      <c r="E110" s="1" t="s">
        <v>11</v>
      </c>
      <c r="F110" s="3" t="s">
        <v>1160</v>
      </c>
    </row>
    <row r="111" spans="1:6" x14ac:dyDescent="0.25">
      <c r="A111" s="1">
        <v>110</v>
      </c>
      <c r="B111" t="s">
        <v>259</v>
      </c>
      <c r="C111" s="4">
        <v>6581233268</v>
      </c>
      <c r="D111" t="s">
        <v>260</v>
      </c>
      <c r="E111" s="1" t="s">
        <v>11</v>
      </c>
      <c r="F111" s="3" t="s">
        <v>1160</v>
      </c>
    </row>
    <row r="112" spans="1:6" x14ac:dyDescent="0.25">
      <c r="A112" s="1">
        <v>111</v>
      </c>
      <c r="B112" t="s">
        <v>261</v>
      </c>
      <c r="C112" s="4">
        <v>6581004175</v>
      </c>
      <c r="D112" t="s">
        <v>55</v>
      </c>
      <c r="E112" s="1" t="s">
        <v>11</v>
      </c>
      <c r="F112" s="3" t="s">
        <v>1160</v>
      </c>
    </row>
    <row r="113" spans="1:6" x14ac:dyDescent="0.25">
      <c r="A113" s="1">
        <v>112</v>
      </c>
      <c r="B113" t="s">
        <v>31</v>
      </c>
      <c r="C113" s="4">
        <v>6598170666</v>
      </c>
      <c r="D113" t="s">
        <v>95</v>
      </c>
      <c r="E113" s="1" t="s">
        <v>11</v>
      </c>
      <c r="F113" s="3" t="s">
        <v>1160</v>
      </c>
    </row>
    <row r="114" spans="1:6" x14ac:dyDescent="0.25">
      <c r="A114" s="1">
        <v>113</v>
      </c>
      <c r="B114" t="s">
        <v>143</v>
      </c>
      <c r="C114" s="4">
        <v>6596922554</v>
      </c>
      <c r="D114" t="s">
        <v>262</v>
      </c>
      <c r="E114" s="1" t="s">
        <v>11</v>
      </c>
      <c r="F114" s="3" t="s">
        <v>1160</v>
      </c>
    </row>
    <row r="115" spans="1:6" x14ac:dyDescent="0.25">
      <c r="A115" s="1">
        <v>114</v>
      </c>
      <c r="B115" t="s">
        <v>263</v>
      </c>
      <c r="C115" s="4">
        <v>6582334536</v>
      </c>
      <c r="D115" t="s">
        <v>73</v>
      </c>
      <c r="E115" s="1" t="s">
        <v>11</v>
      </c>
      <c r="F115" s="3" t="s">
        <v>1160</v>
      </c>
    </row>
    <row r="116" spans="1:6" x14ac:dyDescent="0.25">
      <c r="A116" s="1">
        <v>115</v>
      </c>
      <c r="B116" t="s">
        <v>264</v>
      </c>
      <c r="C116" s="4">
        <v>6588759833</v>
      </c>
      <c r="D116" t="s">
        <v>44</v>
      </c>
      <c r="E116" s="1" t="s">
        <v>11</v>
      </c>
      <c r="F116" s="3" t="s">
        <v>1160</v>
      </c>
    </row>
    <row r="117" spans="1:6" x14ac:dyDescent="0.25">
      <c r="A117" s="1">
        <v>116</v>
      </c>
      <c r="B117" t="s">
        <v>265</v>
      </c>
      <c r="C117" s="4" t="s">
        <v>266</v>
      </c>
      <c r="D117" t="s">
        <v>267</v>
      </c>
      <c r="E117" s="1" t="s">
        <v>11</v>
      </c>
      <c r="F117" s="3" t="s">
        <v>1160</v>
      </c>
    </row>
    <row r="118" spans="1:6" x14ac:dyDescent="0.25">
      <c r="A118" s="1">
        <v>117</v>
      </c>
      <c r="B118" t="s">
        <v>268</v>
      </c>
      <c r="C118" s="4">
        <v>6596704307</v>
      </c>
      <c r="D118" t="s">
        <v>55</v>
      </c>
      <c r="E118" s="1" t="s">
        <v>11</v>
      </c>
      <c r="F118" s="3" t="s">
        <v>1160</v>
      </c>
    </row>
    <row r="119" spans="1:6" x14ac:dyDescent="0.25">
      <c r="A119" s="1">
        <v>118</v>
      </c>
      <c r="B119" t="s">
        <v>109</v>
      </c>
      <c r="C119" s="4">
        <v>6598431335</v>
      </c>
      <c r="D119" t="s">
        <v>269</v>
      </c>
      <c r="E119" s="1" t="s">
        <v>11</v>
      </c>
      <c r="F119" s="3" t="s">
        <v>1160</v>
      </c>
    </row>
    <row r="120" spans="1:6" x14ac:dyDescent="0.25">
      <c r="A120" s="1">
        <v>119</v>
      </c>
      <c r="B120" t="s">
        <v>270</v>
      </c>
      <c r="C120" s="4">
        <v>6598175633</v>
      </c>
      <c r="D120" t="s">
        <v>271</v>
      </c>
      <c r="E120" s="1" t="s">
        <v>11</v>
      </c>
      <c r="F120" s="3" t="s">
        <v>1160</v>
      </c>
    </row>
    <row r="121" spans="1:6" x14ac:dyDescent="0.25">
      <c r="A121" s="1">
        <v>120</v>
      </c>
      <c r="B121" t="s">
        <v>272</v>
      </c>
      <c r="C121" s="4">
        <v>6582275100</v>
      </c>
      <c r="D121" t="s">
        <v>95</v>
      </c>
      <c r="E121" s="1" t="s">
        <v>11</v>
      </c>
      <c r="F121" s="3" t="s">
        <v>1160</v>
      </c>
    </row>
    <row r="122" spans="1:6" x14ac:dyDescent="0.25">
      <c r="A122" s="1">
        <v>121</v>
      </c>
      <c r="B122" t="s">
        <v>273</v>
      </c>
      <c r="C122" s="4">
        <v>6597763359</v>
      </c>
      <c r="D122" t="s">
        <v>271</v>
      </c>
      <c r="E122" s="1" t="s">
        <v>11</v>
      </c>
      <c r="F122" s="3" t="s">
        <v>1160</v>
      </c>
    </row>
    <row r="123" spans="1:6" x14ac:dyDescent="0.25">
      <c r="A123" s="1">
        <v>122</v>
      </c>
      <c r="B123" t="s">
        <v>274</v>
      </c>
      <c r="C123" s="4">
        <v>6588164473</v>
      </c>
      <c r="D123" t="s">
        <v>275</v>
      </c>
      <c r="E123" s="1" t="s">
        <v>11</v>
      </c>
      <c r="F123" s="3" t="s">
        <v>1160</v>
      </c>
    </row>
    <row r="124" spans="1:6" x14ac:dyDescent="0.25">
      <c r="A124" s="1">
        <v>123</v>
      </c>
      <c r="B124" t="s">
        <v>276</v>
      </c>
      <c r="C124" s="4">
        <v>6591131111</v>
      </c>
      <c r="D124" t="s">
        <v>277</v>
      </c>
      <c r="E124" s="1" t="s">
        <v>11</v>
      </c>
      <c r="F124" s="3" t="s">
        <v>1160</v>
      </c>
    </row>
    <row r="125" spans="1:6" x14ac:dyDescent="0.25">
      <c r="A125" s="1">
        <v>124</v>
      </c>
      <c r="B125" t="s">
        <v>278</v>
      </c>
      <c r="C125" s="4" t="s">
        <v>279</v>
      </c>
      <c r="D125" t="s">
        <v>184</v>
      </c>
      <c r="E125" s="1" t="s">
        <v>11</v>
      </c>
      <c r="F125" s="3" t="s">
        <v>1160</v>
      </c>
    </row>
    <row r="126" spans="1:6" x14ac:dyDescent="0.25">
      <c r="A126" s="1">
        <v>125</v>
      </c>
      <c r="B126" t="s">
        <v>280</v>
      </c>
      <c r="C126" s="4" t="s">
        <v>281</v>
      </c>
      <c r="D126" t="s">
        <v>55</v>
      </c>
      <c r="E126" s="1" t="s">
        <v>11</v>
      </c>
      <c r="F126" s="3" t="s">
        <v>1160</v>
      </c>
    </row>
    <row r="127" spans="1:6" x14ac:dyDescent="0.25">
      <c r="A127" s="1">
        <v>126</v>
      </c>
      <c r="B127" t="s">
        <v>282</v>
      </c>
      <c r="C127" s="4" t="s">
        <v>283</v>
      </c>
      <c r="D127" t="s">
        <v>30</v>
      </c>
      <c r="E127" s="1" t="s">
        <v>11</v>
      </c>
      <c r="F127" s="3" t="s">
        <v>1160</v>
      </c>
    </row>
    <row r="128" spans="1:6" x14ac:dyDescent="0.25">
      <c r="A128" s="1">
        <v>127</v>
      </c>
      <c r="B128" t="s">
        <v>284</v>
      </c>
      <c r="C128" s="4" t="s">
        <v>285</v>
      </c>
      <c r="D128" t="s">
        <v>113</v>
      </c>
      <c r="E128" s="1" t="s">
        <v>11</v>
      </c>
      <c r="F128" s="3" t="s">
        <v>1160</v>
      </c>
    </row>
    <row r="129" spans="1:6" x14ac:dyDescent="0.25">
      <c r="A129" s="1">
        <v>128</v>
      </c>
      <c r="B129" t="s">
        <v>286</v>
      </c>
      <c r="C129" s="4" t="s">
        <v>287</v>
      </c>
      <c r="D129" t="s">
        <v>288</v>
      </c>
      <c r="E129" s="1" t="s">
        <v>11</v>
      </c>
      <c r="F129" s="3" t="s">
        <v>1160</v>
      </c>
    </row>
    <row r="130" spans="1:6" x14ac:dyDescent="0.25">
      <c r="A130" s="1">
        <v>129</v>
      </c>
      <c r="B130" t="s">
        <v>289</v>
      </c>
      <c r="C130" s="4">
        <v>6585851762</v>
      </c>
      <c r="D130" t="s">
        <v>290</v>
      </c>
      <c r="E130" s="1" t="s">
        <v>11</v>
      </c>
      <c r="F130" s="3" t="s">
        <v>1160</v>
      </c>
    </row>
    <row r="131" spans="1:6" x14ac:dyDescent="0.25">
      <c r="A131" s="1">
        <v>130</v>
      </c>
      <c r="B131" t="s">
        <v>291</v>
      </c>
      <c r="C131" s="4" t="s">
        <v>292</v>
      </c>
      <c r="D131" t="s">
        <v>293</v>
      </c>
      <c r="E131" s="1" t="s">
        <v>11</v>
      </c>
      <c r="F131" s="3" t="s">
        <v>1160</v>
      </c>
    </row>
    <row r="132" spans="1:6" x14ac:dyDescent="0.25">
      <c r="A132" s="1">
        <v>131</v>
      </c>
      <c r="B132" t="s">
        <v>294</v>
      </c>
      <c r="C132" s="4">
        <v>6590281545</v>
      </c>
      <c r="D132" t="s">
        <v>267</v>
      </c>
      <c r="E132" s="1" t="s">
        <v>11</v>
      </c>
      <c r="F132" s="3" t="s">
        <v>1160</v>
      </c>
    </row>
    <row r="133" spans="1:6" x14ac:dyDescent="0.25">
      <c r="A133" s="1">
        <v>132</v>
      </c>
      <c r="B133" t="s">
        <v>295</v>
      </c>
      <c r="C133" s="4">
        <v>6591376180</v>
      </c>
      <c r="D133" t="s">
        <v>133</v>
      </c>
      <c r="E133" s="1" t="s">
        <v>11</v>
      </c>
      <c r="F133" s="3" t="s">
        <v>1160</v>
      </c>
    </row>
    <row r="134" spans="1:6" x14ac:dyDescent="0.25">
      <c r="A134" s="1">
        <v>133</v>
      </c>
      <c r="B134" t="s">
        <v>296</v>
      </c>
      <c r="C134" s="4">
        <v>6598589351</v>
      </c>
      <c r="D134" t="s">
        <v>169</v>
      </c>
      <c r="E134" s="1" t="s">
        <v>11</v>
      </c>
      <c r="F134" s="3" t="s">
        <v>1160</v>
      </c>
    </row>
    <row r="135" spans="1:6" x14ac:dyDescent="0.25">
      <c r="A135" s="1">
        <v>134</v>
      </c>
      <c r="B135" t="s">
        <v>297</v>
      </c>
      <c r="C135" s="4" t="s">
        <v>298</v>
      </c>
      <c r="D135" t="s">
        <v>299</v>
      </c>
      <c r="E135" s="1" t="s">
        <v>11</v>
      </c>
      <c r="F135" s="3" t="s">
        <v>1160</v>
      </c>
    </row>
    <row r="136" spans="1:6" x14ac:dyDescent="0.25">
      <c r="A136" s="1">
        <v>135</v>
      </c>
      <c r="B136" t="s">
        <v>300</v>
      </c>
      <c r="C136" s="4" t="s">
        <v>301</v>
      </c>
      <c r="D136" t="s">
        <v>302</v>
      </c>
      <c r="E136" s="1" t="s">
        <v>11</v>
      </c>
      <c r="F136" s="3" t="s">
        <v>1160</v>
      </c>
    </row>
    <row r="137" spans="1:6" x14ac:dyDescent="0.25">
      <c r="A137" s="1">
        <v>136</v>
      </c>
      <c r="B137" t="s">
        <v>100</v>
      </c>
      <c r="C137" s="4">
        <v>6598344187</v>
      </c>
      <c r="D137" t="s">
        <v>303</v>
      </c>
      <c r="E137" s="1" t="s">
        <v>11</v>
      </c>
      <c r="F137" s="3" t="s">
        <v>1160</v>
      </c>
    </row>
    <row r="138" spans="1:6" x14ac:dyDescent="0.25">
      <c r="A138" s="1">
        <v>137</v>
      </c>
      <c r="B138" t="s">
        <v>304</v>
      </c>
      <c r="C138" s="4">
        <v>6585061655</v>
      </c>
      <c r="D138" t="s">
        <v>305</v>
      </c>
      <c r="E138" s="1" t="s">
        <v>11</v>
      </c>
      <c r="F138" s="3" t="s">
        <v>1160</v>
      </c>
    </row>
    <row r="139" spans="1:6" x14ac:dyDescent="0.25">
      <c r="A139" s="1">
        <v>138</v>
      </c>
      <c r="B139" t="s">
        <v>306</v>
      </c>
      <c r="C139" s="4" t="s">
        <v>307</v>
      </c>
      <c r="D139" t="s">
        <v>262</v>
      </c>
      <c r="E139" s="1" t="s">
        <v>11</v>
      </c>
      <c r="F139" s="3" t="s">
        <v>1160</v>
      </c>
    </row>
    <row r="140" spans="1:6" x14ac:dyDescent="0.25">
      <c r="A140" s="1">
        <v>139</v>
      </c>
      <c r="B140" t="s">
        <v>308</v>
      </c>
      <c r="C140" s="4" t="s">
        <v>309</v>
      </c>
      <c r="D140" t="s">
        <v>267</v>
      </c>
      <c r="E140" s="1" t="s">
        <v>11</v>
      </c>
      <c r="F140" s="3" t="s">
        <v>1160</v>
      </c>
    </row>
    <row r="141" spans="1:6" x14ac:dyDescent="0.25">
      <c r="A141" s="1">
        <v>140</v>
      </c>
      <c r="B141" t="s">
        <v>310</v>
      </c>
      <c r="C141" s="4" t="s">
        <v>311</v>
      </c>
      <c r="D141" t="s">
        <v>312</v>
      </c>
      <c r="E141" s="1" t="s">
        <v>11</v>
      </c>
      <c r="F141" s="3" t="s">
        <v>1160</v>
      </c>
    </row>
    <row r="142" spans="1:6" x14ac:dyDescent="0.25">
      <c r="A142" s="1">
        <v>141</v>
      </c>
      <c r="B142" t="s">
        <v>313</v>
      </c>
      <c r="C142" s="4" t="s">
        <v>314</v>
      </c>
      <c r="D142" t="s">
        <v>315</v>
      </c>
      <c r="E142" s="1" t="s">
        <v>11</v>
      </c>
      <c r="F142" s="3" t="s">
        <v>1160</v>
      </c>
    </row>
    <row r="143" spans="1:6" x14ac:dyDescent="0.25">
      <c r="A143" s="1">
        <v>142</v>
      </c>
      <c r="B143" t="s">
        <v>106</v>
      </c>
      <c r="C143" s="4">
        <v>6597667722</v>
      </c>
      <c r="D143" t="s">
        <v>312</v>
      </c>
      <c r="E143" s="1" t="s">
        <v>11</v>
      </c>
      <c r="F143" s="3" t="s">
        <v>1160</v>
      </c>
    </row>
    <row r="144" spans="1:6" x14ac:dyDescent="0.25">
      <c r="A144" s="1">
        <v>143</v>
      </c>
      <c r="B144" t="s">
        <v>316</v>
      </c>
      <c r="C144" s="4" t="s">
        <v>317</v>
      </c>
      <c r="D144" t="s">
        <v>318</v>
      </c>
      <c r="E144" s="1" t="s">
        <v>11</v>
      </c>
      <c r="F144" s="3" t="s">
        <v>1160</v>
      </c>
    </row>
    <row r="145" spans="1:6" x14ac:dyDescent="0.25">
      <c r="A145" s="1">
        <v>144</v>
      </c>
      <c r="B145" t="s">
        <v>319</v>
      </c>
      <c r="C145" s="4">
        <v>6582237168</v>
      </c>
      <c r="D145" t="s">
        <v>262</v>
      </c>
      <c r="E145" s="1" t="s">
        <v>11</v>
      </c>
      <c r="F145" s="3" t="s">
        <v>1160</v>
      </c>
    </row>
    <row r="146" spans="1:6" x14ac:dyDescent="0.25">
      <c r="A146" s="1">
        <v>145</v>
      </c>
      <c r="B146" t="s">
        <v>320</v>
      </c>
      <c r="C146" s="4">
        <v>6596304712</v>
      </c>
      <c r="D146" t="s">
        <v>199</v>
      </c>
      <c r="E146" s="1" t="s">
        <v>11</v>
      </c>
      <c r="F146" s="3" t="s">
        <v>1160</v>
      </c>
    </row>
    <row r="147" spans="1:6" x14ac:dyDescent="0.25">
      <c r="A147" s="1">
        <v>146</v>
      </c>
      <c r="B147" t="s">
        <v>321</v>
      </c>
      <c r="C147" s="4" t="s">
        <v>322</v>
      </c>
      <c r="D147" t="s">
        <v>323</v>
      </c>
      <c r="E147" s="1" t="s">
        <v>11</v>
      </c>
      <c r="F147" s="3" t="s">
        <v>1160</v>
      </c>
    </row>
    <row r="148" spans="1:6" x14ac:dyDescent="0.25">
      <c r="A148" s="1">
        <v>147</v>
      </c>
      <c r="B148" t="s">
        <v>324</v>
      </c>
      <c r="C148" s="4" t="s">
        <v>325</v>
      </c>
      <c r="D148" t="s">
        <v>55</v>
      </c>
      <c r="E148" s="1" t="s">
        <v>11</v>
      </c>
      <c r="F148" s="3" t="s">
        <v>1160</v>
      </c>
    </row>
    <row r="149" spans="1:6" x14ac:dyDescent="0.25">
      <c r="A149" s="1">
        <v>148</v>
      </c>
      <c r="B149" t="s">
        <v>326</v>
      </c>
      <c r="C149" s="4" t="s">
        <v>327</v>
      </c>
      <c r="D149" t="s">
        <v>328</v>
      </c>
      <c r="E149" s="1" t="s">
        <v>11</v>
      </c>
      <c r="F149" s="3" t="s">
        <v>1160</v>
      </c>
    </row>
    <row r="150" spans="1:6" x14ac:dyDescent="0.25">
      <c r="A150" s="1">
        <v>149</v>
      </c>
      <c r="B150" t="s">
        <v>100</v>
      </c>
      <c r="C150" s="4" t="s">
        <v>329</v>
      </c>
      <c r="D150" t="s">
        <v>330</v>
      </c>
      <c r="E150" s="1" t="s">
        <v>11</v>
      </c>
      <c r="F150" s="3" t="s">
        <v>1160</v>
      </c>
    </row>
    <row r="151" spans="1:6" x14ac:dyDescent="0.25">
      <c r="A151" s="1">
        <v>150</v>
      </c>
      <c r="B151" t="s">
        <v>331</v>
      </c>
      <c r="C151" s="4" t="s">
        <v>332</v>
      </c>
      <c r="D151" t="s">
        <v>333</v>
      </c>
      <c r="E151" s="1" t="s">
        <v>11</v>
      </c>
      <c r="F151" s="3" t="s">
        <v>1160</v>
      </c>
    </row>
    <row r="152" spans="1:6" x14ac:dyDescent="0.25">
      <c r="A152" s="1">
        <v>151</v>
      </c>
      <c r="B152" t="s">
        <v>334</v>
      </c>
      <c r="C152" s="4" t="s">
        <v>335</v>
      </c>
      <c r="D152" t="s">
        <v>50</v>
      </c>
      <c r="E152" s="1" t="s">
        <v>11</v>
      </c>
      <c r="F152" s="3" t="s">
        <v>1160</v>
      </c>
    </row>
    <row r="153" spans="1:6" x14ac:dyDescent="0.25">
      <c r="A153" s="1">
        <v>152</v>
      </c>
      <c r="B153" t="s">
        <v>336</v>
      </c>
      <c r="C153" s="4" t="s">
        <v>337</v>
      </c>
      <c r="D153" t="s">
        <v>338</v>
      </c>
      <c r="E153" s="1" t="s">
        <v>11</v>
      </c>
      <c r="F153" s="3" t="s">
        <v>1160</v>
      </c>
    </row>
    <row r="154" spans="1:6" x14ac:dyDescent="0.25">
      <c r="A154" s="1">
        <v>153</v>
      </c>
      <c r="B154" t="s">
        <v>339</v>
      </c>
      <c r="C154" s="4" t="s">
        <v>340</v>
      </c>
      <c r="D154" t="s">
        <v>328</v>
      </c>
      <c r="E154" s="1" t="s">
        <v>11</v>
      </c>
      <c r="F154" s="3" t="s">
        <v>1160</v>
      </c>
    </row>
    <row r="155" spans="1:6" x14ac:dyDescent="0.25">
      <c r="A155" s="1">
        <v>154</v>
      </c>
      <c r="B155" t="s">
        <v>341</v>
      </c>
      <c r="C155" s="4" t="s">
        <v>342</v>
      </c>
      <c r="D155" t="s">
        <v>328</v>
      </c>
      <c r="E155" s="1" t="s">
        <v>11</v>
      </c>
      <c r="F155" s="3" t="s">
        <v>1160</v>
      </c>
    </row>
    <row r="156" spans="1:6" x14ac:dyDescent="0.25">
      <c r="A156" s="1">
        <v>155</v>
      </c>
      <c r="B156" t="s">
        <v>343</v>
      </c>
      <c r="C156" s="4" t="s">
        <v>344</v>
      </c>
      <c r="D156" t="s">
        <v>345</v>
      </c>
      <c r="E156" s="1" t="s">
        <v>11</v>
      </c>
      <c r="F156" s="3" t="s">
        <v>1160</v>
      </c>
    </row>
    <row r="157" spans="1:6" ht="15.75" customHeight="1" x14ac:dyDescent="0.25">
      <c r="A157" s="1">
        <v>156</v>
      </c>
      <c r="B157" t="s">
        <v>28</v>
      </c>
      <c r="C157" s="4" t="s">
        <v>346</v>
      </c>
      <c r="D157" t="s">
        <v>338</v>
      </c>
      <c r="E157" s="1" t="s">
        <v>11</v>
      </c>
      <c r="F157" s="3" t="s">
        <v>1160</v>
      </c>
    </row>
    <row r="158" spans="1:6" ht="15.75" customHeight="1" x14ac:dyDescent="0.25">
      <c r="A158" s="1">
        <v>157</v>
      </c>
      <c r="B158" t="s">
        <v>148</v>
      </c>
      <c r="C158" s="4" t="s">
        <v>347</v>
      </c>
      <c r="D158" t="s">
        <v>262</v>
      </c>
      <c r="E158" s="1" t="s">
        <v>11</v>
      </c>
      <c r="F158" s="3" t="s">
        <v>1160</v>
      </c>
    </row>
    <row r="159" spans="1:6" ht="15.75" customHeight="1" x14ac:dyDescent="0.25">
      <c r="A159" s="1">
        <v>158</v>
      </c>
      <c r="B159" t="s">
        <v>348</v>
      </c>
      <c r="C159" s="4" t="s">
        <v>349</v>
      </c>
      <c r="D159" t="s">
        <v>350</v>
      </c>
      <c r="E159" s="1" t="s">
        <v>11</v>
      </c>
      <c r="F159" s="3" t="s">
        <v>1160</v>
      </c>
    </row>
    <row r="160" spans="1:6" ht="15.75" customHeight="1" x14ac:dyDescent="0.25">
      <c r="A160" s="1">
        <v>159</v>
      </c>
      <c r="B160" t="s">
        <v>351</v>
      </c>
      <c r="C160" s="4" t="s">
        <v>352</v>
      </c>
      <c r="D160" t="s">
        <v>353</v>
      </c>
      <c r="E160" s="1" t="s">
        <v>11</v>
      </c>
      <c r="F160" s="3" t="s">
        <v>1160</v>
      </c>
    </row>
    <row r="161" spans="1:6" ht="15.75" customHeight="1" x14ac:dyDescent="0.25">
      <c r="A161" s="1">
        <v>160</v>
      </c>
      <c r="B161" t="s">
        <v>354</v>
      </c>
      <c r="C161" s="4" t="s">
        <v>355</v>
      </c>
      <c r="D161" t="s">
        <v>356</v>
      </c>
      <c r="E161" s="1" t="s">
        <v>11</v>
      </c>
      <c r="F161" s="3" t="s">
        <v>1160</v>
      </c>
    </row>
    <row r="162" spans="1:6" ht="15.75" customHeight="1" x14ac:dyDescent="0.25">
      <c r="A162" s="1">
        <v>161</v>
      </c>
      <c r="B162" t="s">
        <v>357</v>
      </c>
      <c r="C162" s="4" t="s">
        <v>358</v>
      </c>
      <c r="D162" t="s">
        <v>359</v>
      </c>
      <c r="E162" s="1" t="s">
        <v>11</v>
      </c>
      <c r="F162" s="3" t="s">
        <v>1160</v>
      </c>
    </row>
    <row r="163" spans="1:6" ht="15.75" customHeight="1" x14ac:dyDescent="0.25">
      <c r="A163" s="1">
        <v>162</v>
      </c>
      <c r="B163" t="s">
        <v>360</v>
      </c>
      <c r="C163" s="4" t="s">
        <v>361</v>
      </c>
      <c r="D163" t="s">
        <v>362</v>
      </c>
      <c r="E163" s="1" t="s">
        <v>11</v>
      </c>
      <c r="F163" s="3" t="s">
        <v>1160</v>
      </c>
    </row>
    <row r="164" spans="1:6" ht="15.75" customHeight="1" x14ac:dyDescent="0.25">
      <c r="A164" s="1">
        <v>163</v>
      </c>
      <c r="B164" t="s">
        <v>363</v>
      </c>
      <c r="C164" s="4" t="s">
        <v>364</v>
      </c>
      <c r="D164" t="s">
        <v>365</v>
      </c>
      <c r="E164" s="1" t="s">
        <v>11</v>
      </c>
      <c r="F164" s="3" t="s">
        <v>1160</v>
      </c>
    </row>
    <row r="165" spans="1:6" ht="15.75" customHeight="1" x14ac:dyDescent="0.25">
      <c r="A165" s="1">
        <v>164</v>
      </c>
      <c r="B165" t="s">
        <v>366</v>
      </c>
      <c r="C165" s="4" t="s">
        <v>367</v>
      </c>
      <c r="D165" t="s">
        <v>323</v>
      </c>
      <c r="E165" s="1" t="s">
        <v>11</v>
      </c>
      <c r="F165" s="3" t="s">
        <v>1160</v>
      </c>
    </row>
    <row r="166" spans="1:6" ht="15.75" customHeight="1" x14ac:dyDescent="0.25">
      <c r="A166" s="1">
        <v>165</v>
      </c>
      <c r="B166" t="s">
        <v>45</v>
      </c>
      <c r="C166" s="4" t="s">
        <v>368</v>
      </c>
      <c r="D166" t="s">
        <v>369</v>
      </c>
      <c r="E166" s="1" t="s">
        <v>11</v>
      </c>
      <c r="F166" s="3" t="s">
        <v>1160</v>
      </c>
    </row>
    <row r="167" spans="1:6" ht="15.75" customHeight="1" x14ac:dyDescent="0.25">
      <c r="A167" s="1">
        <v>166</v>
      </c>
      <c r="B167" t="s">
        <v>370</v>
      </c>
      <c r="C167" s="4" t="s">
        <v>371</v>
      </c>
      <c r="D167" t="s">
        <v>365</v>
      </c>
      <c r="E167" s="1" t="s">
        <v>11</v>
      </c>
      <c r="F167" s="3" t="s">
        <v>1160</v>
      </c>
    </row>
    <row r="168" spans="1:6" ht="15.75" customHeight="1" x14ac:dyDescent="0.25">
      <c r="A168" s="1">
        <v>167</v>
      </c>
      <c r="B168" t="s">
        <v>372</v>
      </c>
      <c r="C168" s="4" t="s">
        <v>373</v>
      </c>
      <c r="D168" t="s">
        <v>374</v>
      </c>
      <c r="E168" s="1" t="s">
        <v>11</v>
      </c>
      <c r="F168" s="3" t="s">
        <v>1160</v>
      </c>
    </row>
    <row r="169" spans="1:6" ht="15.75" customHeight="1" x14ac:dyDescent="0.25">
      <c r="A169" s="1">
        <v>168</v>
      </c>
      <c r="B169" t="s">
        <v>363</v>
      </c>
      <c r="C169" s="4" t="s">
        <v>375</v>
      </c>
      <c r="D169" t="s">
        <v>376</v>
      </c>
      <c r="E169" s="1" t="s">
        <v>11</v>
      </c>
      <c r="F169" s="3" t="s">
        <v>1160</v>
      </c>
    </row>
    <row r="170" spans="1:6" ht="15.75" customHeight="1" x14ac:dyDescent="0.25">
      <c r="A170" s="1">
        <v>169</v>
      </c>
      <c r="B170" t="s">
        <v>177</v>
      </c>
      <c r="C170" s="4" t="s">
        <v>377</v>
      </c>
      <c r="D170" t="s">
        <v>378</v>
      </c>
      <c r="E170" s="1" t="s">
        <v>11</v>
      </c>
      <c r="F170" s="3" t="s">
        <v>1160</v>
      </c>
    </row>
    <row r="171" spans="1:6" ht="15.75" customHeight="1" x14ac:dyDescent="0.25">
      <c r="A171" s="1">
        <v>170</v>
      </c>
      <c r="B171" t="s">
        <v>379</v>
      </c>
      <c r="C171" s="4" t="s">
        <v>380</v>
      </c>
      <c r="D171" t="s">
        <v>30</v>
      </c>
      <c r="E171" s="1" t="s">
        <v>11</v>
      </c>
      <c r="F171" s="3" t="s">
        <v>1160</v>
      </c>
    </row>
    <row r="172" spans="1:6" ht="15.75" customHeight="1" x14ac:dyDescent="0.25">
      <c r="A172" s="1">
        <v>171</v>
      </c>
      <c r="B172" t="s">
        <v>381</v>
      </c>
      <c r="C172" s="4" t="s">
        <v>382</v>
      </c>
      <c r="D172" t="s">
        <v>30</v>
      </c>
      <c r="E172" s="1" t="s">
        <v>11</v>
      </c>
      <c r="F172" s="3" t="s">
        <v>1160</v>
      </c>
    </row>
    <row r="173" spans="1:6" ht="15.75" customHeight="1" x14ac:dyDescent="0.25">
      <c r="A173" s="1">
        <v>172</v>
      </c>
      <c r="B173" t="s">
        <v>383</v>
      </c>
      <c r="C173" s="4" t="s">
        <v>384</v>
      </c>
      <c r="D173" t="s">
        <v>55</v>
      </c>
      <c r="E173" s="1" t="s">
        <v>11</v>
      </c>
      <c r="F173" s="3" t="s">
        <v>1160</v>
      </c>
    </row>
    <row r="174" spans="1:6" ht="15.75" customHeight="1" x14ac:dyDescent="0.25">
      <c r="A174" s="1">
        <v>173</v>
      </c>
      <c r="B174" t="s">
        <v>385</v>
      </c>
      <c r="C174" s="4" t="s">
        <v>386</v>
      </c>
      <c r="D174" t="s">
        <v>55</v>
      </c>
      <c r="E174" s="1" t="s">
        <v>11</v>
      </c>
      <c r="F174" s="3" t="s">
        <v>1160</v>
      </c>
    </row>
    <row r="175" spans="1:6" ht="15.75" customHeight="1" x14ac:dyDescent="0.25">
      <c r="A175" s="1">
        <v>174</v>
      </c>
      <c r="B175" t="s">
        <v>387</v>
      </c>
      <c r="C175" s="4" t="s">
        <v>388</v>
      </c>
      <c r="D175" t="s">
        <v>389</v>
      </c>
      <c r="E175" s="1" t="s">
        <v>11</v>
      </c>
      <c r="F175" s="3" t="s">
        <v>1160</v>
      </c>
    </row>
    <row r="176" spans="1:6" ht="15.75" customHeight="1" x14ac:dyDescent="0.25">
      <c r="A176" s="1">
        <v>175</v>
      </c>
      <c r="B176" t="s">
        <v>390</v>
      </c>
      <c r="C176" s="4" t="s">
        <v>391</v>
      </c>
      <c r="D176" t="s">
        <v>199</v>
      </c>
      <c r="E176" s="1" t="s">
        <v>11</v>
      </c>
      <c r="F176" s="3" t="s">
        <v>1160</v>
      </c>
    </row>
    <row r="177" spans="1:6" ht="15.75" customHeight="1" x14ac:dyDescent="0.25">
      <c r="A177" s="1">
        <v>176</v>
      </c>
      <c r="B177" t="s">
        <v>392</v>
      </c>
      <c r="C177" s="4" t="s">
        <v>393</v>
      </c>
      <c r="D177" t="s">
        <v>394</v>
      </c>
      <c r="E177" s="1" t="s">
        <v>11</v>
      </c>
      <c r="F177" s="3" t="s">
        <v>1160</v>
      </c>
    </row>
    <row r="178" spans="1:6" ht="15.75" customHeight="1" x14ac:dyDescent="0.25">
      <c r="A178" s="1">
        <v>177</v>
      </c>
      <c r="B178" t="s">
        <v>395</v>
      </c>
      <c r="C178" s="4" t="s">
        <v>396</v>
      </c>
      <c r="D178" t="s">
        <v>397</v>
      </c>
      <c r="E178" s="1" t="s">
        <v>11</v>
      </c>
      <c r="F178" s="3" t="s">
        <v>1160</v>
      </c>
    </row>
    <row r="179" spans="1:6" ht="15.75" customHeight="1" x14ac:dyDescent="0.25">
      <c r="A179" s="1">
        <v>178</v>
      </c>
      <c r="B179" t="s">
        <v>398</v>
      </c>
      <c r="C179" s="4" t="s">
        <v>399</v>
      </c>
      <c r="D179" t="s">
        <v>73</v>
      </c>
      <c r="E179" s="1" t="s">
        <v>11</v>
      </c>
      <c r="F179" s="3" t="s">
        <v>1160</v>
      </c>
    </row>
    <row r="180" spans="1:6" ht="15.75" customHeight="1" x14ac:dyDescent="0.25">
      <c r="A180" s="1">
        <v>179</v>
      </c>
      <c r="B180" t="s">
        <v>400</v>
      </c>
      <c r="C180" s="4" t="s">
        <v>401</v>
      </c>
      <c r="D180" t="s">
        <v>50</v>
      </c>
      <c r="E180" s="1" t="s">
        <v>11</v>
      </c>
      <c r="F180" s="3" t="s">
        <v>1160</v>
      </c>
    </row>
    <row r="181" spans="1:6" ht="15.75" customHeight="1" x14ac:dyDescent="0.25">
      <c r="A181" s="1">
        <v>180</v>
      </c>
      <c r="B181" t="s">
        <v>402</v>
      </c>
      <c r="C181" s="4" t="s">
        <v>403</v>
      </c>
      <c r="D181" t="s">
        <v>50</v>
      </c>
      <c r="E181" s="1" t="s">
        <v>11</v>
      </c>
      <c r="F181" s="3" t="s">
        <v>1160</v>
      </c>
    </row>
    <row r="182" spans="1:6" ht="15.75" customHeight="1" x14ac:dyDescent="0.25">
      <c r="A182" s="1">
        <v>181</v>
      </c>
      <c r="B182" t="s">
        <v>404</v>
      </c>
      <c r="C182" s="4" t="s">
        <v>405</v>
      </c>
      <c r="D182" t="s">
        <v>350</v>
      </c>
      <c r="E182" s="1" t="s">
        <v>11</v>
      </c>
      <c r="F182" s="3" t="s">
        <v>1160</v>
      </c>
    </row>
    <row r="183" spans="1:6" ht="15.75" customHeight="1" x14ac:dyDescent="0.25">
      <c r="A183" s="1">
        <v>182</v>
      </c>
      <c r="B183" t="s">
        <v>406</v>
      </c>
      <c r="C183" s="4" t="s">
        <v>407</v>
      </c>
      <c r="D183" t="s">
        <v>252</v>
      </c>
      <c r="E183" s="1" t="s">
        <v>11</v>
      </c>
      <c r="F183" s="3" t="s">
        <v>1160</v>
      </c>
    </row>
    <row r="184" spans="1:6" ht="15.75" customHeight="1" x14ac:dyDescent="0.25">
      <c r="A184" s="1">
        <v>183</v>
      </c>
      <c r="B184" t="s">
        <v>408</v>
      </c>
      <c r="C184" s="4" t="s">
        <v>409</v>
      </c>
      <c r="D184" t="s">
        <v>410</v>
      </c>
      <c r="E184" s="1" t="s">
        <v>11</v>
      </c>
      <c r="F184" s="3" t="s">
        <v>1160</v>
      </c>
    </row>
    <row r="185" spans="1:6" ht="15.75" customHeight="1" x14ac:dyDescent="0.25">
      <c r="A185" s="1">
        <v>184</v>
      </c>
      <c r="B185" t="s">
        <v>63</v>
      </c>
      <c r="C185" s="4" t="s">
        <v>411</v>
      </c>
      <c r="D185" t="s">
        <v>116</v>
      </c>
      <c r="E185" s="1" t="s">
        <v>11</v>
      </c>
      <c r="F185" s="3" t="s">
        <v>1160</v>
      </c>
    </row>
    <row r="186" spans="1:6" ht="15.75" customHeight="1" x14ac:dyDescent="0.25">
      <c r="A186" s="1">
        <v>185</v>
      </c>
      <c r="B186" t="s">
        <v>412</v>
      </c>
      <c r="C186" s="4" t="s">
        <v>413</v>
      </c>
      <c r="D186" t="s">
        <v>414</v>
      </c>
      <c r="E186" s="1" t="s">
        <v>11</v>
      </c>
      <c r="F186" s="3" t="s">
        <v>1160</v>
      </c>
    </row>
    <row r="187" spans="1:6" ht="15.75" customHeight="1" x14ac:dyDescent="0.25">
      <c r="A187" s="1">
        <v>186</v>
      </c>
      <c r="B187" t="s">
        <v>415</v>
      </c>
      <c r="C187" s="4" t="s">
        <v>416</v>
      </c>
      <c r="D187" t="s">
        <v>199</v>
      </c>
      <c r="E187" s="1" t="s">
        <v>11</v>
      </c>
      <c r="F187" s="3" t="s">
        <v>1160</v>
      </c>
    </row>
    <row r="188" spans="1:6" ht="15.75" customHeight="1" x14ac:dyDescent="0.25">
      <c r="A188" s="1">
        <v>187</v>
      </c>
      <c r="B188" t="s">
        <v>417</v>
      </c>
      <c r="C188" s="4" t="s">
        <v>418</v>
      </c>
      <c r="D188" t="s">
        <v>184</v>
      </c>
      <c r="E188" s="1" t="s">
        <v>11</v>
      </c>
      <c r="F188" s="3" t="s">
        <v>1160</v>
      </c>
    </row>
    <row r="189" spans="1:6" ht="15.75" customHeight="1" x14ac:dyDescent="0.25">
      <c r="A189" s="1">
        <v>188</v>
      </c>
      <c r="B189" t="s">
        <v>419</v>
      </c>
      <c r="C189" s="4" t="s">
        <v>420</v>
      </c>
      <c r="D189" t="s">
        <v>421</v>
      </c>
      <c r="E189" s="1" t="s">
        <v>11</v>
      </c>
      <c r="F189" s="3" t="s">
        <v>1160</v>
      </c>
    </row>
    <row r="190" spans="1:6" ht="15.75" customHeight="1" x14ac:dyDescent="0.25">
      <c r="A190" s="1">
        <v>189</v>
      </c>
      <c r="B190" t="s">
        <v>422</v>
      </c>
      <c r="C190" s="4" t="s">
        <v>423</v>
      </c>
      <c r="D190" t="s">
        <v>424</v>
      </c>
      <c r="E190" s="1" t="s">
        <v>11</v>
      </c>
      <c r="F190" s="3" t="s">
        <v>1160</v>
      </c>
    </row>
    <row r="191" spans="1:6" ht="15.75" customHeight="1" x14ac:dyDescent="0.25">
      <c r="A191" s="1">
        <v>190</v>
      </c>
      <c r="B191" t="s">
        <v>425</v>
      </c>
      <c r="C191" s="4" t="s">
        <v>426</v>
      </c>
      <c r="D191" t="s">
        <v>362</v>
      </c>
      <c r="E191" s="1" t="s">
        <v>11</v>
      </c>
      <c r="F191" s="3" t="s">
        <v>1160</v>
      </c>
    </row>
    <row r="192" spans="1:6" ht="15.75" customHeight="1" x14ac:dyDescent="0.25">
      <c r="A192" s="1">
        <v>191</v>
      </c>
      <c r="B192" t="s">
        <v>427</v>
      </c>
      <c r="C192" s="4" t="s">
        <v>428</v>
      </c>
      <c r="D192" t="s">
        <v>95</v>
      </c>
      <c r="E192" s="1" t="s">
        <v>11</v>
      </c>
      <c r="F192" s="3" t="s">
        <v>1160</v>
      </c>
    </row>
    <row r="193" spans="1:6" ht="15.75" customHeight="1" x14ac:dyDescent="0.25">
      <c r="A193" s="1">
        <v>192</v>
      </c>
      <c r="B193" t="s">
        <v>348</v>
      </c>
      <c r="C193" s="4" t="s">
        <v>429</v>
      </c>
      <c r="D193" t="s">
        <v>88</v>
      </c>
      <c r="E193" s="1" t="s">
        <v>11</v>
      </c>
      <c r="F193" s="3" t="s">
        <v>1160</v>
      </c>
    </row>
    <row r="194" spans="1:6" ht="15.75" customHeight="1" x14ac:dyDescent="0.25">
      <c r="A194" s="1">
        <v>193</v>
      </c>
      <c r="B194" t="s">
        <v>430</v>
      </c>
      <c r="C194" s="4" t="s">
        <v>431</v>
      </c>
      <c r="D194" t="s">
        <v>95</v>
      </c>
      <c r="E194" s="1" t="s">
        <v>11</v>
      </c>
      <c r="F194" s="3" t="s">
        <v>1160</v>
      </c>
    </row>
    <row r="195" spans="1:6" ht="15.75" customHeight="1" x14ac:dyDescent="0.25">
      <c r="A195" s="1">
        <v>194</v>
      </c>
      <c r="B195" t="s">
        <v>432</v>
      </c>
      <c r="C195" s="4" t="s">
        <v>433</v>
      </c>
      <c r="D195" t="s">
        <v>434</v>
      </c>
      <c r="E195" s="1" t="s">
        <v>11</v>
      </c>
      <c r="F195" s="3" t="s">
        <v>1160</v>
      </c>
    </row>
    <row r="196" spans="1:6" ht="15.75" customHeight="1" x14ac:dyDescent="0.25">
      <c r="A196" s="1">
        <v>195</v>
      </c>
      <c r="B196" t="s">
        <v>435</v>
      </c>
      <c r="C196" s="4" t="s">
        <v>436</v>
      </c>
      <c r="D196" t="s">
        <v>95</v>
      </c>
      <c r="E196" s="1" t="s">
        <v>11</v>
      </c>
      <c r="F196" s="3" t="s">
        <v>1160</v>
      </c>
    </row>
    <row r="197" spans="1:6" ht="15.75" customHeight="1" x14ac:dyDescent="0.25">
      <c r="A197" s="1">
        <v>196</v>
      </c>
      <c r="B197" t="s">
        <v>270</v>
      </c>
      <c r="C197" s="4" t="s">
        <v>437</v>
      </c>
      <c r="D197" t="s">
        <v>438</v>
      </c>
      <c r="E197" s="1" t="s">
        <v>11</v>
      </c>
      <c r="F197" s="3" t="s">
        <v>1160</v>
      </c>
    </row>
    <row r="198" spans="1:6" ht="15.75" customHeight="1" x14ac:dyDescent="0.25">
      <c r="A198" s="1">
        <v>197</v>
      </c>
      <c r="B198" t="s">
        <v>439</v>
      </c>
      <c r="C198" s="4" t="s">
        <v>440</v>
      </c>
      <c r="D198" t="s">
        <v>441</v>
      </c>
      <c r="E198" s="1" t="s">
        <v>11</v>
      </c>
      <c r="F198" s="3" t="s">
        <v>1160</v>
      </c>
    </row>
    <row r="199" spans="1:6" ht="15.75" customHeight="1" x14ac:dyDescent="0.25">
      <c r="A199" s="1">
        <v>198</v>
      </c>
      <c r="B199" t="s">
        <v>182</v>
      </c>
      <c r="C199" s="4" t="s">
        <v>442</v>
      </c>
      <c r="D199" t="s">
        <v>443</v>
      </c>
      <c r="E199" s="1" t="s">
        <v>11</v>
      </c>
      <c r="F199" s="3" t="s">
        <v>1160</v>
      </c>
    </row>
    <row r="200" spans="1:6" ht="15.75" customHeight="1" x14ac:dyDescent="0.25">
      <c r="A200" s="1">
        <v>199</v>
      </c>
      <c r="B200" t="s">
        <v>444</v>
      </c>
      <c r="C200" s="4" t="s">
        <v>445</v>
      </c>
      <c r="D200" t="s">
        <v>446</v>
      </c>
      <c r="E200" s="1" t="s">
        <v>11</v>
      </c>
      <c r="F200" s="3" t="s">
        <v>1160</v>
      </c>
    </row>
    <row r="201" spans="1:6" ht="15.75" customHeight="1" x14ac:dyDescent="0.25">
      <c r="A201" s="1">
        <v>200</v>
      </c>
      <c r="B201" t="s">
        <v>447</v>
      </c>
      <c r="C201" s="4" t="s">
        <v>448</v>
      </c>
      <c r="D201" t="s">
        <v>50</v>
      </c>
      <c r="E201" s="1" t="s">
        <v>11</v>
      </c>
      <c r="F201" s="3" t="s">
        <v>1160</v>
      </c>
    </row>
    <row r="202" spans="1:6" ht="15.75" customHeight="1" x14ac:dyDescent="0.25">
      <c r="A202" s="1">
        <v>201</v>
      </c>
      <c r="B202" t="s">
        <v>449</v>
      </c>
      <c r="C202" s="4" t="s">
        <v>450</v>
      </c>
      <c r="D202" t="s">
        <v>451</v>
      </c>
      <c r="E202" s="1" t="s">
        <v>11</v>
      </c>
      <c r="F202" s="3" t="s">
        <v>1160</v>
      </c>
    </row>
    <row r="203" spans="1:6" ht="15.75" customHeight="1" x14ac:dyDescent="0.25">
      <c r="A203" s="1">
        <v>202</v>
      </c>
      <c r="B203" t="s">
        <v>452</v>
      </c>
      <c r="C203" s="4" t="s">
        <v>453</v>
      </c>
      <c r="D203" t="s">
        <v>50</v>
      </c>
      <c r="E203" s="1" t="s">
        <v>11</v>
      </c>
      <c r="F203" s="3" t="s">
        <v>1160</v>
      </c>
    </row>
    <row r="204" spans="1:6" ht="15.75" customHeight="1" x14ac:dyDescent="0.25">
      <c r="A204" s="1">
        <v>203</v>
      </c>
      <c r="B204" t="s">
        <v>885</v>
      </c>
      <c r="C204" s="3" t="s">
        <v>884</v>
      </c>
      <c r="D204" t="s">
        <v>1058</v>
      </c>
      <c r="E204" s="1" t="s">
        <v>11</v>
      </c>
      <c r="F204" s="3" t="s">
        <v>1160</v>
      </c>
    </row>
    <row r="205" spans="1:6" ht="15.75" customHeight="1" x14ac:dyDescent="0.25">
      <c r="A205" s="1">
        <v>204</v>
      </c>
      <c r="B205" t="s">
        <v>891</v>
      </c>
      <c r="C205" s="3" t="s">
        <v>890</v>
      </c>
      <c r="D205" t="s">
        <v>1060</v>
      </c>
      <c r="E205" s="1" t="s">
        <v>11</v>
      </c>
      <c r="F205" s="3" t="s">
        <v>1160</v>
      </c>
    </row>
    <row r="206" spans="1:6" ht="15.75" customHeight="1" x14ac:dyDescent="0.25">
      <c r="A206" s="1">
        <v>205</v>
      </c>
      <c r="B206" t="s">
        <v>899</v>
      </c>
      <c r="C206" s="3" t="s">
        <v>898</v>
      </c>
      <c r="D206" t="s">
        <v>1063</v>
      </c>
      <c r="E206" s="1" t="s">
        <v>11</v>
      </c>
      <c r="F206" s="3" t="s">
        <v>1160</v>
      </c>
    </row>
    <row r="207" spans="1:6" ht="15.75" customHeight="1" x14ac:dyDescent="0.25">
      <c r="A207" s="1">
        <v>206</v>
      </c>
      <c r="B207" t="s">
        <v>901</v>
      </c>
      <c r="C207" s="3" t="s">
        <v>900</v>
      </c>
      <c r="D207" t="s">
        <v>1064</v>
      </c>
      <c r="E207" s="1" t="s">
        <v>11</v>
      </c>
      <c r="F207" s="3" t="s">
        <v>1160</v>
      </c>
    </row>
    <row r="208" spans="1:6" ht="15.75" customHeight="1" x14ac:dyDescent="0.25">
      <c r="A208" s="1">
        <v>207</v>
      </c>
      <c r="B208" t="s">
        <v>903</v>
      </c>
      <c r="C208" s="3" t="s">
        <v>902</v>
      </c>
      <c r="D208" t="s">
        <v>95</v>
      </c>
      <c r="E208" s="1" t="s">
        <v>11</v>
      </c>
      <c r="F208" s="3" t="s">
        <v>1160</v>
      </c>
    </row>
    <row r="209" spans="1:6" ht="15.75" customHeight="1" x14ac:dyDescent="0.25">
      <c r="A209" s="1">
        <v>208</v>
      </c>
      <c r="B209" t="s">
        <v>907</v>
      </c>
      <c r="C209" s="3" t="s">
        <v>906</v>
      </c>
      <c r="D209" t="s">
        <v>1064</v>
      </c>
      <c r="E209" s="1" t="s">
        <v>11</v>
      </c>
      <c r="F209" s="3" t="s">
        <v>1160</v>
      </c>
    </row>
    <row r="210" spans="1:6" ht="15.75" customHeight="1" x14ac:dyDescent="0.25">
      <c r="A210" s="1">
        <v>209</v>
      </c>
      <c r="B210" t="s">
        <v>911</v>
      </c>
      <c r="C210" s="3" t="s">
        <v>910</v>
      </c>
      <c r="D210" t="s">
        <v>1065</v>
      </c>
      <c r="E210" s="1" t="s">
        <v>11</v>
      </c>
      <c r="F210" s="3" t="s">
        <v>1160</v>
      </c>
    </row>
    <row r="211" spans="1:6" ht="15.75" customHeight="1" x14ac:dyDescent="0.25">
      <c r="A211" s="1">
        <v>210</v>
      </c>
      <c r="B211" t="s">
        <v>913</v>
      </c>
      <c r="C211" s="3" t="s">
        <v>912</v>
      </c>
      <c r="D211" t="s">
        <v>1066</v>
      </c>
      <c r="E211" s="1" t="s">
        <v>11</v>
      </c>
      <c r="F211" s="3" t="s">
        <v>1160</v>
      </c>
    </row>
    <row r="212" spans="1:6" ht="15.75" customHeight="1" x14ac:dyDescent="0.25">
      <c r="A212" s="1">
        <v>211</v>
      </c>
      <c r="B212" t="s">
        <v>918</v>
      </c>
      <c r="C212" s="3" t="s">
        <v>917</v>
      </c>
      <c r="D212" t="s">
        <v>1058</v>
      </c>
      <c r="E212" s="1" t="s">
        <v>11</v>
      </c>
      <c r="F212" s="3" t="s">
        <v>1160</v>
      </c>
    </row>
    <row r="213" spans="1:6" ht="15.75" customHeight="1" x14ac:dyDescent="0.25">
      <c r="A213" s="1">
        <v>212</v>
      </c>
      <c r="B213" t="s">
        <v>920</v>
      </c>
      <c r="C213" s="3" t="s">
        <v>919</v>
      </c>
      <c r="D213" t="s">
        <v>1068</v>
      </c>
      <c r="E213" s="1" t="s">
        <v>11</v>
      </c>
      <c r="F213" s="3" t="s">
        <v>1160</v>
      </c>
    </row>
    <row r="214" spans="1:6" ht="15.75" customHeight="1" x14ac:dyDescent="0.25">
      <c r="A214" s="1">
        <v>213</v>
      </c>
      <c r="B214" t="s">
        <v>924</v>
      </c>
      <c r="C214" s="3" t="s">
        <v>923</v>
      </c>
      <c r="D214" t="s">
        <v>1070</v>
      </c>
      <c r="E214" s="1" t="s">
        <v>11</v>
      </c>
      <c r="F214" s="3" t="s">
        <v>1160</v>
      </c>
    </row>
    <row r="215" spans="1:6" ht="15.75" customHeight="1" x14ac:dyDescent="0.25">
      <c r="A215" s="1">
        <v>214</v>
      </c>
      <c r="B215" t="s">
        <v>926</v>
      </c>
      <c r="C215" s="3" t="s">
        <v>925</v>
      </c>
      <c r="D215" t="s">
        <v>350</v>
      </c>
      <c r="E215" s="1" t="s">
        <v>11</v>
      </c>
      <c r="F215" s="3" t="s">
        <v>1160</v>
      </c>
    </row>
    <row r="216" spans="1:6" ht="15.75" customHeight="1" x14ac:dyDescent="0.25">
      <c r="A216" s="1">
        <v>215</v>
      </c>
      <c r="B216" t="s">
        <v>930</v>
      </c>
      <c r="C216" s="3" t="s">
        <v>929</v>
      </c>
      <c r="D216" t="s">
        <v>350</v>
      </c>
      <c r="E216" s="1" t="s">
        <v>11</v>
      </c>
      <c r="F216" s="3" t="s">
        <v>1160</v>
      </c>
    </row>
    <row r="217" spans="1:6" ht="15.75" customHeight="1" x14ac:dyDescent="0.25">
      <c r="A217" s="1">
        <v>216</v>
      </c>
      <c r="B217" t="s">
        <v>932</v>
      </c>
      <c r="C217" s="3" t="s">
        <v>931</v>
      </c>
      <c r="D217" t="s">
        <v>1058</v>
      </c>
      <c r="E217" s="1" t="s">
        <v>11</v>
      </c>
      <c r="F217" s="3" t="s">
        <v>1160</v>
      </c>
    </row>
    <row r="218" spans="1:6" ht="15.75" customHeight="1" x14ac:dyDescent="0.25">
      <c r="A218" s="1">
        <v>217</v>
      </c>
      <c r="B218" t="s">
        <v>934</v>
      </c>
      <c r="C218" s="3" t="s">
        <v>933</v>
      </c>
      <c r="D218" t="s">
        <v>1072</v>
      </c>
      <c r="E218" s="1" t="s">
        <v>11</v>
      </c>
      <c r="F218" s="3" t="s">
        <v>1160</v>
      </c>
    </row>
    <row r="219" spans="1:6" ht="15.75" customHeight="1" x14ac:dyDescent="0.25">
      <c r="A219" s="1">
        <v>218</v>
      </c>
      <c r="B219" t="s">
        <v>959</v>
      </c>
      <c r="C219" s="3" t="s">
        <v>937</v>
      </c>
      <c r="D219" t="s">
        <v>1073</v>
      </c>
      <c r="E219" s="1" t="s">
        <v>11</v>
      </c>
      <c r="F219" s="3" t="s">
        <v>1160</v>
      </c>
    </row>
    <row r="220" spans="1:6" ht="15.75" customHeight="1" x14ac:dyDescent="0.25">
      <c r="A220" s="1">
        <v>219</v>
      </c>
      <c r="B220" t="s">
        <v>942</v>
      </c>
      <c r="C220" s="3" t="s">
        <v>943</v>
      </c>
      <c r="D220" t="s">
        <v>1075</v>
      </c>
      <c r="E220" s="1" t="s">
        <v>11</v>
      </c>
      <c r="F220" s="3" t="s">
        <v>1160</v>
      </c>
    </row>
    <row r="221" spans="1:6" ht="15.75" customHeight="1" x14ac:dyDescent="0.25">
      <c r="A221" s="1">
        <v>220</v>
      </c>
      <c r="B221" t="s">
        <v>947</v>
      </c>
      <c r="C221" s="3" t="s">
        <v>946</v>
      </c>
      <c r="D221" t="s">
        <v>41</v>
      </c>
      <c r="E221" s="1" t="s">
        <v>11</v>
      </c>
      <c r="F221" s="3" t="s">
        <v>1160</v>
      </c>
    </row>
    <row r="222" spans="1:6" ht="15.75" customHeight="1" x14ac:dyDescent="0.25">
      <c r="A222" s="1">
        <v>221</v>
      </c>
      <c r="B222" t="s">
        <v>949</v>
      </c>
      <c r="C222" s="3" t="s">
        <v>948</v>
      </c>
      <c r="D222" t="s">
        <v>199</v>
      </c>
      <c r="E222" s="1" t="s">
        <v>11</v>
      </c>
      <c r="F222" s="3" t="s">
        <v>1160</v>
      </c>
    </row>
    <row r="223" spans="1:6" ht="15.75" customHeight="1" x14ac:dyDescent="0.25">
      <c r="A223" s="1">
        <v>222</v>
      </c>
      <c r="B223" t="s">
        <v>958</v>
      </c>
      <c r="C223" s="3" t="s">
        <v>950</v>
      </c>
      <c r="D223" t="s">
        <v>330</v>
      </c>
      <c r="E223" s="1" t="s">
        <v>11</v>
      </c>
      <c r="F223" s="3" t="s">
        <v>1160</v>
      </c>
    </row>
    <row r="224" spans="1:6" ht="15.75" customHeight="1" x14ac:dyDescent="0.25">
      <c r="A224" s="1">
        <v>223</v>
      </c>
      <c r="B224" t="s">
        <v>954</v>
      </c>
      <c r="C224" s="3" t="s">
        <v>953</v>
      </c>
      <c r="D224" t="s">
        <v>1078</v>
      </c>
      <c r="E224" s="1" t="s">
        <v>11</v>
      </c>
      <c r="F224" s="3" t="s">
        <v>1160</v>
      </c>
    </row>
    <row r="225" spans="1:6" ht="15.75" customHeight="1" x14ac:dyDescent="0.25">
      <c r="A225" s="1">
        <v>224</v>
      </c>
      <c r="B225" t="s">
        <v>962</v>
      </c>
      <c r="C225" s="3" t="s">
        <v>961</v>
      </c>
      <c r="D225" t="s">
        <v>350</v>
      </c>
      <c r="E225" s="1" t="s">
        <v>11</v>
      </c>
      <c r="F225" s="3" t="s">
        <v>1160</v>
      </c>
    </row>
    <row r="226" spans="1:6" ht="15.75" customHeight="1" x14ac:dyDescent="0.25">
      <c r="A226" s="1">
        <v>225</v>
      </c>
      <c r="B226" t="s">
        <v>964</v>
      </c>
      <c r="C226" s="3" t="s">
        <v>963</v>
      </c>
      <c r="D226" t="s">
        <v>1081</v>
      </c>
      <c r="E226" s="1" t="s">
        <v>11</v>
      </c>
      <c r="F226" s="3" t="s">
        <v>1160</v>
      </c>
    </row>
    <row r="227" spans="1:6" ht="15.75" customHeight="1" x14ac:dyDescent="0.25">
      <c r="A227" s="1">
        <v>226</v>
      </c>
      <c r="B227" t="s">
        <v>966</v>
      </c>
      <c r="C227" s="3" t="s">
        <v>965</v>
      </c>
      <c r="D227" t="s">
        <v>1082</v>
      </c>
      <c r="E227" s="1" t="s">
        <v>11</v>
      </c>
      <c r="F227" s="3" t="s">
        <v>1160</v>
      </c>
    </row>
    <row r="228" spans="1:6" ht="15.75" customHeight="1" x14ac:dyDescent="0.25">
      <c r="A228" s="1">
        <v>227</v>
      </c>
      <c r="B228" t="s">
        <v>972</v>
      </c>
      <c r="C228" s="3" t="s">
        <v>971</v>
      </c>
      <c r="D228" t="s">
        <v>50</v>
      </c>
      <c r="E228" s="1" t="s">
        <v>11</v>
      </c>
      <c r="F228" s="3" t="s">
        <v>1160</v>
      </c>
    </row>
    <row r="229" spans="1:6" ht="15.75" customHeight="1" x14ac:dyDescent="0.25">
      <c r="A229" s="1">
        <v>228</v>
      </c>
      <c r="B229" t="s">
        <v>980</v>
      </c>
      <c r="C229" s="3" t="s">
        <v>979</v>
      </c>
      <c r="D229" t="s">
        <v>1086</v>
      </c>
      <c r="E229" s="1" t="s">
        <v>11</v>
      </c>
      <c r="F229" s="3" t="s">
        <v>1160</v>
      </c>
    </row>
    <row r="230" spans="1:6" ht="15.75" customHeight="1" x14ac:dyDescent="0.25">
      <c r="A230" s="1">
        <v>229</v>
      </c>
      <c r="B230" t="s">
        <v>555</v>
      </c>
      <c r="C230" s="3" t="s">
        <v>981</v>
      </c>
      <c r="D230" t="s">
        <v>1087</v>
      </c>
      <c r="E230" s="1" t="s">
        <v>11</v>
      </c>
      <c r="F230" s="3" t="s">
        <v>1160</v>
      </c>
    </row>
    <row r="231" spans="1:6" ht="15.75" customHeight="1" x14ac:dyDescent="0.25">
      <c r="A231" s="1">
        <v>230</v>
      </c>
      <c r="B231" t="s">
        <v>983</v>
      </c>
      <c r="C231" s="3" t="s">
        <v>982</v>
      </c>
      <c r="D231" t="s">
        <v>1088</v>
      </c>
      <c r="E231" s="1" t="s">
        <v>11</v>
      </c>
      <c r="F231" s="3" t="s">
        <v>1160</v>
      </c>
    </row>
    <row r="232" spans="1:6" ht="15.75" customHeight="1" x14ac:dyDescent="0.25">
      <c r="A232" s="1">
        <v>231</v>
      </c>
      <c r="B232" t="s">
        <v>991</v>
      </c>
      <c r="C232" s="3" t="s">
        <v>990</v>
      </c>
      <c r="D232" t="s">
        <v>1091</v>
      </c>
      <c r="E232" s="1" t="s">
        <v>11</v>
      </c>
      <c r="F232" s="3" t="s">
        <v>1160</v>
      </c>
    </row>
    <row r="233" spans="1:6" ht="15.75" customHeight="1" x14ac:dyDescent="0.25">
      <c r="A233" s="1">
        <v>232</v>
      </c>
      <c r="B233" t="s">
        <v>997</v>
      </c>
      <c r="C233" s="3" t="s">
        <v>996</v>
      </c>
      <c r="D233" t="s">
        <v>1094</v>
      </c>
      <c r="E233" s="1" t="s">
        <v>11</v>
      </c>
      <c r="F233" s="3" t="s">
        <v>1160</v>
      </c>
    </row>
    <row r="234" spans="1:6" ht="15.75" customHeight="1" x14ac:dyDescent="0.25">
      <c r="A234" s="1">
        <v>233</v>
      </c>
      <c r="B234" t="s">
        <v>1004</v>
      </c>
      <c r="C234" s="3" t="s">
        <v>1005</v>
      </c>
      <c r="D234" t="s">
        <v>1097</v>
      </c>
      <c r="E234" s="1" t="s">
        <v>11</v>
      </c>
      <c r="F234" s="3" t="s">
        <v>1160</v>
      </c>
    </row>
    <row r="235" spans="1:6" ht="15.75" customHeight="1" x14ac:dyDescent="0.25">
      <c r="A235" s="1">
        <v>234</v>
      </c>
      <c r="B235" t="s">
        <v>1007</v>
      </c>
      <c r="C235" s="3" t="s">
        <v>1006</v>
      </c>
      <c r="D235" t="s">
        <v>1099</v>
      </c>
      <c r="E235" s="1" t="s">
        <v>11</v>
      </c>
      <c r="F235" s="3" t="s">
        <v>1160</v>
      </c>
    </row>
    <row r="236" spans="1:6" ht="15.75" customHeight="1" x14ac:dyDescent="0.25">
      <c r="A236" s="1">
        <v>235</v>
      </c>
      <c r="B236" t="s">
        <v>700</v>
      </c>
      <c r="C236" s="3" t="s">
        <v>1008</v>
      </c>
      <c r="D236" t="s">
        <v>1098</v>
      </c>
      <c r="E236" s="1" t="s">
        <v>11</v>
      </c>
      <c r="F236" s="3" t="s">
        <v>1160</v>
      </c>
    </row>
    <row r="237" spans="1:6" ht="15.75" customHeight="1" x14ac:dyDescent="0.25">
      <c r="A237" s="1">
        <v>236</v>
      </c>
      <c r="B237" t="s">
        <v>1010</v>
      </c>
      <c r="C237" s="3" t="s">
        <v>1009</v>
      </c>
      <c r="D237" t="s">
        <v>1097</v>
      </c>
      <c r="E237" s="1" t="s">
        <v>11</v>
      </c>
      <c r="F237" s="3" t="s">
        <v>1160</v>
      </c>
    </row>
    <row r="238" spans="1:6" ht="15.75" customHeight="1" x14ac:dyDescent="0.25">
      <c r="A238" s="1">
        <v>237</v>
      </c>
      <c r="B238" t="s">
        <v>1012</v>
      </c>
      <c r="C238" s="3" t="s">
        <v>1011</v>
      </c>
      <c r="D238" t="s">
        <v>1100</v>
      </c>
      <c r="E238" s="1" t="s">
        <v>11</v>
      </c>
      <c r="F238" s="3" t="s">
        <v>1160</v>
      </c>
    </row>
    <row r="239" spans="1:6" ht="15.75" customHeight="1" x14ac:dyDescent="0.25">
      <c r="A239" s="1">
        <v>238</v>
      </c>
      <c r="B239" t="s">
        <v>1014</v>
      </c>
      <c r="C239" s="3" t="s">
        <v>1013</v>
      </c>
      <c r="D239" t="s">
        <v>424</v>
      </c>
      <c r="E239" s="1" t="s">
        <v>11</v>
      </c>
      <c r="F239" s="3" t="s">
        <v>1160</v>
      </c>
    </row>
    <row r="240" spans="1:6" ht="15.75" customHeight="1" x14ac:dyDescent="0.25">
      <c r="A240" s="1">
        <v>239</v>
      </c>
      <c r="B240" t="s">
        <v>1016</v>
      </c>
      <c r="C240" s="3" t="s">
        <v>1015</v>
      </c>
      <c r="D240" t="s">
        <v>1101</v>
      </c>
      <c r="E240" s="1" t="s">
        <v>11</v>
      </c>
      <c r="F240" s="3" t="s">
        <v>1160</v>
      </c>
    </row>
    <row r="241" spans="1:6" ht="15.75" customHeight="1" x14ac:dyDescent="0.25">
      <c r="A241" s="1">
        <v>240</v>
      </c>
      <c r="B241" t="s">
        <v>1017</v>
      </c>
      <c r="C241" s="3" t="s">
        <v>1018</v>
      </c>
      <c r="D241" t="s">
        <v>1102</v>
      </c>
      <c r="E241" s="1" t="s">
        <v>11</v>
      </c>
      <c r="F241" s="3" t="s">
        <v>1160</v>
      </c>
    </row>
    <row r="242" spans="1:6" ht="15.75" customHeight="1" x14ac:dyDescent="0.25">
      <c r="A242" s="1">
        <v>241</v>
      </c>
      <c r="B242" t="s">
        <v>1019</v>
      </c>
      <c r="C242" s="3" t="s">
        <v>1020</v>
      </c>
      <c r="D242" t="s">
        <v>1049</v>
      </c>
      <c r="E242" s="1" t="s">
        <v>11</v>
      </c>
      <c r="F242" s="3" t="s">
        <v>1160</v>
      </c>
    </row>
    <row r="243" spans="1:6" ht="15.75" customHeight="1" x14ac:dyDescent="0.25">
      <c r="A243" s="1">
        <v>242</v>
      </c>
      <c r="B243" t="s">
        <v>1023</v>
      </c>
      <c r="C243" s="3" t="s">
        <v>1022</v>
      </c>
      <c r="D243" t="s">
        <v>1104</v>
      </c>
      <c r="E243" s="1" t="s">
        <v>11</v>
      </c>
      <c r="F243" s="3" t="s">
        <v>1160</v>
      </c>
    </row>
    <row r="244" spans="1:6" ht="15.75" customHeight="1" x14ac:dyDescent="0.25">
      <c r="A244" s="1">
        <v>243</v>
      </c>
      <c r="B244" t="s">
        <v>1024</v>
      </c>
      <c r="C244" s="3" t="s">
        <v>1025</v>
      </c>
      <c r="D244" t="s">
        <v>1104</v>
      </c>
      <c r="E244" s="1" t="s">
        <v>11</v>
      </c>
      <c r="F244" s="3" t="s">
        <v>1160</v>
      </c>
    </row>
    <row r="245" spans="1:6" ht="15.75" customHeight="1" x14ac:dyDescent="0.25">
      <c r="A245" s="1">
        <v>244</v>
      </c>
      <c r="B245" t="s">
        <v>1029</v>
      </c>
      <c r="C245" s="3" t="s">
        <v>1028</v>
      </c>
      <c r="D245" t="s">
        <v>95</v>
      </c>
      <c r="E245" s="1" t="s">
        <v>11</v>
      </c>
      <c r="F245" s="3" t="s">
        <v>1160</v>
      </c>
    </row>
    <row r="246" spans="1:6" ht="15.75" customHeight="1" x14ac:dyDescent="0.25">
      <c r="A246" s="1">
        <v>245</v>
      </c>
      <c r="B246" t="s">
        <v>1038</v>
      </c>
      <c r="C246" s="3" t="s">
        <v>1037</v>
      </c>
      <c r="D246" t="s">
        <v>1098</v>
      </c>
      <c r="E246" s="1" t="s">
        <v>11</v>
      </c>
      <c r="F246" s="3" t="s">
        <v>1160</v>
      </c>
    </row>
    <row r="247" spans="1:6" ht="15.75" customHeight="1" x14ac:dyDescent="0.25">
      <c r="A247" s="1">
        <v>246</v>
      </c>
      <c r="B247" t="s">
        <v>1040</v>
      </c>
      <c r="C247" s="3" t="s">
        <v>1039</v>
      </c>
      <c r="D247" t="s">
        <v>1109</v>
      </c>
      <c r="E247" s="1" t="s">
        <v>11</v>
      </c>
      <c r="F247" s="3" t="s">
        <v>1160</v>
      </c>
    </row>
    <row r="248" spans="1:6" ht="15.75" customHeight="1" x14ac:dyDescent="0.25">
      <c r="A248" s="1">
        <v>247</v>
      </c>
      <c r="B248" t="s">
        <v>1041</v>
      </c>
      <c r="C248" s="3" t="s">
        <v>1042</v>
      </c>
      <c r="D248" t="s">
        <v>95</v>
      </c>
      <c r="E248" s="1" t="s">
        <v>11</v>
      </c>
      <c r="F248" s="3" t="s">
        <v>1160</v>
      </c>
    </row>
    <row r="249" spans="1:6" ht="15.75" customHeight="1" x14ac:dyDescent="0.25">
      <c r="A249" s="1">
        <v>248</v>
      </c>
      <c r="B249" t="s">
        <v>1046</v>
      </c>
      <c r="C249" s="3" t="s">
        <v>1045</v>
      </c>
      <c r="D249" t="s">
        <v>1049</v>
      </c>
      <c r="E249" s="1" t="s">
        <v>11</v>
      </c>
      <c r="F249" s="3" t="s">
        <v>1160</v>
      </c>
    </row>
    <row r="250" spans="1:6" ht="15.75" customHeight="1" x14ac:dyDescent="0.25">
      <c r="A250" s="1">
        <v>249</v>
      </c>
      <c r="B250" t="s">
        <v>1048</v>
      </c>
      <c r="C250" s="3" t="s">
        <v>1047</v>
      </c>
      <c r="D250" t="s">
        <v>1050</v>
      </c>
      <c r="E250" s="1" t="s">
        <v>11</v>
      </c>
      <c r="F250" s="3" t="s">
        <v>1160</v>
      </c>
    </row>
    <row r="251" spans="1:6" ht="16.5" customHeight="1" x14ac:dyDescent="0.25">
      <c r="A251" s="1">
        <v>250</v>
      </c>
      <c r="B251" t="s">
        <v>1051</v>
      </c>
      <c r="C251" s="3" t="s">
        <v>914</v>
      </c>
      <c r="D251" t="s">
        <v>350</v>
      </c>
      <c r="E251" s="1" t="s">
        <v>11</v>
      </c>
      <c r="F251" s="3" t="s">
        <v>1160</v>
      </c>
    </row>
    <row r="252" spans="1:6" ht="16.5" customHeight="1" x14ac:dyDescent="0.25">
      <c r="A252" s="1">
        <v>251</v>
      </c>
      <c r="B252" t="s">
        <v>404</v>
      </c>
      <c r="C252" s="3" t="s">
        <v>1052</v>
      </c>
      <c r="D252" t="s">
        <v>199</v>
      </c>
      <c r="E252" s="1" t="s">
        <v>11</v>
      </c>
      <c r="F252" s="3" t="s">
        <v>1160</v>
      </c>
    </row>
    <row r="253" spans="1:6" ht="16.5" customHeight="1" x14ac:dyDescent="0.25">
      <c r="A253" s="1">
        <v>252</v>
      </c>
      <c r="B253" t="s">
        <v>644</v>
      </c>
      <c r="C253" s="3" t="s">
        <v>1053</v>
      </c>
      <c r="D253" t="s">
        <v>1054</v>
      </c>
      <c r="E253" s="1" t="s">
        <v>11</v>
      </c>
      <c r="F253" s="3" t="s">
        <v>1160</v>
      </c>
    </row>
    <row r="254" spans="1:6" ht="16.5" customHeight="1" x14ac:dyDescent="0.25">
      <c r="A254" s="1">
        <v>253</v>
      </c>
      <c r="B254" t="s">
        <v>1055</v>
      </c>
      <c r="C254" s="3" t="s">
        <v>1056</v>
      </c>
      <c r="D254" t="s">
        <v>1057</v>
      </c>
      <c r="E254" s="1" t="s">
        <v>11</v>
      </c>
      <c r="F254" s="3" t="s">
        <v>1160</v>
      </c>
    </row>
    <row r="255" spans="1:6" ht="16.5" customHeight="1" x14ac:dyDescent="0.25">
      <c r="A255" s="1">
        <v>489</v>
      </c>
      <c r="B255" t="s">
        <v>1112</v>
      </c>
      <c r="C255" s="3" t="s">
        <v>1113</v>
      </c>
      <c r="D255" t="s">
        <v>1100</v>
      </c>
      <c r="E255" s="1" t="s">
        <v>11</v>
      </c>
      <c r="F255" s="3" t="s">
        <v>1160</v>
      </c>
    </row>
    <row r="256" spans="1:6" ht="16.5" customHeight="1" x14ac:dyDescent="0.25">
      <c r="A256" s="1">
        <v>491</v>
      </c>
      <c r="B256" t="s">
        <v>109</v>
      </c>
      <c r="C256" s="3" t="s">
        <v>1116</v>
      </c>
      <c r="D256" t="s">
        <v>109</v>
      </c>
      <c r="E256" s="1" t="s">
        <v>11</v>
      </c>
      <c r="F256" s="3" t="s">
        <v>1160</v>
      </c>
    </row>
    <row r="257" spans="1:6" ht="15.75" customHeight="1" x14ac:dyDescent="0.25">
      <c r="A257" s="1">
        <v>492</v>
      </c>
      <c r="B257" t="s">
        <v>31</v>
      </c>
      <c r="C257" s="3" t="s">
        <v>1117</v>
      </c>
      <c r="D257" t="s">
        <v>1118</v>
      </c>
      <c r="E257" s="1" t="s">
        <v>11</v>
      </c>
      <c r="F257" s="3" t="s">
        <v>1160</v>
      </c>
    </row>
    <row r="258" spans="1:6" ht="15.75" customHeight="1" x14ac:dyDescent="0.25">
      <c r="A258" s="1">
        <v>493</v>
      </c>
      <c r="B258" t="s">
        <v>1119</v>
      </c>
      <c r="C258" s="3" t="s">
        <v>1120</v>
      </c>
      <c r="D258" t="s">
        <v>1118</v>
      </c>
      <c r="E258" s="1" t="s">
        <v>11</v>
      </c>
      <c r="F258" s="3" t="s">
        <v>1160</v>
      </c>
    </row>
    <row r="259" spans="1:6" ht="15.75" customHeight="1" x14ac:dyDescent="0.25">
      <c r="A259" s="1">
        <v>494</v>
      </c>
      <c r="B259" t="s">
        <v>1121</v>
      </c>
      <c r="C259" s="3" t="s">
        <v>1122</v>
      </c>
      <c r="D259" t="s">
        <v>105</v>
      </c>
      <c r="E259" s="1" t="s">
        <v>11</v>
      </c>
      <c r="F259" s="3" t="s">
        <v>1160</v>
      </c>
    </row>
    <row r="260" spans="1:6" ht="15.75" customHeight="1" x14ac:dyDescent="0.25">
      <c r="A260" s="1">
        <v>496</v>
      </c>
      <c r="B260" t="s">
        <v>1126</v>
      </c>
      <c r="C260" s="3" t="s">
        <v>1125</v>
      </c>
      <c r="D260" t="s">
        <v>169</v>
      </c>
      <c r="E260" s="1" t="s">
        <v>11</v>
      </c>
      <c r="F260" s="3" t="s">
        <v>1160</v>
      </c>
    </row>
    <row r="261" spans="1:6" ht="15.75" customHeight="1" x14ac:dyDescent="0.25">
      <c r="A261" s="1">
        <v>497</v>
      </c>
      <c r="B261" t="s">
        <v>1128</v>
      </c>
      <c r="C261" s="3" t="s">
        <v>1127</v>
      </c>
      <c r="D261" t="s">
        <v>169</v>
      </c>
      <c r="E261" s="1" t="s">
        <v>11</v>
      </c>
      <c r="F261" s="3" t="s">
        <v>1160</v>
      </c>
    </row>
    <row r="262" spans="1:6" ht="15.75" customHeight="1" x14ac:dyDescent="0.25">
      <c r="A262" s="1">
        <v>498</v>
      </c>
      <c r="B262" t="s">
        <v>1130</v>
      </c>
      <c r="C262" s="3" t="s">
        <v>1129</v>
      </c>
      <c r="D262" t="s">
        <v>1131</v>
      </c>
      <c r="E262" s="1" t="s">
        <v>11</v>
      </c>
      <c r="F262" s="3" t="s">
        <v>1160</v>
      </c>
    </row>
    <row r="263" spans="1:6" ht="15.75" customHeight="1" x14ac:dyDescent="0.25">
      <c r="A263" s="1">
        <v>500</v>
      </c>
      <c r="B263" t="s">
        <v>1136</v>
      </c>
      <c r="C263" s="3" t="s">
        <v>1134</v>
      </c>
      <c r="D263" t="s">
        <v>1135</v>
      </c>
      <c r="E263" s="1" t="s">
        <v>11</v>
      </c>
      <c r="F263" s="3" t="s">
        <v>1160</v>
      </c>
    </row>
    <row r="264" spans="1:6" ht="15.75" customHeight="1" x14ac:dyDescent="0.25">
      <c r="A264" s="1">
        <v>501</v>
      </c>
      <c r="B264" t="s">
        <v>1138</v>
      </c>
      <c r="C264" s="3" t="s">
        <v>1137</v>
      </c>
      <c r="D264" t="s">
        <v>1139</v>
      </c>
      <c r="E264" s="1" t="s">
        <v>11</v>
      </c>
      <c r="F264" s="3" t="s">
        <v>1160</v>
      </c>
    </row>
    <row r="265" spans="1:6" ht="15.75" customHeight="1" x14ac:dyDescent="0.25">
      <c r="A265" s="1">
        <v>502</v>
      </c>
      <c r="B265" t="s">
        <v>1142</v>
      </c>
      <c r="C265" s="3" t="s">
        <v>1140</v>
      </c>
      <c r="D265" t="s">
        <v>1141</v>
      </c>
      <c r="E265" s="1" t="s">
        <v>11</v>
      </c>
      <c r="F265" s="3" t="s">
        <v>1160</v>
      </c>
    </row>
    <row r="266" spans="1:6" ht="15.75" customHeight="1" x14ac:dyDescent="0.25">
      <c r="A266" s="1">
        <v>503</v>
      </c>
      <c r="B266" t="s">
        <v>1144</v>
      </c>
      <c r="C266" s="3" t="s">
        <v>1143</v>
      </c>
      <c r="D266" t="s">
        <v>1145</v>
      </c>
      <c r="E266" s="1" t="s">
        <v>11</v>
      </c>
      <c r="F266" s="3" t="s">
        <v>1160</v>
      </c>
    </row>
    <row r="267" spans="1:6" ht="15.75" customHeight="1" x14ac:dyDescent="0.25">
      <c r="A267" s="1">
        <v>504</v>
      </c>
      <c r="B267" t="s">
        <v>251</v>
      </c>
      <c r="C267" s="3" t="s">
        <v>1146</v>
      </c>
      <c r="D267" t="s">
        <v>1147</v>
      </c>
      <c r="E267" s="1" t="s">
        <v>11</v>
      </c>
      <c r="F267" s="3" t="s">
        <v>1160</v>
      </c>
    </row>
    <row r="268" spans="1:6" ht="15.75" customHeight="1" x14ac:dyDescent="0.25">
      <c r="A268" s="1">
        <v>505</v>
      </c>
      <c r="B268" t="s">
        <v>1149</v>
      </c>
      <c r="C268" s="3" t="s">
        <v>1148</v>
      </c>
      <c r="D268" t="s">
        <v>1150</v>
      </c>
      <c r="E268" s="1" t="s">
        <v>11</v>
      </c>
      <c r="F268" s="3" t="s">
        <v>1160</v>
      </c>
    </row>
    <row r="269" spans="1:6" ht="15.75" customHeight="1" x14ac:dyDescent="0.25">
      <c r="A269" s="1">
        <v>506</v>
      </c>
      <c r="B269" t="s">
        <v>1152</v>
      </c>
      <c r="C269" s="3" t="s">
        <v>1151</v>
      </c>
      <c r="D269" t="s">
        <v>1153</v>
      </c>
      <c r="E269" s="1" t="s">
        <v>11</v>
      </c>
      <c r="F269" s="3" t="s">
        <v>1160</v>
      </c>
    </row>
    <row r="270" spans="1:6" ht="15.75" customHeight="1" x14ac:dyDescent="0.25">
      <c r="A270" s="1">
        <v>507</v>
      </c>
      <c r="B270" t="s">
        <v>1155</v>
      </c>
      <c r="C270" s="3" t="s">
        <v>1154</v>
      </c>
      <c r="D270" t="s">
        <v>1153</v>
      </c>
      <c r="E270" s="1" t="s">
        <v>11</v>
      </c>
      <c r="F270" s="3" t="s">
        <v>1160</v>
      </c>
    </row>
    <row r="271" spans="1:6" ht="15.75" customHeight="1" x14ac:dyDescent="0.25">
      <c r="A271" s="1">
        <v>508</v>
      </c>
      <c r="B271" t="s">
        <v>1156</v>
      </c>
      <c r="C271" s="3" t="s">
        <v>1157</v>
      </c>
      <c r="D271" t="s">
        <v>1153</v>
      </c>
      <c r="E271" s="1" t="s">
        <v>11</v>
      </c>
      <c r="F271" s="3" t="s">
        <v>1160</v>
      </c>
    </row>
    <row r="272" spans="1:6" ht="15.75" customHeight="1" x14ac:dyDescent="0.25">
      <c r="A272" s="1">
        <v>509</v>
      </c>
      <c r="B272" t="s">
        <v>109</v>
      </c>
      <c r="C272" s="3" t="s">
        <v>1158</v>
      </c>
      <c r="D272" t="s">
        <v>1153</v>
      </c>
      <c r="E272" s="1" t="s">
        <v>11</v>
      </c>
      <c r="F272" s="3" t="s">
        <v>1160</v>
      </c>
    </row>
    <row r="273" spans="1:6" ht="15.75" customHeight="1" x14ac:dyDescent="0.25">
      <c r="A273" s="1">
        <v>254</v>
      </c>
      <c r="B273" t="s">
        <v>454</v>
      </c>
      <c r="C273" s="4" t="s">
        <v>455</v>
      </c>
      <c r="D273" t="s">
        <v>457</v>
      </c>
      <c r="E273" s="1" t="s">
        <v>456</v>
      </c>
      <c r="F273" s="3" t="s">
        <v>1161</v>
      </c>
    </row>
    <row r="274" spans="1:6" ht="15.75" customHeight="1" x14ac:dyDescent="0.25">
      <c r="A274" s="1">
        <v>255</v>
      </c>
      <c r="B274" t="s">
        <v>985</v>
      </c>
      <c r="C274" s="3" t="s">
        <v>984</v>
      </c>
      <c r="D274" t="s">
        <v>1089</v>
      </c>
      <c r="E274" s="1" t="s">
        <v>456</v>
      </c>
      <c r="F274" s="3" t="s">
        <v>1161</v>
      </c>
    </row>
    <row r="275" spans="1:6" ht="15.75" customHeight="1" x14ac:dyDescent="0.25">
      <c r="A275" s="1">
        <v>294</v>
      </c>
      <c r="B275" t="s">
        <v>550</v>
      </c>
      <c r="C275" s="4" t="s">
        <v>551</v>
      </c>
      <c r="D275" t="s">
        <v>546</v>
      </c>
      <c r="E275" s="1" t="s">
        <v>456</v>
      </c>
      <c r="F275" s="3" t="s">
        <v>1161</v>
      </c>
    </row>
    <row r="276" spans="1:6" ht="15.75" customHeight="1" x14ac:dyDescent="0.25">
      <c r="A276" s="1">
        <v>295</v>
      </c>
      <c r="B276" t="s">
        <v>66</v>
      </c>
      <c r="C276" s="4" t="s">
        <v>552</v>
      </c>
      <c r="D276" t="s">
        <v>493</v>
      </c>
      <c r="E276" s="1" t="s">
        <v>456</v>
      </c>
      <c r="F276" s="3" t="s">
        <v>1161</v>
      </c>
    </row>
    <row r="277" spans="1:6" ht="15.75" customHeight="1" x14ac:dyDescent="0.25">
      <c r="A277" s="1">
        <v>489</v>
      </c>
      <c r="B277" t="s">
        <v>1163</v>
      </c>
      <c r="C277" s="3" t="s">
        <v>1162</v>
      </c>
      <c r="D277" t="s">
        <v>856</v>
      </c>
      <c r="E277" s="1" t="s">
        <v>456</v>
      </c>
      <c r="F277" s="3" t="s">
        <v>1161</v>
      </c>
    </row>
    <row r="278" spans="1:6" ht="15.75" customHeight="1" x14ac:dyDescent="0.25">
      <c r="A278" s="1">
        <v>490</v>
      </c>
      <c r="B278" t="s">
        <v>1164</v>
      </c>
      <c r="C278" s="3" t="s">
        <v>1165</v>
      </c>
      <c r="D278" t="s">
        <v>856</v>
      </c>
      <c r="E278" s="1" t="s">
        <v>456</v>
      </c>
      <c r="F278" s="3" t="s">
        <v>1161</v>
      </c>
    </row>
    <row r="279" spans="1:6" ht="15.75" customHeight="1" x14ac:dyDescent="0.25">
      <c r="A279" s="1">
        <v>256</v>
      </c>
      <c r="B279" t="s">
        <v>458</v>
      </c>
      <c r="C279" s="4" t="s">
        <v>459</v>
      </c>
      <c r="D279" t="s">
        <v>461</v>
      </c>
      <c r="E279" s="1" t="s">
        <v>460</v>
      </c>
      <c r="F279" s="3" t="s">
        <v>1160</v>
      </c>
    </row>
    <row r="280" spans="1:6" ht="15.75" customHeight="1" x14ac:dyDescent="0.25">
      <c r="A280" s="1">
        <v>257</v>
      </c>
      <c r="B280" t="s">
        <v>462</v>
      </c>
      <c r="C280" s="4" t="s">
        <v>463</v>
      </c>
      <c r="D280" t="s">
        <v>464</v>
      </c>
      <c r="E280" s="1" t="s">
        <v>460</v>
      </c>
      <c r="F280" s="3" t="s">
        <v>1160</v>
      </c>
    </row>
    <row r="281" spans="1:6" ht="15.75" customHeight="1" x14ac:dyDescent="0.25">
      <c r="A281" s="1">
        <v>258</v>
      </c>
      <c r="B281" t="s">
        <v>465</v>
      </c>
      <c r="C281" s="4" t="s">
        <v>466</v>
      </c>
      <c r="D281" t="s">
        <v>467</v>
      </c>
      <c r="E281" s="1" t="s">
        <v>460</v>
      </c>
      <c r="F281" s="3" t="s">
        <v>1160</v>
      </c>
    </row>
    <row r="282" spans="1:6" ht="15.75" customHeight="1" x14ac:dyDescent="0.25">
      <c r="A282" s="1">
        <v>259</v>
      </c>
      <c r="B282" t="s">
        <v>468</v>
      </c>
      <c r="C282" s="4" t="s">
        <v>469</v>
      </c>
      <c r="D282" t="s">
        <v>467</v>
      </c>
      <c r="E282" s="1" t="s">
        <v>460</v>
      </c>
      <c r="F282" s="3" t="s">
        <v>1160</v>
      </c>
    </row>
    <row r="283" spans="1:6" ht="15.75" customHeight="1" x14ac:dyDescent="0.25">
      <c r="A283" s="1">
        <v>260</v>
      </c>
      <c r="B283" t="s">
        <v>470</v>
      </c>
      <c r="C283" s="4" t="s">
        <v>471</v>
      </c>
      <c r="D283" t="s">
        <v>472</v>
      </c>
      <c r="E283" s="1" t="s">
        <v>460</v>
      </c>
      <c r="F283" s="3" t="s">
        <v>1160</v>
      </c>
    </row>
    <row r="284" spans="1:6" ht="15.75" customHeight="1" x14ac:dyDescent="0.25">
      <c r="A284" s="1">
        <v>261</v>
      </c>
      <c r="B284" t="s">
        <v>473</v>
      </c>
      <c r="C284" s="4" t="s">
        <v>474</v>
      </c>
      <c r="D284" t="s">
        <v>475</v>
      </c>
      <c r="E284" s="1" t="s">
        <v>460</v>
      </c>
      <c r="F284" s="3" t="s">
        <v>1160</v>
      </c>
    </row>
    <row r="285" spans="1:6" ht="15.75" customHeight="1" x14ac:dyDescent="0.25">
      <c r="A285" s="1">
        <v>262</v>
      </c>
      <c r="B285" t="s">
        <v>476</v>
      </c>
      <c r="C285" s="4" t="s">
        <v>477</v>
      </c>
      <c r="D285" t="s">
        <v>24</v>
      </c>
      <c r="E285" s="1" t="s">
        <v>460</v>
      </c>
      <c r="F285" s="3" t="s">
        <v>1160</v>
      </c>
    </row>
    <row r="286" spans="1:6" ht="15.75" customHeight="1" x14ac:dyDescent="0.25">
      <c r="A286" s="1">
        <v>263</v>
      </c>
      <c r="B286" t="s">
        <v>478</v>
      </c>
      <c r="C286" s="4" t="s">
        <v>479</v>
      </c>
      <c r="D286" t="s">
        <v>480</v>
      </c>
      <c r="E286" s="1" t="s">
        <v>460</v>
      </c>
      <c r="F286" s="3" t="s">
        <v>1160</v>
      </c>
    </row>
    <row r="287" spans="1:6" ht="15.75" customHeight="1" x14ac:dyDescent="0.25">
      <c r="A287" s="1">
        <v>264</v>
      </c>
      <c r="B287" t="s">
        <v>481</v>
      </c>
      <c r="C287" s="4" t="s">
        <v>482</v>
      </c>
      <c r="D287" t="s">
        <v>483</v>
      </c>
      <c r="E287" s="1" t="s">
        <v>460</v>
      </c>
      <c r="F287" s="3" t="s">
        <v>1160</v>
      </c>
    </row>
    <row r="288" spans="1:6" ht="15.75" customHeight="1" x14ac:dyDescent="0.25">
      <c r="A288" s="1">
        <v>265</v>
      </c>
      <c r="B288" t="s">
        <v>484</v>
      </c>
      <c r="C288" s="4" t="s">
        <v>485</v>
      </c>
      <c r="D288" t="s">
        <v>486</v>
      </c>
      <c r="E288" s="1" t="s">
        <v>460</v>
      </c>
      <c r="F288" s="3" t="s">
        <v>1160</v>
      </c>
    </row>
    <row r="289" spans="1:6" ht="15.75" customHeight="1" x14ac:dyDescent="0.25">
      <c r="A289" s="1">
        <v>266</v>
      </c>
      <c r="B289" t="s">
        <v>100</v>
      </c>
      <c r="C289" s="4" t="s">
        <v>487</v>
      </c>
      <c r="D289" t="s">
        <v>486</v>
      </c>
      <c r="E289" s="1" t="s">
        <v>460</v>
      </c>
      <c r="F289" s="3" t="s">
        <v>1160</v>
      </c>
    </row>
    <row r="290" spans="1:6" ht="15.75" customHeight="1" x14ac:dyDescent="0.25">
      <c r="A290" s="1">
        <v>267</v>
      </c>
      <c r="B290" t="s">
        <v>488</v>
      </c>
      <c r="C290" s="4" t="s">
        <v>489</v>
      </c>
      <c r="D290" t="s">
        <v>490</v>
      </c>
      <c r="E290" s="1" t="s">
        <v>460</v>
      </c>
      <c r="F290" s="3" t="s">
        <v>1160</v>
      </c>
    </row>
    <row r="291" spans="1:6" ht="15.75" customHeight="1" x14ac:dyDescent="0.25">
      <c r="A291" s="1">
        <v>268</v>
      </c>
      <c r="B291" t="s">
        <v>491</v>
      </c>
      <c r="C291" s="4" t="s">
        <v>492</v>
      </c>
      <c r="D291" t="s">
        <v>493</v>
      </c>
      <c r="E291" s="1" t="s">
        <v>460</v>
      </c>
      <c r="F291" s="3" t="s">
        <v>1160</v>
      </c>
    </row>
    <row r="292" spans="1:6" ht="15.75" customHeight="1" x14ac:dyDescent="0.25">
      <c r="A292" s="1">
        <v>269</v>
      </c>
      <c r="B292" t="s">
        <v>494</v>
      </c>
      <c r="C292" s="4" t="s">
        <v>495</v>
      </c>
      <c r="D292" t="s">
        <v>496</v>
      </c>
      <c r="E292" s="1" t="s">
        <v>460</v>
      </c>
      <c r="F292" s="3" t="s">
        <v>1160</v>
      </c>
    </row>
    <row r="293" spans="1:6" ht="15.75" customHeight="1" x14ac:dyDescent="0.25">
      <c r="A293" s="1">
        <v>270</v>
      </c>
      <c r="B293" t="s">
        <v>497</v>
      </c>
      <c r="C293" s="4" t="s">
        <v>498</v>
      </c>
      <c r="D293" t="s">
        <v>499</v>
      </c>
      <c r="E293" s="1" t="s">
        <v>460</v>
      </c>
      <c r="F293" s="3" t="s">
        <v>1160</v>
      </c>
    </row>
    <row r="294" spans="1:6" ht="15.75" customHeight="1" x14ac:dyDescent="0.25">
      <c r="A294" s="1">
        <v>271</v>
      </c>
      <c r="B294" t="s">
        <v>398</v>
      </c>
      <c r="C294" s="4" t="s">
        <v>500</v>
      </c>
      <c r="D294" t="s">
        <v>50</v>
      </c>
      <c r="E294" s="1" t="s">
        <v>460</v>
      </c>
      <c r="F294" s="3" t="s">
        <v>1160</v>
      </c>
    </row>
    <row r="295" spans="1:6" ht="15.75" customHeight="1" x14ac:dyDescent="0.25">
      <c r="A295" s="1">
        <v>272</v>
      </c>
      <c r="B295" t="s">
        <v>59</v>
      </c>
      <c r="C295" s="4" t="s">
        <v>501</v>
      </c>
      <c r="D295" t="s">
        <v>502</v>
      </c>
      <c r="E295" s="1" t="s">
        <v>460</v>
      </c>
      <c r="F295" s="3" t="s">
        <v>1160</v>
      </c>
    </row>
    <row r="296" spans="1:6" ht="15.75" customHeight="1" x14ac:dyDescent="0.25">
      <c r="A296" s="1">
        <v>273</v>
      </c>
      <c r="B296" t="s">
        <v>412</v>
      </c>
      <c r="C296" s="4" t="s">
        <v>503</v>
      </c>
      <c r="D296" t="s">
        <v>504</v>
      </c>
      <c r="E296" s="1" t="s">
        <v>460</v>
      </c>
      <c r="F296" s="3" t="s">
        <v>1160</v>
      </c>
    </row>
    <row r="297" spans="1:6" ht="15.75" customHeight="1" x14ac:dyDescent="0.25">
      <c r="A297" s="1">
        <v>274</v>
      </c>
      <c r="B297" t="s">
        <v>505</v>
      </c>
      <c r="C297" s="4" t="s">
        <v>506</v>
      </c>
      <c r="D297" t="s">
        <v>507</v>
      </c>
      <c r="E297" s="1" t="s">
        <v>460</v>
      </c>
      <c r="F297" s="3" t="s">
        <v>1160</v>
      </c>
    </row>
    <row r="298" spans="1:6" ht="15.75" customHeight="1" x14ac:dyDescent="0.25">
      <c r="A298" s="1">
        <v>275</v>
      </c>
      <c r="B298" t="s">
        <v>508</v>
      </c>
      <c r="C298" s="4" t="s">
        <v>509</v>
      </c>
      <c r="D298" t="s">
        <v>510</v>
      </c>
      <c r="E298" s="1" t="s">
        <v>460</v>
      </c>
      <c r="F298" s="3" t="s">
        <v>1160</v>
      </c>
    </row>
    <row r="299" spans="1:6" ht="15.75" customHeight="1" x14ac:dyDescent="0.25">
      <c r="A299" s="1">
        <v>276</v>
      </c>
      <c r="B299" t="s">
        <v>511</v>
      </c>
      <c r="C299" s="4" t="s">
        <v>512</v>
      </c>
      <c r="D299" t="s">
        <v>510</v>
      </c>
      <c r="E299" s="1" t="s">
        <v>460</v>
      </c>
      <c r="F299" s="3" t="s">
        <v>1160</v>
      </c>
    </row>
    <row r="300" spans="1:6" ht="15.75" customHeight="1" x14ac:dyDescent="0.25">
      <c r="A300" s="1">
        <v>277</v>
      </c>
      <c r="B300" t="s">
        <v>189</v>
      </c>
      <c r="C300" s="4" t="s">
        <v>513</v>
      </c>
      <c r="D300" t="s">
        <v>514</v>
      </c>
      <c r="E300" s="1" t="s">
        <v>460</v>
      </c>
      <c r="F300" s="3" t="s">
        <v>1160</v>
      </c>
    </row>
    <row r="301" spans="1:6" ht="15.75" customHeight="1" x14ac:dyDescent="0.25">
      <c r="A301" s="1">
        <v>278</v>
      </c>
      <c r="B301" t="s">
        <v>515</v>
      </c>
      <c r="C301" s="4" t="s">
        <v>516</v>
      </c>
      <c r="D301" t="s">
        <v>517</v>
      </c>
      <c r="E301" s="1" t="s">
        <v>460</v>
      </c>
      <c r="F301" s="3" t="s">
        <v>1160</v>
      </c>
    </row>
    <row r="302" spans="1:6" ht="15.75" customHeight="1" x14ac:dyDescent="0.25">
      <c r="A302" s="1">
        <v>279</v>
      </c>
      <c r="B302" t="s">
        <v>518</v>
      </c>
      <c r="C302" s="4" t="s">
        <v>519</v>
      </c>
      <c r="D302" t="s">
        <v>520</v>
      </c>
      <c r="E302" s="1" t="s">
        <v>460</v>
      </c>
      <c r="F302" s="3" t="s">
        <v>1160</v>
      </c>
    </row>
    <row r="303" spans="1:6" ht="15.75" customHeight="1" x14ac:dyDescent="0.25">
      <c r="A303" s="1">
        <v>280</v>
      </c>
      <c r="B303" t="s">
        <v>521</v>
      </c>
      <c r="C303" s="4" t="s">
        <v>522</v>
      </c>
      <c r="D303" t="s">
        <v>108</v>
      </c>
      <c r="E303" s="1" t="s">
        <v>460</v>
      </c>
      <c r="F303" s="3" t="s">
        <v>1160</v>
      </c>
    </row>
    <row r="304" spans="1:6" ht="15.75" customHeight="1" x14ac:dyDescent="0.25">
      <c r="A304" s="1">
        <v>281</v>
      </c>
      <c r="B304" t="s">
        <v>177</v>
      </c>
      <c r="C304" s="4" t="s">
        <v>523</v>
      </c>
      <c r="D304" t="s">
        <v>524</v>
      </c>
      <c r="E304" s="1" t="s">
        <v>460</v>
      </c>
      <c r="F304" s="3" t="s">
        <v>1160</v>
      </c>
    </row>
    <row r="305" spans="1:6" ht="15.75" customHeight="1" x14ac:dyDescent="0.25">
      <c r="A305" s="1">
        <v>282</v>
      </c>
      <c r="B305" t="s">
        <v>525</v>
      </c>
      <c r="C305" s="4" t="s">
        <v>526</v>
      </c>
      <c r="D305" t="s">
        <v>524</v>
      </c>
      <c r="E305" s="1" t="s">
        <v>460</v>
      </c>
      <c r="F305" s="3" t="s">
        <v>1160</v>
      </c>
    </row>
    <row r="306" spans="1:6" ht="15.75" customHeight="1" x14ac:dyDescent="0.25">
      <c r="A306" s="1">
        <v>283</v>
      </c>
      <c r="B306" t="s">
        <v>527</v>
      </c>
      <c r="C306" s="4" t="s">
        <v>528</v>
      </c>
      <c r="D306" t="s">
        <v>529</v>
      </c>
      <c r="E306" s="1" t="s">
        <v>460</v>
      </c>
      <c r="F306" s="3" t="s">
        <v>1160</v>
      </c>
    </row>
    <row r="307" spans="1:6" ht="15.75" customHeight="1" x14ac:dyDescent="0.25">
      <c r="A307" s="1">
        <v>284</v>
      </c>
      <c r="B307" t="s">
        <v>270</v>
      </c>
      <c r="C307" s="4" t="s">
        <v>530</v>
      </c>
      <c r="D307" t="s">
        <v>529</v>
      </c>
      <c r="E307" s="1" t="s">
        <v>460</v>
      </c>
      <c r="F307" s="3" t="s">
        <v>1160</v>
      </c>
    </row>
    <row r="308" spans="1:6" ht="15.75" customHeight="1" x14ac:dyDescent="0.25">
      <c r="A308" s="1">
        <v>285</v>
      </c>
      <c r="B308" t="s">
        <v>278</v>
      </c>
      <c r="C308" s="5" t="s">
        <v>531</v>
      </c>
      <c r="D308" t="s">
        <v>529</v>
      </c>
      <c r="E308" s="1" t="s">
        <v>460</v>
      </c>
      <c r="F308" s="3" t="s">
        <v>1160</v>
      </c>
    </row>
    <row r="309" spans="1:6" ht="15.75" customHeight="1" x14ac:dyDescent="0.25">
      <c r="A309" s="1">
        <v>286</v>
      </c>
      <c r="B309" t="s">
        <v>532</v>
      </c>
      <c r="C309" s="4" t="s">
        <v>533</v>
      </c>
      <c r="D309" t="s">
        <v>529</v>
      </c>
      <c r="E309" s="1" t="s">
        <v>460</v>
      </c>
      <c r="F309" s="3" t="s">
        <v>1160</v>
      </c>
    </row>
    <row r="310" spans="1:6" x14ac:dyDescent="0.25">
      <c r="A310" s="1">
        <v>287</v>
      </c>
      <c r="B310" t="s">
        <v>189</v>
      </c>
      <c r="C310" s="4" t="s">
        <v>534</v>
      </c>
      <c r="D310" t="s">
        <v>529</v>
      </c>
      <c r="E310" s="1" t="s">
        <v>460</v>
      </c>
      <c r="F310" s="3" t="s">
        <v>1160</v>
      </c>
    </row>
    <row r="311" spans="1:6" x14ac:dyDescent="0.25">
      <c r="A311" s="1">
        <v>288</v>
      </c>
      <c r="B311" t="s">
        <v>535</v>
      </c>
      <c r="C311" s="4" t="s">
        <v>536</v>
      </c>
      <c r="D311" t="s">
        <v>529</v>
      </c>
      <c r="E311" s="1" t="s">
        <v>460</v>
      </c>
      <c r="F311" s="3" t="s">
        <v>1160</v>
      </c>
    </row>
    <row r="312" spans="1:6" x14ac:dyDescent="0.25">
      <c r="A312" s="1">
        <v>289</v>
      </c>
      <c r="B312" t="s">
        <v>537</v>
      </c>
      <c r="C312" s="4" t="s">
        <v>538</v>
      </c>
      <c r="D312" t="s">
        <v>529</v>
      </c>
      <c r="E312" s="1" t="s">
        <v>460</v>
      </c>
      <c r="F312" s="3" t="s">
        <v>1160</v>
      </c>
    </row>
    <row r="313" spans="1:6" x14ac:dyDescent="0.25">
      <c r="A313" s="1">
        <v>290</v>
      </c>
      <c r="B313" t="s">
        <v>539</v>
      </c>
      <c r="C313" s="4" t="s">
        <v>540</v>
      </c>
      <c r="D313" t="s">
        <v>529</v>
      </c>
      <c r="E313" s="1" t="s">
        <v>460</v>
      </c>
      <c r="F313" s="3" t="s">
        <v>1160</v>
      </c>
    </row>
    <row r="314" spans="1:6" x14ac:dyDescent="0.25">
      <c r="A314" s="1">
        <v>291</v>
      </c>
      <c r="B314" t="s">
        <v>541</v>
      </c>
      <c r="C314" s="4" t="s">
        <v>542</v>
      </c>
      <c r="D314" t="s">
        <v>543</v>
      </c>
      <c r="E314" s="1" t="s">
        <v>460</v>
      </c>
      <c r="F314" s="3" t="s">
        <v>1160</v>
      </c>
    </row>
    <row r="315" spans="1:6" x14ac:dyDescent="0.25">
      <c r="A315" s="1">
        <v>292</v>
      </c>
      <c r="B315" t="s">
        <v>544</v>
      </c>
      <c r="C315" s="4" t="s">
        <v>545</v>
      </c>
      <c r="D315" t="s">
        <v>546</v>
      </c>
      <c r="E315" s="1" t="s">
        <v>460</v>
      </c>
      <c r="F315" s="3" t="s">
        <v>1160</v>
      </c>
    </row>
    <row r="316" spans="1:6" x14ac:dyDescent="0.25">
      <c r="A316" s="1">
        <v>293</v>
      </c>
      <c r="B316" t="s">
        <v>547</v>
      </c>
      <c r="C316" s="4" t="s">
        <v>548</v>
      </c>
      <c r="D316" t="s">
        <v>549</v>
      </c>
      <c r="E316" s="1" t="s">
        <v>460</v>
      </c>
      <c r="F316" s="3" t="s">
        <v>1160</v>
      </c>
    </row>
    <row r="317" spans="1:6" x14ac:dyDescent="0.25">
      <c r="A317" s="1">
        <v>296</v>
      </c>
      <c r="B317" t="s">
        <v>553</v>
      </c>
      <c r="C317" s="4" t="s">
        <v>554</v>
      </c>
      <c r="D317" t="s">
        <v>514</v>
      </c>
      <c r="E317" s="1" t="s">
        <v>460</v>
      </c>
      <c r="F317" s="3" t="s">
        <v>1160</v>
      </c>
    </row>
    <row r="318" spans="1:6" x14ac:dyDescent="0.25">
      <c r="A318" s="1">
        <v>297</v>
      </c>
      <c r="B318" t="s">
        <v>555</v>
      </c>
      <c r="C318" s="4" t="s">
        <v>556</v>
      </c>
      <c r="D318" t="s">
        <v>557</v>
      </c>
      <c r="E318" s="1" t="s">
        <v>460</v>
      </c>
      <c r="F318" s="3" t="s">
        <v>1160</v>
      </c>
    </row>
    <row r="319" spans="1:6" x14ac:dyDescent="0.25">
      <c r="A319" s="1">
        <v>298</v>
      </c>
      <c r="B319" t="s">
        <v>558</v>
      </c>
      <c r="C319" s="4"/>
      <c r="D319" t="s">
        <v>559</v>
      </c>
      <c r="E319" s="1" t="s">
        <v>460</v>
      </c>
      <c r="F319" s="3" t="s">
        <v>1160</v>
      </c>
    </row>
    <row r="320" spans="1:6" x14ac:dyDescent="0.25">
      <c r="A320" s="1">
        <v>299</v>
      </c>
      <c r="B320" t="s">
        <v>508</v>
      </c>
      <c r="C320" s="4" t="s">
        <v>560</v>
      </c>
      <c r="D320" t="s">
        <v>561</v>
      </c>
      <c r="E320" s="1" t="s">
        <v>460</v>
      </c>
      <c r="F320" s="3" t="s">
        <v>1160</v>
      </c>
    </row>
    <row r="321" spans="1:6" x14ac:dyDescent="0.25">
      <c r="A321" s="1">
        <v>300</v>
      </c>
      <c r="B321" t="s">
        <v>51</v>
      </c>
      <c r="C321" s="4" t="s">
        <v>562</v>
      </c>
      <c r="D321" t="s">
        <v>563</v>
      </c>
      <c r="E321" s="1" t="s">
        <v>460</v>
      </c>
      <c r="F321" s="3" t="s">
        <v>1160</v>
      </c>
    </row>
    <row r="322" spans="1:6" x14ac:dyDescent="0.25">
      <c r="A322" s="1">
        <v>301</v>
      </c>
      <c r="B322" t="s">
        <v>564</v>
      </c>
      <c r="C322" s="4" t="s">
        <v>565</v>
      </c>
      <c r="D322" t="s">
        <v>566</v>
      </c>
      <c r="E322" s="1" t="s">
        <v>460</v>
      </c>
      <c r="F322" s="3" t="s">
        <v>1160</v>
      </c>
    </row>
    <row r="323" spans="1:6" x14ac:dyDescent="0.25">
      <c r="A323" s="1">
        <v>302</v>
      </c>
      <c r="B323" t="s">
        <v>470</v>
      </c>
      <c r="C323" s="4" t="s">
        <v>567</v>
      </c>
      <c r="D323" t="s">
        <v>568</v>
      </c>
      <c r="E323" s="1" t="s">
        <v>460</v>
      </c>
      <c r="F323" s="3" t="s">
        <v>1160</v>
      </c>
    </row>
    <row r="324" spans="1:6" x14ac:dyDescent="0.25">
      <c r="A324" s="1">
        <v>303</v>
      </c>
      <c r="B324" t="s">
        <v>569</v>
      </c>
      <c r="C324" s="4" t="s">
        <v>570</v>
      </c>
      <c r="D324" t="s">
        <v>571</v>
      </c>
      <c r="E324" s="1" t="s">
        <v>460</v>
      </c>
      <c r="F324" s="3" t="s">
        <v>1160</v>
      </c>
    </row>
    <row r="325" spans="1:6" x14ac:dyDescent="0.25">
      <c r="A325" s="1">
        <v>304</v>
      </c>
      <c r="B325" t="s">
        <v>572</v>
      </c>
      <c r="C325" s="4" t="s">
        <v>573</v>
      </c>
      <c r="D325" t="s">
        <v>574</v>
      </c>
      <c r="E325" s="1" t="s">
        <v>460</v>
      </c>
      <c r="F325" s="3" t="s">
        <v>1160</v>
      </c>
    </row>
    <row r="326" spans="1:6" x14ac:dyDescent="0.25">
      <c r="A326" s="1">
        <v>305</v>
      </c>
      <c r="B326" t="s">
        <v>575</v>
      </c>
      <c r="C326" s="4" t="s">
        <v>576</v>
      </c>
      <c r="D326" t="s">
        <v>577</v>
      </c>
      <c r="E326" s="1" t="s">
        <v>460</v>
      </c>
      <c r="F326" s="3" t="s">
        <v>1160</v>
      </c>
    </row>
    <row r="327" spans="1:6" x14ac:dyDescent="0.25">
      <c r="A327" s="1">
        <v>306</v>
      </c>
      <c r="B327" t="s">
        <v>578</v>
      </c>
      <c r="C327" s="4" t="s">
        <v>579</v>
      </c>
      <c r="D327" t="s">
        <v>580</v>
      </c>
      <c r="E327" s="1" t="s">
        <v>460</v>
      </c>
      <c r="F327" s="3" t="s">
        <v>1160</v>
      </c>
    </row>
    <row r="328" spans="1:6" x14ac:dyDescent="0.25">
      <c r="A328" s="1">
        <v>307</v>
      </c>
      <c r="B328" t="s">
        <v>581</v>
      </c>
      <c r="C328" s="4" t="s">
        <v>582</v>
      </c>
      <c r="D328" t="s">
        <v>583</v>
      </c>
      <c r="E328" s="1" t="s">
        <v>460</v>
      </c>
      <c r="F328" s="3" t="s">
        <v>1160</v>
      </c>
    </row>
    <row r="329" spans="1:6" x14ac:dyDescent="0.25">
      <c r="A329" s="1">
        <v>308</v>
      </c>
      <c r="B329" t="s">
        <v>584</v>
      </c>
      <c r="C329" s="4">
        <v>6596622600</v>
      </c>
      <c r="D329" t="s">
        <v>585</v>
      </c>
      <c r="E329" s="1" t="s">
        <v>460</v>
      </c>
      <c r="F329" s="3" t="s">
        <v>1160</v>
      </c>
    </row>
    <row r="330" spans="1:6" x14ac:dyDescent="0.25">
      <c r="A330" s="1">
        <v>309</v>
      </c>
      <c r="B330" t="s">
        <v>586</v>
      </c>
      <c r="C330" s="4">
        <v>6588000050</v>
      </c>
      <c r="D330" t="s">
        <v>587</v>
      </c>
      <c r="E330" s="1" t="s">
        <v>460</v>
      </c>
      <c r="F330" s="3" t="s">
        <v>1160</v>
      </c>
    </row>
    <row r="331" spans="1:6" x14ac:dyDescent="0.25">
      <c r="A331" s="1">
        <v>310</v>
      </c>
      <c r="B331" t="s">
        <v>189</v>
      </c>
      <c r="C331" s="4">
        <v>6597523882</v>
      </c>
      <c r="D331" t="s">
        <v>588</v>
      </c>
      <c r="E331" s="1" t="s">
        <v>460</v>
      </c>
      <c r="F331" s="3" t="s">
        <v>1160</v>
      </c>
    </row>
    <row r="332" spans="1:6" x14ac:dyDescent="0.25">
      <c r="A332" s="1">
        <v>311</v>
      </c>
      <c r="B332" t="s">
        <v>590</v>
      </c>
      <c r="C332" s="4">
        <v>6597397583</v>
      </c>
      <c r="D332" t="s">
        <v>529</v>
      </c>
      <c r="E332" s="1" t="s">
        <v>460</v>
      </c>
      <c r="F332" s="3" t="s">
        <v>1160</v>
      </c>
    </row>
    <row r="333" spans="1:6" x14ac:dyDescent="0.25">
      <c r="A333" s="1">
        <v>312</v>
      </c>
      <c r="B333" t="s">
        <v>592</v>
      </c>
      <c r="C333" s="4" t="s">
        <v>593</v>
      </c>
      <c r="D333" t="s">
        <v>594</v>
      </c>
      <c r="E333" s="1" t="s">
        <v>460</v>
      </c>
      <c r="F333" s="3" t="s">
        <v>1160</v>
      </c>
    </row>
    <row r="334" spans="1:6" x14ac:dyDescent="0.25">
      <c r="A334" s="1">
        <v>313</v>
      </c>
      <c r="B334" t="s">
        <v>595</v>
      </c>
      <c r="C334" s="4" t="s">
        <v>596</v>
      </c>
      <c r="D334" t="s">
        <v>597</v>
      </c>
      <c r="E334" s="1" t="s">
        <v>460</v>
      </c>
      <c r="F334" s="3" t="s">
        <v>1160</v>
      </c>
    </row>
    <row r="335" spans="1:6" x14ac:dyDescent="0.25">
      <c r="A335" s="1">
        <v>314</v>
      </c>
      <c r="B335" t="s">
        <v>598</v>
      </c>
      <c r="C335" s="5" t="s">
        <v>599</v>
      </c>
      <c r="D335" t="s">
        <v>600</v>
      </c>
      <c r="E335" s="1" t="s">
        <v>460</v>
      </c>
      <c r="F335" s="3" t="s">
        <v>1160</v>
      </c>
    </row>
    <row r="336" spans="1:6" x14ac:dyDescent="0.25">
      <c r="A336" s="1">
        <v>315</v>
      </c>
      <c r="B336" t="s">
        <v>601</v>
      </c>
      <c r="C336" s="4" t="s">
        <v>602</v>
      </c>
      <c r="D336" t="s">
        <v>603</v>
      </c>
      <c r="E336" s="1" t="s">
        <v>460</v>
      </c>
      <c r="F336" s="3" t="s">
        <v>1160</v>
      </c>
    </row>
    <row r="337" spans="1:6" x14ac:dyDescent="0.25">
      <c r="A337" s="1">
        <v>316</v>
      </c>
      <c r="B337" t="s">
        <v>207</v>
      </c>
      <c r="C337" s="4">
        <v>6598574086</v>
      </c>
      <c r="D337" t="s">
        <v>604</v>
      </c>
      <c r="E337" s="1" t="s">
        <v>460</v>
      </c>
      <c r="F337" s="3" t="s">
        <v>1160</v>
      </c>
    </row>
    <row r="338" spans="1:6" x14ac:dyDescent="0.25">
      <c r="A338" s="1">
        <v>317</v>
      </c>
      <c r="B338" t="s">
        <v>390</v>
      </c>
      <c r="C338" s="4">
        <v>6590671674</v>
      </c>
      <c r="D338" t="s">
        <v>605</v>
      </c>
      <c r="E338" s="1" t="s">
        <v>460</v>
      </c>
      <c r="F338" s="3" t="s">
        <v>1160</v>
      </c>
    </row>
    <row r="339" spans="1:6" x14ac:dyDescent="0.25">
      <c r="A339" s="1">
        <v>318</v>
      </c>
      <c r="B339" t="s">
        <v>606</v>
      </c>
      <c r="C339" s="4" t="s">
        <v>607</v>
      </c>
      <c r="D339" t="s">
        <v>608</v>
      </c>
      <c r="E339" s="1" t="s">
        <v>460</v>
      </c>
      <c r="F339" s="3" t="s">
        <v>1160</v>
      </c>
    </row>
    <row r="340" spans="1:6" x14ac:dyDescent="0.25">
      <c r="A340" s="1">
        <v>319</v>
      </c>
      <c r="B340" t="s">
        <v>591</v>
      </c>
      <c r="C340" s="4" t="s">
        <v>609</v>
      </c>
      <c r="D340" t="s">
        <v>610</v>
      </c>
      <c r="E340" s="1" t="s">
        <v>460</v>
      </c>
      <c r="F340" s="3" t="s">
        <v>1160</v>
      </c>
    </row>
    <row r="341" spans="1:6" x14ac:dyDescent="0.25">
      <c r="A341" s="1">
        <v>320</v>
      </c>
      <c r="B341" t="s">
        <v>33</v>
      </c>
      <c r="C341" s="4" t="s">
        <v>611</v>
      </c>
      <c r="D341" t="s">
        <v>612</v>
      </c>
      <c r="E341" s="1" t="s">
        <v>460</v>
      </c>
      <c r="F341" s="3" t="s">
        <v>1160</v>
      </c>
    </row>
    <row r="342" spans="1:6" x14ac:dyDescent="0.25">
      <c r="A342" s="1">
        <v>321</v>
      </c>
      <c r="B342" t="s">
        <v>586</v>
      </c>
      <c r="C342" s="4" t="s">
        <v>613</v>
      </c>
      <c r="D342" t="s">
        <v>614</v>
      </c>
      <c r="E342" s="1" t="s">
        <v>460</v>
      </c>
      <c r="F342" s="3" t="s">
        <v>1160</v>
      </c>
    </row>
    <row r="343" spans="1:6" x14ac:dyDescent="0.25">
      <c r="A343" s="1">
        <v>322</v>
      </c>
      <c r="B343" t="s">
        <v>615</v>
      </c>
      <c r="C343" s="4" t="s">
        <v>616</v>
      </c>
      <c r="D343" t="s">
        <v>499</v>
      </c>
      <c r="E343" s="1" t="s">
        <v>460</v>
      </c>
      <c r="F343" s="3" t="s">
        <v>1160</v>
      </c>
    </row>
    <row r="344" spans="1:6" x14ac:dyDescent="0.25">
      <c r="A344" s="1">
        <v>323</v>
      </c>
      <c r="B344" t="s">
        <v>617</v>
      </c>
      <c r="C344" s="4" t="s">
        <v>618</v>
      </c>
      <c r="D344" t="s">
        <v>619</v>
      </c>
      <c r="E344" s="1" t="s">
        <v>460</v>
      </c>
      <c r="F344" s="3" t="s">
        <v>1160</v>
      </c>
    </row>
    <row r="345" spans="1:6" x14ac:dyDescent="0.25">
      <c r="A345" s="1">
        <v>324</v>
      </c>
      <c r="B345" t="s">
        <v>620</v>
      </c>
      <c r="C345" s="4" t="s">
        <v>621</v>
      </c>
      <c r="D345" t="s">
        <v>529</v>
      </c>
      <c r="E345" s="1" t="s">
        <v>460</v>
      </c>
      <c r="F345" s="3" t="s">
        <v>1160</v>
      </c>
    </row>
    <row r="346" spans="1:6" x14ac:dyDescent="0.25">
      <c r="A346" s="1">
        <v>325</v>
      </c>
      <c r="B346" t="s">
        <v>622</v>
      </c>
      <c r="C346" s="4" t="s">
        <v>623</v>
      </c>
      <c r="D346" t="s">
        <v>624</v>
      </c>
      <c r="E346" s="1" t="s">
        <v>460</v>
      </c>
      <c r="F346" s="3" t="s">
        <v>1160</v>
      </c>
    </row>
    <row r="347" spans="1:6" x14ac:dyDescent="0.25">
      <c r="A347" s="1">
        <v>326</v>
      </c>
      <c r="B347" t="s">
        <v>625</v>
      </c>
      <c r="C347" s="4" t="s">
        <v>626</v>
      </c>
      <c r="D347" t="s">
        <v>627</v>
      </c>
      <c r="E347" s="1" t="s">
        <v>460</v>
      </c>
      <c r="F347" s="3" t="s">
        <v>1160</v>
      </c>
    </row>
    <row r="348" spans="1:6" x14ac:dyDescent="0.25">
      <c r="A348" s="1">
        <v>327</v>
      </c>
      <c r="B348" t="s">
        <v>628</v>
      </c>
      <c r="C348" s="4" t="s">
        <v>629</v>
      </c>
      <c r="D348" t="s">
        <v>630</v>
      </c>
      <c r="E348" s="1" t="s">
        <v>460</v>
      </c>
      <c r="F348" s="3" t="s">
        <v>1160</v>
      </c>
    </row>
    <row r="349" spans="1:6" x14ac:dyDescent="0.25">
      <c r="A349" s="1">
        <v>328</v>
      </c>
      <c r="B349" t="s">
        <v>631</v>
      </c>
      <c r="C349" s="4" t="s">
        <v>632</v>
      </c>
      <c r="D349" t="s">
        <v>633</v>
      </c>
      <c r="E349" s="1" t="s">
        <v>460</v>
      </c>
      <c r="F349" s="3" t="s">
        <v>1160</v>
      </c>
    </row>
    <row r="350" spans="1:6" x14ac:dyDescent="0.25">
      <c r="A350" s="1">
        <v>329</v>
      </c>
      <c r="B350" t="s">
        <v>634</v>
      </c>
      <c r="C350" s="4" t="s">
        <v>635</v>
      </c>
      <c r="D350" t="s">
        <v>636</v>
      </c>
      <c r="E350" s="1" t="s">
        <v>460</v>
      </c>
      <c r="F350" s="3" t="s">
        <v>1160</v>
      </c>
    </row>
    <row r="351" spans="1:6" x14ac:dyDescent="0.25">
      <c r="A351" s="1">
        <v>330</v>
      </c>
      <c r="B351" t="s">
        <v>637</v>
      </c>
      <c r="C351" s="4" t="s">
        <v>638</v>
      </c>
      <c r="D351" t="s">
        <v>639</v>
      </c>
      <c r="E351" s="1" t="s">
        <v>460</v>
      </c>
      <c r="F351" s="3" t="s">
        <v>1160</v>
      </c>
    </row>
    <row r="352" spans="1:6" x14ac:dyDescent="0.25">
      <c r="A352" s="1">
        <v>331</v>
      </c>
      <c r="B352" t="s">
        <v>634</v>
      </c>
      <c r="C352" s="4" t="s">
        <v>640</v>
      </c>
      <c r="D352" t="s">
        <v>641</v>
      </c>
      <c r="E352" s="1" t="s">
        <v>460</v>
      </c>
      <c r="F352" s="3" t="s">
        <v>1160</v>
      </c>
    </row>
    <row r="353" spans="1:6" x14ac:dyDescent="0.25">
      <c r="A353" s="1">
        <v>332</v>
      </c>
      <c r="B353" t="s">
        <v>642</v>
      </c>
      <c r="C353" s="4">
        <v>6597354898</v>
      </c>
      <c r="D353" t="s">
        <v>467</v>
      </c>
      <c r="E353" s="1" t="s">
        <v>460</v>
      </c>
      <c r="F353" s="3" t="s">
        <v>1160</v>
      </c>
    </row>
    <row r="354" spans="1:6" x14ac:dyDescent="0.25">
      <c r="A354" s="1">
        <v>333</v>
      </c>
      <c r="B354" t="s">
        <v>572</v>
      </c>
      <c r="C354" s="4" t="s">
        <v>643</v>
      </c>
      <c r="D354" t="s">
        <v>514</v>
      </c>
      <c r="E354" s="1" t="s">
        <v>460</v>
      </c>
      <c r="F354" s="3" t="s">
        <v>1160</v>
      </c>
    </row>
    <row r="355" spans="1:6" x14ac:dyDescent="0.25">
      <c r="A355" s="1">
        <v>334</v>
      </c>
      <c r="B355" t="s">
        <v>644</v>
      </c>
      <c r="C355" s="4">
        <v>6591061368</v>
      </c>
      <c r="D355" t="s">
        <v>645</v>
      </c>
      <c r="E355" s="1" t="s">
        <v>460</v>
      </c>
      <c r="F355" s="3" t="s">
        <v>1160</v>
      </c>
    </row>
    <row r="356" spans="1:6" x14ac:dyDescent="0.25">
      <c r="A356" s="1">
        <v>335</v>
      </c>
      <c r="B356" t="s">
        <v>646</v>
      </c>
      <c r="C356" s="4">
        <v>6596732504</v>
      </c>
      <c r="D356" t="s">
        <v>95</v>
      </c>
      <c r="E356" s="1" t="s">
        <v>460</v>
      </c>
      <c r="F356" s="3" t="s">
        <v>1160</v>
      </c>
    </row>
    <row r="357" spans="1:6" x14ac:dyDescent="0.25">
      <c r="A357" s="1">
        <v>336</v>
      </c>
      <c r="B357" t="s">
        <v>647</v>
      </c>
      <c r="C357" s="4">
        <v>6596786781</v>
      </c>
      <c r="D357" t="s">
        <v>648</v>
      </c>
      <c r="E357" s="1" t="s">
        <v>460</v>
      </c>
      <c r="F357" s="3" t="s">
        <v>1160</v>
      </c>
    </row>
    <row r="358" spans="1:6" x14ac:dyDescent="0.25">
      <c r="A358" s="1">
        <v>337</v>
      </c>
      <c r="B358" t="s">
        <v>649</v>
      </c>
      <c r="C358" s="4" t="s">
        <v>650</v>
      </c>
      <c r="D358" t="s">
        <v>651</v>
      </c>
      <c r="E358" s="1" t="s">
        <v>460</v>
      </c>
      <c r="F358" s="3" t="s">
        <v>1160</v>
      </c>
    </row>
    <row r="359" spans="1:6" x14ac:dyDescent="0.25">
      <c r="A359" s="1">
        <v>338</v>
      </c>
      <c r="B359" t="s">
        <v>652</v>
      </c>
      <c r="C359" s="4" t="s">
        <v>653</v>
      </c>
      <c r="D359" t="s">
        <v>654</v>
      </c>
      <c r="E359" s="1" t="s">
        <v>460</v>
      </c>
      <c r="F359" s="3" t="s">
        <v>1160</v>
      </c>
    </row>
    <row r="360" spans="1:6" x14ac:dyDescent="0.25">
      <c r="A360" s="1">
        <v>339</v>
      </c>
      <c r="B360" t="s">
        <v>655</v>
      </c>
      <c r="C360" s="4">
        <v>6596235793</v>
      </c>
      <c r="D360" t="s">
        <v>656</v>
      </c>
      <c r="E360" s="1" t="s">
        <v>460</v>
      </c>
      <c r="F360" s="3" t="s">
        <v>1160</v>
      </c>
    </row>
    <row r="361" spans="1:6" x14ac:dyDescent="0.25">
      <c r="A361" s="1">
        <v>340</v>
      </c>
      <c r="B361" t="s">
        <v>657</v>
      </c>
      <c r="C361" s="4" t="s">
        <v>658</v>
      </c>
      <c r="D361" t="s">
        <v>659</v>
      </c>
      <c r="E361" s="1" t="s">
        <v>460</v>
      </c>
      <c r="F361" s="3" t="s">
        <v>1160</v>
      </c>
    </row>
    <row r="362" spans="1:6" x14ac:dyDescent="0.25">
      <c r="A362" s="1">
        <v>341</v>
      </c>
      <c r="B362" t="s">
        <v>660</v>
      </c>
      <c r="C362" s="4">
        <v>6587950546</v>
      </c>
      <c r="D362" t="s">
        <v>661</v>
      </c>
      <c r="E362" s="1" t="s">
        <v>460</v>
      </c>
      <c r="F362" s="3" t="s">
        <v>1160</v>
      </c>
    </row>
    <row r="363" spans="1:6" x14ac:dyDescent="0.25">
      <c r="A363" s="1">
        <v>342</v>
      </c>
      <c r="B363" t="s">
        <v>662</v>
      </c>
      <c r="C363" s="4" t="s">
        <v>663</v>
      </c>
      <c r="D363" t="s">
        <v>507</v>
      </c>
      <c r="E363" s="1" t="s">
        <v>460</v>
      </c>
      <c r="F363" s="3" t="s">
        <v>1160</v>
      </c>
    </row>
    <row r="364" spans="1:6" x14ac:dyDescent="0.25">
      <c r="A364" s="1">
        <v>343</v>
      </c>
      <c r="B364" t="s">
        <v>664</v>
      </c>
      <c r="C364" s="4">
        <v>97671799</v>
      </c>
      <c r="D364" t="s">
        <v>665</v>
      </c>
      <c r="E364" s="1" t="s">
        <v>460</v>
      </c>
      <c r="F364" s="3" t="s">
        <v>1160</v>
      </c>
    </row>
    <row r="365" spans="1:6" x14ac:dyDescent="0.25">
      <c r="A365" s="1">
        <v>344</v>
      </c>
      <c r="B365" t="s">
        <v>666</v>
      </c>
      <c r="C365" s="4">
        <v>91919860</v>
      </c>
      <c r="D365" t="s">
        <v>667</v>
      </c>
      <c r="E365" s="1" t="s">
        <v>460</v>
      </c>
      <c r="F365" s="3" t="s">
        <v>1160</v>
      </c>
    </row>
    <row r="366" spans="1:6" x14ac:dyDescent="0.25">
      <c r="A366" s="1">
        <v>345</v>
      </c>
      <c r="B366" t="s">
        <v>31</v>
      </c>
      <c r="C366" s="4">
        <v>6598380822</v>
      </c>
      <c r="D366" t="s">
        <v>668</v>
      </c>
      <c r="E366" s="1" t="s">
        <v>460</v>
      </c>
      <c r="F366" s="3" t="s">
        <v>1160</v>
      </c>
    </row>
    <row r="367" spans="1:6" x14ac:dyDescent="0.25">
      <c r="A367" s="1">
        <v>346</v>
      </c>
      <c r="B367" t="s">
        <v>669</v>
      </c>
      <c r="C367" s="4" t="s">
        <v>670</v>
      </c>
      <c r="D367" t="s">
        <v>671</v>
      </c>
      <c r="E367" s="1" t="s">
        <v>460</v>
      </c>
      <c r="F367" s="3" t="s">
        <v>1160</v>
      </c>
    </row>
    <row r="368" spans="1:6" x14ac:dyDescent="0.25">
      <c r="A368" s="1">
        <v>347</v>
      </c>
      <c r="B368" t="s">
        <v>51</v>
      </c>
      <c r="C368" s="4">
        <v>6594788102</v>
      </c>
      <c r="D368" t="s">
        <v>672</v>
      </c>
      <c r="E368" s="1" t="s">
        <v>460</v>
      </c>
      <c r="F368" s="3" t="s">
        <v>1160</v>
      </c>
    </row>
    <row r="369" spans="1:6" x14ac:dyDescent="0.25">
      <c r="A369" s="1">
        <v>348</v>
      </c>
      <c r="B369" t="s">
        <v>673</v>
      </c>
      <c r="C369" s="4">
        <v>6598805269</v>
      </c>
      <c r="D369" t="s">
        <v>674</v>
      </c>
      <c r="E369" s="1" t="s">
        <v>460</v>
      </c>
      <c r="F369" s="3" t="s">
        <v>1160</v>
      </c>
    </row>
    <row r="370" spans="1:6" x14ac:dyDescent="0.25">
      <c r="A370" s="1">
        <v>349</v>
      </c>
      <c r="B370" t="s">
        <v>675</v>
      </c>
      <c r="C370" s="4" t="s">
        <v>676</v>
      </c>
      <c r="D370" t="s">
        <v>677</v>
      </c>
      <c r="E370" s="1" t="s">
        <v>460</v>
      </c>
      <c r="F370" s="3" t="s">
        <v>1160</v>
      </c>
    </row>
    <row r="371" spans="1:6" x14ac:dyDescent="0.25">
      <c r="A371" s="1">
        <v>350</v>
      </c>
      <c r="B371" t="s">
        <v>678</v>
      </c>
      <c r="C371" s="4">
        <v>6597396531</v>
      </c>
      <c r="D371" t="s">
        <v>597</v>
      </c>
      <c r="E371" s="1" t="s">
        <v>460</v>
      </c>
      <c r="F371" s="3" t="s">
        <v>1160</v>
      </c>
    </row>
    <row r="372" spans="1:6" x14ac:dyDescent="0.25">
      <c r="A372" s="1">
        <v>351</v>
      </c>
      <c r="B372" t="s">
        <v>679</v>
      </c>
      <c r="C372" s="4" t="s">
        <v>680</v>
      </c>
      <c r="D372" t="s">
        <v>529</v>
      </c>
      <c r="E372" s="1" t="s">
        <v>460</v>
      </c>
      <c r="F372" s="3" t="s">
        <v>1160</v>
      </c>
    </row>
    <row r="373" spans="1:6" x14ac:dyDescent="0.25">
      <c r="A373" s="1">
        <v>352</v>
      </c>
      <c r="B373" t="s">
        <v>681</v>
      </c>
      <c r="C373" s="4" t="s">
        <v>682</v>
      </c>
      <c r="D373" t="s">
        <v>683</v>
      </c>
      <c r="E373" s="1" t="s">
        <v>460</v>
      </c>
      <c r="F373" s="3" t="s">
        <v>1160</v>
      </c>
    </row>
    <row r="374" spans="1:6" x14ac:dyDescent="0.25">
      <c r="A374" s="1">
        <v>353</v>
      </c>
      <c r="B374" t="s">
        <v>684</v>
      </c>
      <c r="C374" s="4">
        <v>6596646306</v>
      </c>
      <c r="D374" t="s">
        <v>685</v>
      </c>
      <c r="E374" s="1" t="s">
        <v>460</v>
      </c>
      <c r="F374" s="3" t="s">
        <v>1160</v>
      </c>
    </row>
    <row r="375" spans="1:6" x14ac:dyDescent="0.25">
      <c r="A375" s="1">
        <v>354</v>
      </c>
      <c r="B375" t="s">
        <v>686</v>
      </c>
      <c r="C375" s="4">
        <v>6590851202</v>
      </c>
      <c r="D375" t="s">
        <v>687</v>
      </c>
      <c r="E375" s="1" t="s">
        <v>460</v>
      </c>
      <c r="F375" s="3" t="s">
        <v>1160</v>
      </c>
    </row>
    <row r="376" spans="1:6" x14ac:dyDescent="0.25">
      <c r="A376" s="1">
        <v>355</v>
      </c>
      <c r="B376" t="s">
        <v>51</v>
      </c>
      <c r="C376" s="4">
        <v>6597512655</v>
      </c>
      <c r="D376" t="s">
        <v>687</v>
      </c>
      <c r="E376" s="1" t="s">
        <v>460</v>
      </c>
      <c r="F376" s="3" t="s">
        <v>1160</v>
      </c>
    </row>
    <row r="377" spans="1:6" x14ac:dyDescent="0.25">
      <c r="A377" s="1">
        <v>356</v>
      </c>
      <c r="B377" t="s">
        <v>224</v>
      </c>
      <c r="C377" s="4">
        <v>6596680685</v>
      </c>
      <c r="D377" t="s">
        <v>688</v>
      </c>
      <c r="E377" s="1" t="s">
        <v>460</v>
      </c>
      <c r="F377" s="3" t="s">
        <v>1160</v>
      </c>
    </row>
    <row r="378" spans="1:6" x14ac:dyDescent="0.25">
      <c r="A378" s="1">
        <v>357</v>
      </c>
      <c r="B378" t="s">
        <v>689</v>
      </c>
      <c r="C378" s="4">
        <v>6582927996</v>
      </c>
      <c r="D378" t="s">
        <v>507</v>
      </c>
      <c r="E378" s="1" t="s">
        <v>460</v>
      </c>
      <c r="F378" s="3" t="s">
        <v>1160</v>
      </c>
    </row>
    <row r="379" spans="1:6" x14ac:dyDescent="0.25">
      <c r="A379" s="1">
        <v>358</v>
      </c>
      <c r="B379" t="s">
        <v>690</v>
      </c>
      <c r="C379" s="3" t="s">
        <v>691</v>
      </c>
      <c r="D379" t="s">
        <v>692</v>
      </c>
      <c r="E379" s="1" t="s">
        <v>460</v>
      </c>
      <c r="F379" s="3" t="s">
        <v>1160</v>
      </c>
    </row>
    <row r="380" spans="1:6" x14ac:dyDescent="0.25">
      <c r="A380" s="1">
        <v>359</v>
      </c>
      <c r="B380" t="s">
        <v>100</v>
      </c>
      <c r="C380" s="3">
        <v>6581182151</v>
      </c>
      <c r="D380" t="s">
        <v>693</v>
      </c>
      <c r="E380" s="1" t="s">
        <v>460</v>
      </c>
      <c r="F380" s="3" t="s">
        <v>1160</v>
      </c>
    </row>
    <row r="381" spans="1:6" x14ac:dyDescent="0.25">
      <c r="A381" s="1">
        <v>360</v>
      </c>
      <c r="B381" t="s">
        <v>592</v>
      </c>
      <c r="C381" s="3">
        <v>6596775760</v>
      </c>
      <c r="D381" t="s">
        <v>73</v>
      </c>
      <c r="E381" s="1" t="s">
        <v>460</v>
      </c>
      <c r="F381" s="3" t="s">
        <v>1160</v>
      </c>
    </row>
    <row r="382" spans="1:6" x14ac:dyDescent="0.25">
      <c r="A382" s="1">
        <v>361</v>
      </c>
      <c r="B382" t="s">
        <v>694</v>
      </c>
      <c r="C382" s="3">
        <v>6598389906</v>
      </c>
      <c r="D382" t="s">
        <v>95</v>
      </c>
      <c r="E382" s="1" t="s">
        <v>460</v>
      </c>
      <c r="F382" s="3" t="s">
        <v>1160</v>
      </c>
    </row>
    <row r="383" spans="1:6" x14ac:dyDescent="0.25">
      <c r="A383" s="1">
        <v>362</v>
      </c>
      <c r="B383" t="s">
        <v>695</v>
      </c>
      <c r="C383" s="3" t="s">
        <v>696</v>
      </c>
      <c r="D383" t="s">
        <v>697</v>
      </c>
      <c r="E383" s="1" t="s">
        <v>460</v>
      </c>
      <c r="F383" s="3" t="s">
        <v>1160</v>
      </c>
    </row>
    <row r="384" spans="1:6" x14ac:dyDescent="0.25">
      <c r="A384" s="1">
        <v>363</v>
      </c>
      <c r="B384" t="s">
        <v>698</v>
      </c>
      <c r="C384" s="3">
        <v>6596459656</v>
      </c>
      <c r="D384" t="s">
        <v>699</v>
      </c>
      <c r="E384" s="1" t="s">
        <v>460</v>
      </c>
      <c r="F384" s="3" t="s">
        <v>1160</v>
      </c>
    </row>
    <row r="385" spans="1:6" x14ac:dyDescent="0.25">
      <c r="A385" s="1">
        <v>364</v>
      </c>
      <c r="B385" t="s">
        <v>700</v>
      </c>
      <c r="C385" s="3" t="s">
        <v>701</v>
      </c>
      <c r="D385" t="s">
        <v>702</v>
      </c>
      <c r="E385" s="1" t="s">
        <v>460</v>
      </c>
      <c r="F385" s="3" t="s">
        <v>1160</v>
      </c>
    </row>
    <row r="386" spans="1:6" x14ac:dyDescent="0.25">
      <c r="A386" s="1">
        <v>365</v>
      </c>
      <c r="B386" t="s">
        <v>703</v>
      </c>
      <c r="C386" s="3" t="s">
        <v>704</v>
      </c>
      <c r="D386" t="s">
        <v>705</v>
      </c>
      <c r="E386" s="1" t="s">
        <v>460</v>
      </c>
      <c r="F386" s="3" t="s">
        <v>1160</v>
      </c>
    </row>
    <row r="387" spans="1:6" x14ac:dyDescent="0.25">
      <c r="A387" s="1">
        <v>366</v>
      </c>
      <c r="B387" t="s">
        <v>468</v>
      </c>
      <c r="C387" s="3" t="s">
        <v>706</v>
      </c>
      <c r="D387" t="s">
        <v>529</v>
      </c>
      <c r="E387" s="1" t="s">
        <v>460</v>
      </c>
      <c r="F387" s="3" t="s">
        <v>1160</v>
      </c>
    </row>
    <row r="388" spans="1:6" x14ac:dyDescent="0.25">
      <c r="A388" s="1">
        <v>367</v>
      </c>
      <c r="B388" t="s">
        <v>707</v>
      </c>
      <c r="C388" s="3">
        <v>6581114518</v>
      </c>
      <c r="D388" t="s">
        <v>589</v>
      </c>
      <c r="E388" s="1" t="s">
        <v>460</v>
      </c>
      <c r="F388" s="3" t="s">
        <v>1160</v>
      </c>
    </row>
    <row r="389" spans="1:6" x14ac:dyDescent="0.25">
      <c r="A389" s="1">
        <v>368</v>
      </c>
      <c r="B389" t="s">
        <v>708</v>
      </c>
      <c r="C389" s="3">
        <v>6596820482</v>
      </c>
      <c r="D389" t="s">
        <v>709</v>
      </c>
      <c r="E389" s="1" t="s">
        <v>460</v>
      </c>
      <c r="F389" s="3" t="s">
        <v>1160</v>
      </c>
    </row>
    <row r="390" spans="1:6" x14ac:dyDescent="0.25">
      <c r="A390" s="1">
        <v>369</v>
      </c>
      <c r="B390" t="s">
        <v>710</v>
      </c>
      <c r="C390" s="3">
        <v>6590525965</v>
      </c>
      <c r="D390" t="s">
        <v>711</v>
      </c>
      <c r="E390" s="1" t="s">
        <v>460</v>
      </c>
      <c r="F390" s="3" t="s">
        <v>1160</v>
      </c>
    </row>
    <row r="391" spans="1:6" x14ac:dyDescent="0.25">
      <c r="A391" s="1">
        <v>370</v>
      </c>
      <c r="B391" t="s">
        <v>712</v>
      </c>
      <c r="C391" s="3" t="s">
        <v>713</v>
      </c>
      <c r="D391" t="s">
        <v>639</v>
      </c>
      <c r="E391" s="1" t="s">
        <v>460</v>
      </c>
      <c r="F391" s="3" t="s">
        <v>1160</v>
      </c>
    </row>
    <row r="392" spans="1:6" x14ac:dyDescent="0.25">
      <c r="A392" s="1">
        <v>371</v>
      </c>
      <c r="B392" t="s">
        <v>714</v>
      </c>
      <c r="C392" s="3">
        <v>6593709567</v>
      </c>
      <c r="D392" t="s">
        <v>674</v>
      </c>
      <c r="E392" s="1" t="s">
        <v>460</v>
      </c>
      <c r="F392" s="3" t="s">
        <v>1160</v>
      </c>
    </row>
    <row r="393" spans="1:6" x14ac:dyDescent="0.25">
      <c r="A393" s="1">
        <v>372</v>
      </c>
      <c r="B393" t="s">
        <v>143</v>
      </c>
      <c r="C393" s="3" t="s">
        <v>715</v>
      </c>
      <c r="D393" t="s">
        <v>559</v>
      </c>
      <c r="E393" s="1" t="s">
        <v>460</v>
      </c>
      <c r="F393" s="3" t="s">
        <v>1160</v>
      </c>
    </row>
    <row r="394" spans="1:6" x14ac:dyDescent="0.25">
      <c r="A394" s="1">
        <v>373</v>
      </c>
      <c r="B394" t="s">
        <v>716</v>
      </c>
      <c r="C394" s="3">
        <v>6594892864</v>
      </c>
      <c r="D394" t="s">
        <v>717</v>
      </c>
      <c r="E394" s="1" t="s">
        <v>460</v>
      </c>
      <c r="F394" s="3" t="s">
        <v>1160</v>
      </c>
    </row>
    <row r="395" spans="1:6" x14ac:dyDescent="0.25">
      <c r="A395" s="1">
        <v>374</v>
      </c>
      <c r="B395" t="s">
        <v>718</v>
      </c>
      <c r="C395" s="3" t="s">
        <v>719</v>
      </c>
      <c r="D395" t="s">
        <v>674</v>
      </c>
      <c r="E395" s="1" t="s">
        <v>460</v>
      </c>
      <c r="F395" s="3" t="s">
        <v>1160</v>
      </c>
    </row>
    <row r="396" spans="1:6" x14ac:dyDescent="0.25">
      <c r="A396" s="1">
        <v>375</v>
      </c>
      <c r="B396" t="s">
        <v>720</v>
      </c>
      <c r="C396" s="3">
        <v>6584368000</v>
      </c>
      <c r="D396" t="s">
        <v>699</v>
      </c>
      <c r="E396" s="1" t="s">
        <v>460</v>
      </c>
      <c r="F396" s="3" t="s">
        <v>1160</v>
      </c>
    </row>
    <row r="397" spans="1:6" x14ac:dyDescent="0.25">
      <c r="A397" s="1">
        <v>376</v>
      </c>
      <c r="B397" t="s">
        <v>721</v>
      </c>
      <c r="C397" s="3" t="s">
        <v>722</v>
      </c>
      <c r="D397" t="s">
        <v>723</v>
      </c>
      <c r="E397" s="1" t="s">
        <v>460</v>
      </c>
      <c r="F397" s="3" t="s">
        <v>1160</v>
      </c>
    </row>
    <row r="398" spans="1:6" x14ac:dyDescent="0.25">
      <c r="A398" s="1">
        <v>377</v>
      </c>
      <c r="B398" t="s">
        <v>724</v>
      </c>
      <c r="C398" s="3" t="s">
        <v>725</v>
      </c>
      <c r="D398" t="s">
        <v>726</v>
      </c>
      <c r="E398" s="1" t="s">
        <v>460</v>
      </c>
      <c r="F398" s="3" t="s">
        <v>1160</v>
      </c>
    </row>
    <row r="399" spans="1:6" x14ac:dyDescent="0.25">
      <c r="A399" s="1">
        <v>378</v>
      </c>
      <c r="B399" t="s">
        <v>508</v>
      </c>
      <c r="C399" s="3" t="s">
        <v>727</v>
      </c>
      <c r="D399" t="s">
        <v>728</v>
      </c>
      <c r="E399" s="1" t="s">
        <v>460</v>
      </c>
      <c r="F399" s="3" t="s">
        <v>1160</v>
      </c>
    </row>
    <row r="400" spans="1:6" x14ac:dyDescent="0.25">
      <c r="A400" s="1">
        <v>379</v>
      </c>
      <c r="B400" t="s">
        <v>412</v>
      </c>
      <c r="C400" s="3" t="s">
        <v>729</v>
      </c>
      <c r="D400" t="s">
        <v>730</v>
      </c>
      <c r="E400" s="1" t="s">
        <v>460</v>
      </c>
      <c r="F400" s="3" t="s">
        <v>1160</v>
      </c>
    </row>
    <row r="401" spans="1:6" x14ac:dyDescent="0.25">
      <c r="A401" s="1">
        <v>380</v>
      </c>
      <c r="B401" t="s">
        <v>468</v>
      </c>
      <c r="C401" s="3" t="s">
        <v>731</v>
      </c>
      <c r="D401" t="s">
        <v>624</v>
      </c>
      <c r="E401" s="1" t="s">
        <v>460</v>
      </c>
      <c r="F401" s="3" t="s">
        <v>1160</v>
      </c>
    </row>
    <row r="402" spans="1:6" x14ac:dyDescent="0.25">
      <c r="A402" s="1">
        <v>381</v>
      </c>
      <c r="B402" t="s">
        <v>270</v>
      </c>
      <c r="C402" s="3" t="s">
        <v>732</v>
      </c>
      <c r="D402" t="s">
        <v>733</v>
      </c>
      <c r="E402" s="1" t="s">
        <v>460</v>
      </c>
      <c r="F402" s="3" t="s">
        <v>1160</v>
      </c>
    </row>
    <row r="403" spans="1:6" x14ac:dyDescent="0.25">
      <c r="A403" s="1">
        <v>382</v>
      </c>
      <c r="B403" t="s">
        <v>100</v>
      </c>
      <c r="C403" s="3" t="s">
        <v>734</v>
      </c>
      <c r="D403" t="s">
        <v>735</v>
      </c>
      <c r="E403" s="1" t="s">
        <v>460</v>
      </c>
      <c r="F403" s="3" t="s">
        <v>1160</v>
      </c>
    </row>
    <row r="404" spans="1:6" x14ac:dyDescent="0.25">
      <c r="A404" s="1">
        <v>383</v>
      </c>
      <c r="B404" t="s">
        <v>736</v>
      </c>
      <c r="C404" s="3" t="s">
        <v>737</v>
      </c>
      <c r="D404" t="s">
        <v>738</v>
      </c>
      <c r="E404" s="1" t="s">
        <v>460</v>
      </c>
      <c r="F404" s="3" t="s">
        <v>1160</v>
      </c>
    </row>
    <row r="405" spans="1:6" x14ac:dyDescent="0.25">
      <c r="A405" s="1">
        <v>384</v>
      </c>
      <c r="B405" t="s">
        <v>739</v>
      </c>
      <c r="C405" s="3" t="s">
        <v>740</v>
      </c>
      <c r="D405" t="s">
        <v>741</v>
      </c>
      <c r="E405" s="1" t="s">
        <v>460</v>
      </c>
      <c r="F405" s="3" t="s">
        <v>1160</v>
      </c>
    </row>
    <row r="406" spans="1:6" x14ac:dyDescent="0.25">
      <c r="A406" s="1">
        <v>385</v>
      </c>
      <c r="B406" t="s">
        <v>742</v>
      </c>
      <c r="C406" s="3">
        <v>6592328795</v>
      </c>
      <c r="D406" t="s">
        <v>743</v>
      </c>
      <c r="E406" s="1" t="s">
        <v>460</v>
      </c>
      <c r="F406" s="3" t="s">
        <v>1160</v>
      </c>
    </row>
    <row r="407" spans="1:6" x14ac:dyDescent="0.25">
      <c r="A407" s="1">
        <v>386</v>
      </c>
      <c r="B407" t="s">
        <v>66</v>
      </c>
      <c r="C407" s="3" t="s">
        <v>744</v>
      </c>
      <c r="D407" t="s">
        <v>745</v>
      </c>
      <c r="E407" s="1" t="s">
        <v>460</v>
      </c>
      <c r="F407" s="3" t="s">
        <v>1160</v>
      </c>
    </row>
    <row r="408" spans="1:6" x14ac:dyDescent="0.25">
      <c r="A408" s="1">
        <v>387</v>
      </c>
      <c r="B408" t="s">
        <v>295</v>
      </c>
      <c r="C408" s="3">
        <v>6597367913</v>
      </c>
      <c r="D408" t="s">
        <v>746</v>
      </c>
      <c r="E408" s="1" t="s">
        <v>460</v>
      </c>
      <c r="F408" s="3" t="s">
        <v>1160</v>
      </c>
    </row>
    <row r="409" spans="1:6" x14ac:dyDescent="0.25">
      <c r="A409" s="1">
        <v>388</v>
      </c>
      <c r="B409" t="s">
        <v>31</v>
      </c>
      <c r="C409" s="3">
        <v>6590211700</v>
      </c>
      <c r="D409" t="s">
        <v>747</v>
      </c>
      <c r="E409" s="1" t="s">
        <v>460</v>
      </c>
      <c r="F409" s="3" t="s">
        <v>1160</v>
      </c>
    </row>
    <row r="410" spans="1:6" x14ac:dyDescent="0.25">
      <c r="A410" s="1">
        <v>389</v>
      </c>
      <c r="B410" t="s">
        <v>748</v>
      </c>
      <c r="C410" s="3" t="s">
        <v>749</v>
      </c>
      <c r="D410" t="s">
        <v>750</v>
      </c>
      <c r="E410" s="1" t="s">
        <v>460</v>
      </c>
      <c r="F410" s="3" t="s">
        <v>1160</v>
      </c>
    </row>
    <row r="411" spans="1:6" x14ac:dyDescent="0.25">
      <c r="A411" s="1">
        <v>390</v>
      </c>
      <c r="B411" t="s">
        <v>751</v>
      </c>
      <c r="C411" s="3">
        <v>6598178114</v>
      </c>
      <c r="D411" t="s">
        <v>752</v>
      </c>
      <c r="E411" s="1" t="s">
        <v>460</v>
      </c>
      <c r="F411" s="3" t="s">
        <v>1160</v>
      </c>
    </row>
    <row r="412" spans="1:6" x14ac:dyDescent="0.25">
      <c r="A412" s="1">
        <v>391</v>
      </c>
      <c r="B412" t="s">
        <v>398</v>
      </c>
      <c r="C412" s="3">
        <v>6597407339</v>
      </c>
      <c r="D412" t="s">
        <v>688</v>
      </c>
      <c r="E412" s="1" t="s">
        <v>460</v>
      </c>
      <c r="F412" s="3" t="s">
        <v>1160</v>
      </c>
    </row>
    <row r="413" spans="1:6" x14ac:dyDescent="0.25">
      <c r="A413" s="1">
        <v>392</v>
      </c>
      <c r="B413" t="s">
        <v>753</v>
      </c>
      <c r="C413" s="3">
        <v>6590628363</v>
      </c>
      <c r="D413" t="s">
        <v>754</v>
      </c>
      <c r="E413" s="1" t="s">
        <v>460</v>
      </c>
      <c r="F413" s="3" t="s">
        <v>1160</v>
      </c>
    </row>
    <row r="414" spans="1:6" x14ac:dyDescent="0.25">
      <c r="A414" s="1">
        <v>393</v>
      </c>
      <c r="B414" t="s">
        <v>755</v>
      </c>
      <c r="C414" s="3" t="s">
        <v>756</v>
      </c>
      <c r="D414" t="s">
        <v>688</v>
      </c>
      <c r="E414" s="1" t="s">
        <v>460</v>
      </c>
      <c r="F414" s="3" t="s">
        <v>1160</v>
      </c>
    </row>
    <row r="415" spans="1:6" x14ac:dyDescent="0.25">
      <c r="A415" s="1">
        <v>394</v>
      </c>
      <c r="B415" t="s">
        <v>240</v>
      </c>
      <c r="C415" s="3" t="s">
        <v>757</v>
      </c>
      <c r="D415" t="s">
        <v>758</v>
      </c>
      <c r="E415" s="1" t="s">
        <v>460</v>
      </c>
      <c r="F415" s="3" t="s">
        <v>1160</v>
      </c>
    </row>
    <row r="416" spans="1:6" x14ac:dyDescent="0.25">
      <c r="A416" s="1">
        <v>395</v>
      </c>
      <c r="B416" t="s">
        <v>759</v>
      </c>
      <c r="C416" s="3" t="s">
        <v>760</v>
      </c>
      <c r="D416" t="s">
        <v>761</v>
      </c>
      <c r="E416" s="1" t="s">
        <v>460</v>
      </c>
      <c r="F416" s="3" t="s">
        <v>1160</v>
      </c>
    </row>
    <row r="417" spans="1:6" x14ac:dyDescent="0.25">
      <c r="A417" s="1">
        <v>396</v>
      </c>
      <c r="B417" t="s">
        <v>762</v>
      </c>
      <c r="C417" s="3" t="s">
        <v>763</v>
      </c>
      <c r="D417" t="s">
        <v>764</v>
      </c>
      <c r="E417" s="1" t="s">
        <v>460</v>
      </c>
      <c r="F417" s="3" t="s">
        <v>1160</v>
      </c>
    </row>
    <row r="418" spans="1:6" x14ac:dyDescent="0.25">
      <c r="A418" s="1">
        <v>397</v>
      </c>
      <c r="B418" t="s">
        <v>458</v>
      </c>
      <c r="C418" s="3" t="s">
        <v>765</v>
      </c>
      <c r="D418" t="s">
        <v>766</v>
      </c>
      <c r="E418" s="1" t="s">
        <v>460</v>
      </c>
      <c r="F418" s="3" t="s">
        <v>1160</v>
      </c>
    </row>
    <row r="419" spans="1:6" x14ac:dyDescent="0.25">
      <c r="A419" s="1">
        <v>398</v>
      </c>
      <c r="B419" t="s">
        <v>564</v>
      </c>
      <c r="C419" s="3" t="s">
        <v>767</v>
      </c>
      <c r="D419" t="s">
        <v>768</v>
      </c>
      <c r="E419" s="1" t="s">
        <v>460</v>
      </c>
      <c r="F419" s="3" t="s">
        <v>1160</v>
      </c>
    </row>
    <row r="420" spans="1:6" x14ac:dyDescent="0.25">
      <c r="A420" s="1">
        <v>399</v>
      </c>
      <c r="B420" t="s">
        <v>253</v>
      </c>
      <c r="C420" s="3" t="s">
        <v>769</v>
      </c>
      <c r="D420" t="s">
        <v>770</v>
      </c>
      <c r="E420" s="1" t="s">
        <v>460</v>
      </c>
      <c r="F420" s="3" t="s">
        <v>1160</v>
      </c>
    </row>
    <row r="421" spans="1:6" x14ac:dyDescent="0.25">
      <c r="A421" s="1">
        <v>400</v>
      </c>
      <c r="B421" t="s">
        <v>771</v>
      </c>
      <c r="C421" s="3" t="s">
        <v>772</v>
      </c>
      <c r="D421" t="s">
        <v>507</v>
      </c>
      <c r="E421" s="1" t="s">
        <v>460</v>
      </c>
      <c r="F421" s="3" t="s">
        <v>1160</v>
      </c>
    </row>
    <row r="422" spans="1:6" x14ac:dyDescent="0.25">
      <c r="A422" s="1">
        <v>401</v>
      </c>
      <c r="B422" t="s">
        <v>773</v>
      </c>
      <c r="C422" s="3" t="s">
        <v>774</v>
      </c>
      <c r="D422" t="s">
        <v>775</v>
      </c>
      <c r="E422" s="1" t="s">
        <v>460</v>
      </c>
      <c r="F422" s="3" t="s">
        <v>1160</v>
      </c>
    </row>
    <row r="423" spans="1:6" x14ac:dyDescent="0.25">
      <c r="A423" s="1">
        <v>402</v>
      </c>
      <c r="B423" t="s">
        <v>476</v>
      </c>
      <c r="C423" s="3" t="s">
        <v>776</v>
      </c>
      <c r="D423" t="s">
        <v>777</v>
      </c>
      <c r="E423" s="1" t="s">
        <v>460</v>
      </c>
      <c r="F423" s="3" t="s">
        <v>1160</v>
      </c>
    </row>
    <row r="424" spans="1:6" x14ac:dyDescent="0.25">
      <c r="A424" s="1">
        <v>403</v>
      </c>
      <c r="B424" t="s">
        <v>778</v>
      </c>
      <c r="C424" s="3" t="s">
        <v>779</v>
      </c>
      <c r="D424" t="s">
        <v>780</v>
      </c>
      <c r="E424" s="1" t="s">
        <v>460</v>
      </c>
      <c r="F424" s="3" t="s">
        <v>1160</v>
      </c>
    </row>
    <row r="425" spans="1:6" x14ac:dyDescent="0.25">
      <c r="A425" s="1">
        <v>404</v>
      </c>
      <c r="B425" t="s">
        <v>781</v>
      </c>
      <c r="C425" s="3" t="s">
        <v>782</v>
      </c>
      <c r="D425" t="s">
        <v>783</v>
      </c>
      <c r="E425" s="1" t="s">
        <v>460</v>
      </c>
      <c r="F425" s="3" t="s">
        <v>1160</v>
      </c>
    </row>
    <row r="426" spans="1:6" x14ac:dyDescent="0.25">
      <c r="A426" s="1">
        <v>405</v>
      </c>
      <c r="B426" t="s">
        <v>784</v>
      </c>
      <c r="C426" s="3" t="s">
        <v>785</v>
      </c>
      <c r="D426" t="s">
        <v>786</v>
      </c>
      <c r="E426" s="1" t="s">
        <v>460</v>
      </c>
      <c r="F426" s="3" t="s">
        <v>1160</v>
      </c>
    </row>
    <row r="427" spans="1:6" x14ac:dyDescent="0.25">
      <c r="A427" s="1">
        <v>406</v>
      </c>
      <c r="B427" t="s">
        <v>787</v>
      </c>
      <c r="C427" s="3" t="s">
        <v>788</v>
      </c>
      <c r="D427" t="s">
        <v>472</v>
      </c>
      <c r="E427" s="1" t="s">
        <v>460</v>
      </c>
      <c r="F427" s="3" t="s">
        <v>1160</v>
      </c>
    </row>
    <row r="428" spans="1:6" x14ac:dyDescent="0.25">
      <c r="A428" s="1">
        <v>407</v>
      </c>
      <c r="B428" t="s">
        <v>59</v>
      </c>
      <c r="C428" s="3" t="s">
        <v>789</v>
      </c>
      <c r="D428" t="s">
        <v>790</v>
      </c>
      <c r="E428" s="1" t="s">
        <v>460</v>
      </c>
      <c r="F428" s="3" t="s">
        <v>1160</v>
      </c>
    </row>
    <row r="429" spans="1:6" x14ac:dyDescent="0.25">
      <c r="A429" s="1">
        <v>408</v>
      </c>
      <c r="B429" t="s">
        <v>703</v>
      </c>
      <c r="C429" s="3" t="s">
        <v>791</v>
      </c>
      <c r="D429" t="s">
        <v>792</v>
      </c>
      <c r="E429" s="1" t="s">
        <v>460</v>
      </c>
      <c r="F429" s="3" t="s">
        <v>1160</v>
      </c>
    </row>
    <row r="430" spans="1:6" x14ac:dyDescent="0.25">
      <c r="A430" s="1">
        <v>409</v>
      </c>
      <c r="B430" t="s">
        <v>148</v>
      </c>
      <c r="C430" s="3" t="s">
        <v>793</v>
      </c>
      <c r="D430" t="s">
        <v>794</v>
      </c>
      <c r="E430" s="1" t="s">
        <v>460</v>
      </c>
      <c r="F430" s="3" t="s">
        <v>1160</v>
      </c>
    </row>
    <row r="431" spans="1:6" x14ac:dyDescent="0.25">
      <c r="A431" s="1">
        <v>410</v>
      </c>
      <c r="B431" t="s">
        <v>295</v>
      </c>
      <c r="C431" s="3" t="s">
        <v>795</v>
      </c>
      <c r="D431" t="s">
        <v>796</v>
      </c>
      <c r="E431" s="1" t="s">
        <v>460</v>
      </c>
      <c r="F431" s="3" t="s">
        <v>1160</v>
      </c>
    </row>
    <row r="432" spans="1:6" x14ac:dyDescent="0.25">
      <c r="A432" s="1">
        <v>411</v>
      </c>
      <c r="B432" t="s">
        <v>797</v>
      </c>
      <c r="C432" s="3" t="s">
        <v>798</v>
      </c>
      <c r="D432" t="s">
        <v>799</v>
      </c>
      <c r="E432" s="1" t="s">
        <v>460</v>
      </c>
      <c r="F432" s="3" t="s">
        <v>1160</v>
      </c>
    </row>
    <row r="433" spans="1:6" x14ac:dyDescent="0.25">
      <c r="A433" s="1">
        <v>412</v>
      </c>
      <c r="B433" t="s">
        <v>800</v>
      </c>
      <c r="C433" s="3" t="s">
        <v>801</v>
      </c>
      <c r="D433" t="s">
        <v>802</v>
      </c>
      <c r="E433" s="1" t="s">
        <v>460</v>
      </c>
      <c r="F433" s="3" t="s">
        <v>1160</v>
      </c>
    </row>
    <row r="434" spans="1:6" x14ac:dyDescent="0.25">
      <c r="A434" s="1">
        <v>413</v>
      </c>
      <c r="B434" t="s">
        <v>226</v>
      </c>
      <c r="C434" s="3" t="s">
        <v>803</v>
      </c>
      <c r="D434" t="s">
        <v>804</v>
      </c>
      <c r="E434" s="1" t="s">
        <v>460</v>
      </c>
      <c r="F434" s="3" t="s">
        <v>1160</v>
      </c>
    </row>
    <row r="435" spans="1:6" x14ac:dyDescent="0.25">
      <c r="A435" s="1">
        <v>414</v>
      </c>
      <c r="B435" t="s">
        <v>805</v>
      </c>
      <c r="C435" s="3" t="s">
        <v>806</v>
      </c>
      <c r="D435" t="s">
        <v>807</v>
      </c>
      <c r="E435" s="1" t="s">
        <v>460</v>
      </c>
      <c r="F435" s="3" t="s">
        <v>1160</v>
      </c>
    </row>
    <row r="436" spans="1:6" x14ac:dyDescent="0.25">
      <c r="A436" s="1">
        <v>415</v>
      </c>
      <c r="B436" t="s">
        <v>808</v>
      </c>
      <c r="C436" s="3" t="s">
        <v>809</v>
      </c>
      <c r="D436" t="s">
        <v>483</v>
      </c>
      <c r="E436" s="1" t="s">
        <v>460</v>
      </c>
      <c r="F436" s="3" t="s">
        <v>1160</v>
      </c>
    </row>
    <row r="437" spans="1:6" x14ac:dyDescent="0.25">
      <c r="A437" s="1">
        <v>416</v>
      </c>
      <c r="B437" t="s">
        <v>742</v>
      </c>
      <c r="C437" s="3" t="s">
        <v>810</v>
      </c>
      <c r="D437" t="s">
        <v>743</v>
      </c>
      <c r="E437" s="1" t="s">
        <v>460</v>
      </c>
      <c r="F437" s="3" t="s">
        <v>1160</v>
      </c>
    </row>
    <row r="438" spans="1:6" x14ac:dyDescent="0.25">
      <c r="A438" s="1">
        <v>417</v>
      </c>
      <c r="B438" t="s">
        <v>724</v>
      </c>
      <c r="C438" s="3" t="s">
        <v>811</v>
      </c>
      <c r="D438" t="s">
        <v>812</v>
      </c>
      <c r="E438" s="1" t="s">
        <v>460</v>
      </c>
      <c r="F438" s="3" t="s">
        <v>1160</v>
      </c>
    </row>
    <row r="439" spans="1:6" x14ac:dyDescent="0.25">
      <c r="A439" s="1">
        <v>418</v>
      </c>
      <c r="B439" t="s">
        <v>666</v>
      </c>
      <c r="C439" s="3" t="s">
        <v>813</v>
      </c>
      <c r="D439" t="s">
        <v>733</v>
      </c>
      <c r="E439" s="1" t="s">
        <v>460</v>
      </c>
      <c r="F439" s="3" t="s">
        <v>1160</v>
      </c>
    </row>
    <row r="440" spans="1:6" x14ac:dyDescent="0.25">
      <c r="A440" s="1">
        <v>419</v>
      </c>
      <c r="B440" t="s">
        <v>814</v>
      </c>
      <c r="C440" s="3" t="s">
        <v>815</v>
      </c>
      <c r="D440" t="s">
        <v>816</v>
      </c>
      <c r="E440" s="1" t="s">
        <v>460</v>
      </c>
      <c r="F440" s="3" t="s">
        <v>1160</v>
      </c>
    </row>
    <row r="441" spans="1:6" x14ac:dyDescent="0.25">
      <c r="A441" s="1">
        <v>420</v>
      </c>
      <c r="B441" t="s">
        <v>817</v>
      </c>
      <c r="C441" s="3" t="s">
        <v>818</v>
      </c>
      <c r="D441" t="s">
        <v>819</v>
      </c>
      <c r="E441" s="1" t="s">
        <v>460</v>
      </c>
      <c r="F441" s="3" t="s">
        <v>1160</v>
      </c>
    </row>
    <row r="442" spans="1:6" x14ac:dyDescent="0.25">
      <c r="A442" s="1">
        <v>421</v>
      </c>
      <c r="B442" t="s">
        <v>508</v>
      </c>
      <c r="C442" s="3" t="s">
        <v>820</v>
      </c>
      <c r="D442" t="s">
        <v>821</v>
      </c>
      <c r="E442" s="1" t="s">
        <v>460</v>
      </c>
      <c r="F442" s="3" t="s">
        <v>1160</v>
      </c>
    </row>
    <row r="443" spans="1:6" x14ac:dyDescent="0.25">
      <c r="A443" s="1">
        <v>422</v>
      </c>
      <c r="B443" t="s">
        <v>822</v>
      </c>
      <c r="C443" s="3" t="s">
        <v>823</v>
      </c>
      <c r="D443" t="s">
        <v>824</v>
      </c>
      <c r="E443" s="1" t="s">
        <v>460</v>
      </c>
      <c r="F443" s="3" t="s">
        <v>1160</v>
      </c>
    </row>
    <row r="444" spans="1:6" x14ac:dyDescent="0.25">
      <c r="A444" s="1">
        <v>423</v>
      </c>
      <c r="B444" t="s">
        <v>825</v>
      </c>
      <c r="C444" s="3" t="s">
        <v>826</v>
      </c>
      <c r="D444" t="s">
        <v>827</v>
      </c>
      <c r="E444" s="1" t="s">
        <v>460</v>
      </c>
      <c r="F444" s="3" t="s">
        <v>1160</v>
      </c>
    </row>
    <row r="445" spans="1:6" x14ac:dyDescent="0.25">
      <c r="A445" s="1">
        <v>424</v>
      </c>
      <c r="B445" t="s">
        <v>828</v>
      </c>
      <c r="C445" s="3" t="s">
        <v>829</v>
      </c>
      <c r="D445" t="s">
        <v>807</v>
      </c>
      <c r="E445" s="1" t="s">
        <v>460</v>
      </c>
      <c r="F445" s="3" t="s">
        <v>1160</v>
      </c>
    </row>
    <row r="446" spans="1:6" x14ac:dyDescent="0.25">
      <c r="A446" s="1">
        <v>425</v>
      </c>
      <c r="B446" t="s">
        <v>59</v>
      </c>
      <c r="C446" s="3" t="s">
        <v>830</v>
      </c>
      <c r="D446" t="s">
        <v>816</v>
      </c>
      <c r="E446" s="1" t="s">
        <v>460</v>
      </c>
      <c r="F446" s="3" t="s">
        <v>1160</v>
      </c>
    </row>
    <row r="447" spans="1:6" x14ac:dyDescent="0.25">
      <c r="A447" s="1">
        <v>426</v>
      </c>
      <c r="B447" t="s">
        <v>417</v>
      </c>
      <c r="C447" s="3" t="s">
        <v>831</v>
      </c>
      <c r="D447" t="s">
        <v>832</v>
      </c>
      <c r="E447" s="1" t="s">
        <v>460</v>
      </c>
      <c r="F447" s="3" t="s">
        <v>1160</v>
      </c>
    </row>
    <row r="448" spans="1:6" x14ac:dyDescent="0.25">
      <c r="A448" s="1">
        <v>427</v>
      </c>
      <c r="B448" t="s">
        <v>833</v>
      </c>
      <c r="C448" s="3" t="s">
        <v>834</v>
      </c>
      <c r="D448" t="s">
        <v>835</v>
      </c>
      <c r="E448" s="1" t="s">
        <v>460</v>
      </c>
      <c r="F448" s="3" t="s">
        <v>1160</v>
      </c>
    </row>
    <row r="449" spans="1:6" x14ac:dyDescent="0.25">
      <c r="A449" s="1">
        <v>428</v>
      </c>
      <c r="B449" t="s">
        <v>189</v>
      </c>
      <c r="C449" s="3" t="s">
        <v>836</v>
      </c>
      <c r="D449" t="s">
        <v>837</v>
      </c>
      <c r="E449" s="1" t="s">
        <v>460</v>
      </c>
      <c r="F449" s="3" t="s">
        <v>1160</v>
      </c>
    </row>
    <row r="450" spans="1:6" x14ac:dyDescent="0.25">
      <c r="A450" s="1">
        <v>429</v>
      </c>
      <c r="B450" t="s">
        <v>838</v>
      </c>
      <c r="C450" s="3" t="s">
        <v>839</v>
      </c>
      <c r="D450" t="s">
        <v>840</v>
      </c>
      <c r="E450" s="1" t="s">
        <v>460</v>
      </c>
      <c r="F450" s="3" t="s">
        <v>1160</v>
      </c>
    </row>
    <row r="451" spans="1:6" x14ac:dyDescent="0.25">
      <c r="A451" s="1">
        <v>430</v>
      </c>
      <c r="B451" t="s">
        <v>841</v>
      </c>
      <c r="C451" s="3" t="s">
        <v>842</v>
      </c>
      <c r="D451" t="s">
        <v>827</v>
      </c>
      <c r="E451" s="1" t="s">
        <v>460</v>
      </c>
      <c r="F451" s="3" t="s">
        <v>1160</v>
      </c>
    </row>
    <row r="452" spans="1:6" x14ac:dyDescent="0.25">
      <c r="A452" s="1">
        <v>431</v>
      </c>
      <c r="B452" t="s">
        <v>109</v>
      </c>
      <c r="C452" s="3" t="s">
        <v>843</v>
      </c>
      <c r="D452" t="s">
        <v>844</v>
      </c>
      <c r="E452" s="1" t="s">
        <v>460</v>
      </c>
      <c r="F452" s="3" t="s">
        <v>1160</v>
      </c>
    </row>
    <row r="453" spans="1:6" x14ac:dyDescent="0.25">
      <c r="A453" s="1">
        <v>432</v>
      </c>
      <c r="B453" t="s">
        <v>845</v>
      </c>
      <c r="C453" s="3" t="s">
        <v>846</v>
      </c>
      <c r="D453" t="s">
        <v>467</v>
      </c>
      <c r="E453" s="1" t="s">
        <v>460</v>
      </c>
      <c r="F453" s="3" t="s">
        <v>1160</v>
      </c>
    </row>
    <row r="454" spans="1:6" x14ac:dyDescent="0.25">
      <c r="A454" s="1">
        <v>433</v>
      </c>
      <c r="B454" t="s">
        <v>217</v>
      </c>
      <c r="C454" s="3" t="s">
        <v>847</v>
      </c>
      <c r="D454" t="s">
        <v>848</v>
      </c>
      <c r="E454" s="1" t="s">
        <v>460</v>
      </c>
      <c r="F454" s="3" t="s">
        <v>1160</v>
      </c>
    </row>
    <row r="455" spans="1:6" x14ac:dyDescent="0.25">
      <c r="A455" s="1">
        <v>434</v>
      </c>
      <c r="B455" t="s">
        <v>363</v>
      </c>
      <c r="C455" s="3" t="s">
        <v>849</v>
      </c>
      <c r="D455" t="s">
        <v>850</v>
      </c>
      <c r="E455" s="1" t="s">
        <v>460</v>
      </c>
      <c r="F455" s="3" t="s">
        <v>1160</v>
      </c>
    </row>
    <row r="456" spans="1:6" x14ac:dyDescent="0.25">
      <c r="A456" s="1">
        <v>435</v>
      </c>
      <c r="B456" t="s">
        <v>851</v>
      </c>
      <c r="C456" s="3" t="s">
        <v>852</v>
      </c>
      <c r="D456" t="s">
        <v>853</v>
      </c>
      <c r="E456" s="1" t="s">
        <v>460</v>
      </c>
      <c r="F456" s="3" t="s">
        <v>1160</v>
      </c>
    </row>
    <row r="457" spans="1:6" x14ac:dyDescent="0.25">
      <c r="A457" s="1">
        <v>436</v>
      </c>
      <c r="B457" t="s">
        <v>887</v>
      </c>
      <c r="C457" s="3" t="s">
        <v>886</v>
      </c>
      <c r="D457" t="s">
        <v>1059</v>
      </c>
      <c r="E457" s="1" t="s">
        <v>460</v>
      </c>
      <c r="F457" s="3" t="s">
        <v>1160</v>
      </c>
    </row>
    <row r="458" spans="1:6" x14ac:dyDescent="0.25">
      <c r="A458" s="1">
        <v>437</v>
      </c>
      <c r="B458" t="s">
        <v>888</v>
      </c>
      <c r="C458" s="3" t="s">
        <v>889</v>
      </c>
      <c r="D458" t="s">
        <v>1111</v>
      </c>
      <c r="E458" s="1" t="s">
        <v>460</v>
      </c>
      <c r="F458" s="3" t="s">
        <v>1160</v>
      </c>
    </row>
    <row r="459" spans="1:6" x14ac:dyDescent="0.25">
      <c r="A459" s="1">
        <v>438</v>
      </c>
      <c r="B459" t="s">
        <v>893</v>
      </c>
      <c r="C459" s="3" t="s">
        <v>892</v>
      </c>
      <c r="D459" t="s">
        <v>1061</v>
      </c>
      <c r="E459" s="1" t="s">
        <v>460</v>
      </c>
      <c r="F459" s="3" t="s">
        <v>1160</v>
      </c>
    </row>
    <row r="460" spans="1:6" x14ac:dyDescent="0.25">
      <c r="A460" s="1">
        <v>439</v>
      </c>
      <c r="B460" t="s">
        <v>895</v>
      </c>
      <c r="C460" s="3" t="s">
        <v>894</v>
      </c>
      <c r="D460" t="s">
        <v>1062</v>
      </c>
      <c r="E460" s="1" t="s">
        <v>460</v>
      </c>
      <c r="F460" s="3" t="s">
        <v>1160</v>
      </c>
    </row>
    <row r="461" spans="1:6" x14ac:dyDescent="0.25">
      <c r="A461" s="1">
        <v>440</v>
      </c>
      <c r="B461" t="s">
        <v>916</v>
      </c>
      <c r="C461" s="3" t="s">
        <v>915</v>
      </c>
      <c r="D461" t="s">
        <v>1067</v>
      </c>
      <c r="E461" s="1" t="s">
        <v>460</v>
      </c>
      <c r="F461" s="3" t="s">
        <v>1160</v>
      </c>
    </row>
    <row r="462" spans="1:6" x14ac:dyDescent="0.25">
      <c r="A462" s="1">
        <v>441</v>
      </c>
      <c r="B462" t="s">
        <v>922</v>
      </c>
      <c r="C462" s="3" t="s">
        <v>921</v>
      </c>
      <c r="D462" t="s">
        <v>1069</v>
      </c>
      <c r="E462" s="1" t="s">
        <v>460</v>
      </c>
      <c r="F462" s="3" t="s">
        <v>1160</v>
      </c>
    </row>
    <row r="463" spans="1:6" x14ac:dyDescent="0.25">
      <c r="A463" s="1">
        <v>442</v>
      </c>
      <c r="B463" t="s">
        <v>927</v>
      </c>
      <c r="C463" s="3" t="s">
        <v>928</v>
      </c>
      <c r="D463" t="s">
        <v>1071</v>
      </c>
      <c r="E463" s="1" t="s">
        <v>460</v>
      </c>
      <c r="F463" s="3" t="s">
        <v>1160</v>
      </c>
    </row>
    <row r="464" spans="1:6" x14ac:dyDescent="0.25">
      <c r="A464" s="1">
        <v>443</v>
      </c>
      <c r="B464" t="s">
        <v>936</v>
      </c>
      <c r="C464" s="3" t="s">
        <v>935</v>
      </c>
      <c r="D464" t="s">
        <v>1067</v>
      </c>
      <c r="E464" s="1" t="s">
        <v>460</v>
      </c>
      <c r="F464" s="3" t="s">
        <v>1160</v>
      </c>
    </row>
    <row r="465" spans="1:6" x14ac:dyDescent="0.25">
      <c r="A465" s="1">
        <v>444</v>
      </c>
      <c r="B465" t="s">
        <v>939</v>
      </c>
      <c r="C465" s="3" t="s">
        <v>938</v>
      </c>
      <c r="D465" t="s">
        <v>1074</v>
      </c>
      <c r="E465" s="1" t="s">
        <v>460</v>
      </c>
      <c r="F465" s="3" t="s">
        <v>1160</v>
      </c>
    </row>
    <row r="466" spans="1:6" x14ac:dyDescent="0.25">
      <c r="A466" s="1">
        <v>445</v>
      </c>
      <c r="B466" t="s">
        <v>941</v>
      </c>
      <c r="C466" s="3" t="s">
        <v>940</v>
      </c>
      <c r="D466" t="s">
        <v>1074</v>
      </c>
      <c r="E466" s="1" t="s">
        <v>460</v>
      </c>
      <c r="F466" s="3" t="s">
        <v>1160</v>
      </c>
    </row>
    <row r="467" spans="1:6" x14ac:dyDescent="0.25">
      <c r="A467" s="1">
        <v>446</v>
      </c>
      <c r="B467" t="s">
        <v>945</v>
      </c>
      <c r="C467" s="3" t="s">
        <v>944</v>
      </c>
      <c r="D467" t="s">
        <v>1076</v>
      </c>
      <c r="E467" s="1" t="s">
        <v>460</v>
      </c>
      <c r="F467" s="3" t="s">
        <v>1160</v>
      </c>
    </row>
    <row r="468" spans="1:6" x14ac:dyDescent="0.25">
      <c r="A468" s="1">
        <v>447</v>
      </c>
      <c r="B468" t="s">
        <v>952</v>
      </c>
      <c r="C468" s="3" t="s">
        <v>951</v>
      </c>
      <c r="D468" t="s">
        <v>1077</v>
      </c>
      <c r="E468" s="1" t="s">
        <v>460</v>
      </c>
      <c r="F468" s="3" t="s">
        <v>1160</v>
      </c>
    </row>
    <row r="469" spans="1:6" x14ac:dyDescent="0.25">
      <c r="A469" s="1">
        <v>448</v>
      </c>
      <c r="B469" t="s">
        <v>956</v>
      </c>
      <c r="C469" s="3" t="s">
        <v>955</v>
      </c>
      <c r="D469" t="s">
        <v>1079</v>
      </c>
      <c r="E469" s="1" t="s">
        <v>460</v>
      </c>
      <c r="F469" s="3" t="s">
        <v>1160</v>
      </c>
    </row>
    <row r="470" spans="1:6" x14ac:dyDescent="0.25">
      <c r="A470" s="1">
        <v>449</v>
      </c>
      <c r="B470" t="s">
        <v>957</v>
      </c>
      <c r="C470" s="3" t="s">
        <v>960</v>
      </c>
      <c r="D470" t="s">
        <v>1080</v>
      </c>
      <c r="E470" s="1" t="s">
        <v>460</v>
      </c>
      <c r="F470" s="3" t="s">
        <v>1160</v>
      </c>
    </row>
    <row r="471" spans="1:6" x14ac:dyDescent="0.25">
      <c r="A471" s="1">
        <v>450</v>
      </c>
      <c r="B471" t="s">
        <v>968</v>
      </c>
      <c r="C471" s="3" t="s">
        <v>967</v>
      </c>
      <c r="D471" t="s">
        <v>1083</v>
      </c>
      <c r="E471" s="1" t="s">
        <v>460</v>
      </c>
      <c r="F471" s="3" t="s">
        <v>1160</v>
      </c>
    </row>
    <row r="472" spans="1:6" x14ac:dyDescent="0.25">
      <c r="A472" s="1">
        <v>451</v>
      </c>
      <c r="B472" t="s">
        <v>970</v>
      </c>
      <c r="C472" s="3" t="s">
        <v>969</v>
      </c>
      <c r="D472" t="s">
        <v>1084</v>
      </c>
      <c r="E472" s="1" t="s">
        <v>460</v>
      </c>
      <c r="F472" s="3" t="s">
        <v>1160</v>
      </c>
    </row>
    <row r="473" spans="1:6" x14ac:dyDescent="0.25">
      <c r="A473" s="1">
        <v>452</v>
      </c>
      <c r="B473" t="s">
        <v>974</v>
      </c>
      <c r="C473" s="3" t="s">
        <v>973</v>
      </c>
      <c r="D473" t="s">
        <v>1084</v>
      </c>
      <c r="E473" s="1" t="s">
        <v>460</v>
      </c>
      <c r="F473" s="3" t="s">
        <v>1160</v>
      </c>
    </row>
    <row r="474" spans="1:6" x14ac:dyDescent="0.25">
      <c r="A474" s="1">
        <v>453</v>
      </c>
      <c r="B474" t="s">
        <v>976</v>
      </c>
      <c r="C474" s="3" t="s">
        <v>975</v>
      </c>
      <c r="D474" t="s">
        <v>1084</v>
      </c>
      <c r="E474" s="1" t="s">
        <v>460</v>
      </c>
      <c r="F474" s="3" t="s">
        <v>1160</v>
      </c>
    </row>
    <row r="475" spans="1:6" x14ac:dyDescent="0.25">
      <c r="A475" s="1">
        <v>454</v>
      </c>
      <c r="B475" t="s">
        <v>978</v>
      </c>
      <c r="C475" s="3" t="s">
        <v>977</v>
      </c>
      <c r="D475" t="s">
        <v>1085</v>
      </c>
      <c r="E475" s="1" t="s">
        <v>460</v>
      </c>
      <c r="F475" s="3" t="s">
        <v>1160</v>
      </c>
    </row>
    <row r="476" spans="1:6" x14ac:dyDescent="0.25">
      <c r="A476" s="1">
        <v>455</v>
      </c>
      <c r="B476" t="s">
        <v>988</v>
      </c>
      <c r="C476" s="3" t="s">
        <v>989</v>
      </c>
      <c r="D476" t="s">
        <v>1090</v>
      </c>
      <c r="E476" s="1" t="s">
        <v>460</v>
      </c>
      <c r="F476" s="3" t="s">
        <v>1160</v>
      </c>
    </row>
    <row r="477" spans="1:6" x14ac:dyDescent="0.25">
      <c r="A477" s="1">
        <v>456</v>
      </c>
      <c r="B477" t="s">
        <v>993</v>
      </c>
      <c r="C477" s="3" t="s">
        <v>992</v>
      </c>
      <c r="D477" t="s">
        <v>1092</v>
      </c>
      <c r="E477" s="1" t="s">
        <v>460</v>
      </c>
      <c r="F477" s="3" t="s">
        <v>1160</v>
      </c>
    </row>
    <row r="478" spans="1:6" x14ac:dyDescent="0.25">
      <c r="A478" s="1">
        <v>457</v>
      </c>
      <c r="B478" t="s">
        <v>994</v>
      </c>
      <c r="C478" s="3" t="s">
        <v>995</v>
      </c>
      <c r="D478" t="s">
        <v>1093</v>
      </c>
      <c r="E478" s="1" t="s">
        <v>460</v>
      </c>
      <c r="F478" s="3" t="s">
        <v>1160</v>
      </c>
    </row>
    <row r="479" spans="1:6" x14ac:dyDescent="0.25">
      <c r="A479" s="1">
        <v>458</v>
      </c>
      <c r="B479" t="s">
        <v>930</v>
      </c>
      <c r="C479" s="3" t="s">
        <v>998</v>
      </c>
      <c r="D479" t="s">
        <v>1069</v>
      </c>
      <c r="E479" s="1" t="s">
        <v>460</v>
      </c>
      <c r="F479" s="3" t="s">
        <v>1160</v>
      </c>
    </row>
    <row r="480" spans="1:6" x14ac:dyDescent="0.25">
      <c r="A480" s="1">
        <v>459</v>
      </c>
      <c r="B480" t="s">
        <v>911</v>
      </c>
      <c r="C480" s="3" t="s">
        <v>999</v>
      </c>
      <c r="D480" t="s">
        <v>1067</v>
      </c>
      <c r="E480" s="1" t="s">
        <v>460</v>
      </c>
      <c r="F480" s="3" t="s">
        <v>1160</v>
      </c>
    </row>
    <row r="481" spans="1:6" x14ac:dyDescent="0.25">
      <c r="A481" s="1">
        <v>460</v>
      </c>
      <c r="B481" t="s">
        <v>1001</v>
      </c>
      <c r="C481" s="3" t="s">
        <v>1000</v>
      </c>
      <c r="D481" t="s">
        <v>1095</v>
      </c>
      <c r="E481" s="1" t="s">
        <v>460</v>
      </c>
      <c r="F481" s="3" t="s">
        <v>1160</v>
      </c>
    </row>
    <row r="482" spans="1:6" x14ac:dyDescent="0.25">
      <c r="A482" s="1">
        <v>461</v>
      </c>
      <c r="B482" t="s">
        <v>1003</v>
      </c>
      <c r="C482" s="3" t="s">
        <v>1002</v>
      </c>
      <c r="D482" t="s">
        <v>1096</v>
      </c>
      <c r="E482" s="1" t="s">
        <v>460</v>
      </c>
      <c r="F482" s="3" t="s">
        <v>1160</v>
      </c>
    </row>
    <row r="483" spans="1:6" x14ac:dyDescent="0.25">
      <c r="A483" s="1">
        <v>462</v>
      </c>
      <c r="B483" t="s">
        <v>228</v>
      </c>
      <c r="C483" s="3" t="s">
        <v>1021</v>
      </c>
      <c r="D483" t="s">
        <v>1103</v>
      </c>
      <c r="E483" s="1" t="s">
        <v>460</v>
      </c>
      <c r="F483" s="3" t="s">
        <v>1160</v>
      </c>
    </row>
    <row r="484" spans="1:6" x14ac:dyDescent="0.25">
      <c r="A484" s="1">
        <v>463</v>
      </c>
      <c r="B484" t="s">
        <v>1027</v>
      </c>
      <c r="C484" s="3" t="s">
        <v>1026</v>
      </c>
      <c r="D484" t="s">
        <v>1105</v>
      </c>
      <c r="E484" s="1" t="s">
        <v>460</v>
      </c>
      <c r="F484" s="3" t="s">
        <v>1160</v>
      </c>
    </row>
    <row r="485" spans="1:6" x14ac:dyDescent="0.25">
      <c r="A485" s="1">
        <v>464</v>
      </c>
      <c r="B485" t="s">
        <v>1030</v>
      </c>
      <c r="C485" s="3" t="s">
        <v>1031</v>
      </c>
      <c r="D485" t="s">
        <v>1106</v>
      </c>
      <c r="E485" s="1" t="s">
        <v>460</v>
      </c>
      <c r="F485" s="3" t="s">
        <v>1160</v>
      </c>
    </row>
    <row r="486" spans="1:6" x14ac:dyDescent="0.25">
      <c r="A486" s="1">
        <v>465</v>
      </c>
      <c r="B486" t="s">
        <v>1033</v>
      </c>
      <c r="C486" s="3" t="s">
        <v>1032</v>
      </c>
      <c r="D486" t="s">
        <v>1107</v>
      </c>
      <c r="E486" s="1" t="s">
        <v>460</v>
      </c>
      <c r="F486" s="3" t="s">
        <v>1160</v>
      </c>
    </row>
    <row r="487" spans="1:6" x14ac:dyDescent="0.25">
      <c r="A487" s="1">
        <v>466</v>
      </c>
      <c r="B487" t="s">
        <v>911</v>
      </c>
      <c r="C487" s="3" t="s">
        <v>1034</v>
      </c>
      <c r="D487" t="s">
        <v>1108</v>
      </c>
      <c r="E487" s="1" t="s">
        <v>460</v>
      </c>
      <c r="F487" s="3" t="s">
        <v>1160</v>
      </c>
    </row>
    <row r="488" spans="1:6" x14ac:dyDescent="0.25">
      <c r="A488" s="1">
        <v>467</v>
      </c>
      <c r="B488" t="s">
        <v>1036</v>
      </c>
      <c r="C488" s="3" t="s">
        <v>1035</v>
      </c>
      <c r="D488" t="s">
        <v>1093</v>
      </c>
      <c r="E488" s="1" t="s">
        <v>460</v>
      </c>
      <c r="F488" s="3" t="s">
        <v>1160</v>
      </c>
    </row>
    <row r="489" spans="1:6" x14ac:dyDescent="0.25">
      <c r="A489" s="1">
        <v>468</v>
      </c>
      <c r="B489" t="s">
        <v>1044</v>
      </c>
      <c r="C489" s="3" t="s">
        <v>1043</v>
      </c>
      <c r="D489" t="s">
        <v>1110</v>
      </c>
      <c r="E489" s="1" t="s">
        <v>460</v>
      </c>
      <c r="F489" s="3" t="s">
        <v>1160</v>
      </c>
    </row>
    <row r="490" spans="1:6" x14ac:dyDescent="0.25">
      <c r="A490" s="1">
        <v>490</v>
      </c>
      <c r="B490" t="s">
        <v>947</v>
      </c>
      <c r="C490" s="3" t="s">
        <v>1114</v>
      </c>
      <c r="D490" t="s">
        <v>1115</v>
      </c>
      <c r="E490" s="1" t="s">
        <v>460</v>
      </c>
      <c r="F490" s="3" t="s">
        <v>1160</v>
      </c>
    </row>
    <row r="491" spans="1:6" x14ac:dyDescent="0.25">
      <c r="A491" s="1">
        <v>495</v>
      </c>
      <c r="B491" t="s">
        <v>1124</v>
      </c>
      <c r="C491" s="3" t="s">
        <v>1123</v>
      </c>
      <c r="D491" t="s">
        <v>507</v>
      </c>
      <c r="E491" s="1" t="s">
        <v>460</v>
      </c>
      <c r="F491" s="3" t="s">
        <v>1160</v>
      </c>
    </row>
    <row r="492" spans="1:6" x14ac:dyDescent="0.25">
      <c r="A492" s="1">
        <v>499</v>
      </c>
      <c r="B492" t="s">
        <v>1133</v>
      </c>
      <c r="C492" s="3" t="s">
        <v>1132</v>
      </c>
      <c r="D492" t="s">
        <v>507</v>
      </c>
      <c r="E492" s="1" t="s">
        <v>460</v>
      </c>
      <c r="F492" s="3" t="s">
        <v>1160</v>
      </c>
    </row>
    <row r="493" spans="1:6" x14ac:dyDescent="0.25">
      <c r="A493" s="1">
        <v>469</v>
      </c>
      <c r="B493" t="s">
        <v>854</v>
      </c>
      <c r="C493" s="3">
        <v>6597973299</v>
      </c>
      <c r="D493" t="s">
        <v>856</v>
      </c>
      <c r="E493" s="1" t="s">
        <v>855</v>
      </c>
      <c r="F493" s="3" t="s">
        <v>1160</v>
      </c>
    </row>
    <row r="494" spans="1:6" x14ac:dyDescent="0.25">
      <c r="A494" s="1">
        <v>470</v>
      </c>
      <c r="B494" t="s">
        <v>857</v>
      </c>
      <c r="C494" s="3">
        <v>6581021049</v>
      </c>
      <c r="D494" t="s">
        <v>856</v>
      </c>
      <c r="E494" s="1" t="s">
        <v>855</v>
      </c>
      <c r="F494" s="3" t="s">
        <v>1160</v>
      </c>
    </row>
    <row r="495" spans="1:6" x14ac:dyDescent="0.25">
      <c r="A495" s="1">
        <v>471</v>
      </c>
      <c r="B495" t="s">
        <v>858</v>
      </c>
      <c r="C495" s="3" t="s">
        <v>859</v>
      </c>
      <c r="D495" t="s">
        <v>856</v>
      </c>
      <c r="E495" s="1" t="s">
        <v>855</v>
      </c>
      <c r="F495" s="3" t="s">
        <v>1160</v>
      </c>
    </row>
    <row r="496" spans="1:6" x14ac:dyDescent="0.25">
      <c r="A496" s="1">
        <v>472</v>
      </c>
      <c r="B496" t="s">
        <v>860</v>
      </c>
      <c r="C496" s="3" t="s">
        <v>861</v>
      </c>
      <c r="D496" t="s">
        <v>856</v>
      </c>
      <c r="E496" s="1" t="s">
        <v>855</v>
      </c>
      <c r="F496" s="3" t="s">
        <v>1160</v>
      </c>
    </row>
    <row r="497" spans="1:6" x14ac:dyDescent="0.25">
      <c r="A497" s="1">
        <v>473</v>
      </c>
      <c r="B497" t="s">
        <v>862</v>
      </c>
      <c r="C497" s="3" t="s">
        <v>863</v>
      </c>
      <c r="D497" t="s">
        <v>856</v>
      </c>
      <c r="E497" s="1" t="s">
        <v>855</v>
      </c>
      <c r="F497" s="3" t="s">
        <v>1160</v>
      </c>
    </row>
    <row r="498" spans="1:6" x14ac:dyDescent="0.25">
      <c r="A498" s="1">
        <v>474</v>
      </c>
      <c r="B498" t="s">
        <v>864</v>
      </c>
      <c r="C498" s="3" t="s">
        <v>865</v>
      </c>
      <c r="D498" t="s">
        <v>856</v>
      </c>
      <c r="E498" s="1" t="s">
        <v>855</v>
      </c>
      <c r="F498" s="3" t="s">
        <v>1160</v>
      </c>
    </row>
    <row r="499" spans="1:6" x14ac:dyDescent="0.25">
      <c r="A499" s="1">
        <v>475</v>
      </c>
      <c r="B499" t="s">
        <v>866</v>
      </c>
      <c r="C499" s="3" t="s">
        <v>867</v>
      </c>
      <c r="D499" t="s">
        <v>856</v>
      </c>
      <c r="E499" s="1" t="s">
        <v>855</v>
      </c>
      <c r="F499" s="3" t="s">
        <v>1160</v>
      </c>
    </row>
    <row r="500" spans="1:6" x14ac:dyDescent="0.25">
      <c r="A500" s="1">
        <v>476</v>
      </c>
      <c r="B500" t="s">
        <v>868</v>
      </c>
      <c r="C500" s="3" t="s">
        <v>869</v>
      </c>
      <c r="D500" t="s">
        <v>856</v>
      </c>
      <c r="E500" s="1" t="s">
        <v>855</v>
      </c>
      <c r="F500" s="3" t="s">
        <v>1160</v>
      </c>
    </row>
    <row r="501" spans="1:6" x14ac:dyDescent="0.25">
      <c r="A501" s="1">
        <v>477</v>
      </c>
      <c r="B501" t="s">
        <v>870</v>
      </c>
      <c r="C501" s="3" t="s">
        <v>871</v>
      </c>
      <c r="D501" t="s">
        <v>856</v>
      </c>
      <c r="E501" s="1" t="s">
        <v>855</v>
      </c>
      <c r="F501" s="3" t="s">
        <v>1160</v>
      </c>
    </row>
    <row r="502" spans="1:6" x14ac:dyDescent="0.25">
      <c r="A502" s="1">
        <v>478</v>
      </c>
      <c r="B502" t="s">
        <v>872</v>
      </c>
      <c r="C502" s="3" t="s">
        <v>873</v>
      </c>
      <c r="D502" t="s">
        <v>856</v>
      </c>
      <c r="E502" s="1" t="s">
        <v>855</v>
      </c>
      <c r="F502" s="3" t="s">
        <v>1160</v>
      </c>
    </row>
    <row r="503" spans="1:6" x14ac:dyDescent="0.25">
      <c r="A503" s="1">
        <v>479</v>
      </c>
      <c r="B503" t="s">
        <v>874</v>
      </c>
      <c r="C503" s="3" t="s">
        <v>875</v>
      </c>
      <c r="D503" t="s">
        <v>856</v>
      </c>
      <c r="E503" s="1" t="s">
        <v>855</v>
      </c>
      <c r="F503" s="3" t="s">
        <v>1160</v>
      </c>
    </row>
    <row r="504" spans="1:6" x14ac:dyDescent="0.25">
      <c r="A504" s="1">
        <v>480</v>
      </c>
      <c r="B504" t="s">
        <v>876</v>
      </c>
      <c r="C504" s="3" t="s">
        <v>877</v>
      </c>
      <c r="D504" t="s">
        <v>856</v>
      </c>
      <c r="E504" s="1" t="s">
        <v>855</v>
      </c>
      <c r="F504" s="3" t="s">
        <v>1160</v>
      </c>
    </row>
    <row r="505" spans="1:6" x14ac:dyDescent="0.25">
      <c r="A505" s="1">
        <v>481</v>
      </c>
      <c r="B505" t="s">
        <v>878</v>
      </c>
      <c r="C505" s="3">
        <v>6597391278</v>
      </c>
      <c r="D505" t="s">
        <v>879</v>
      </c>
      <c r="E505" s="1" t="s">
        <v>855</v>
      </c>
      <c r="F505" s="3" t="s">
        <v>1160</v>
      </c>
    </row>
    <row r="506" spans="1:6" x14ac:dyDescent="0.25">
      <c r="A506" s="1">
        <v>482</v>
      </c>
      <c r="B506" t="s">
        <v>880</v>
      </c>
      <c r="C506" s="3">
        <v>6592475844</v>
      </c>
      <c r="D506" t="s">
        <v>856</v>
      </c>
      <c r="E506" s="1" t="s">
        <v>855</v>
      </c>
      <c r="F506" s="3" t="s">
        <v>1160</v>
      </c>
    </row>
    <row r="507" spans="1:6" x14ac:dyDescent="0.25">
      <c r="A507" s="1">
        <v>483</v>
      </c>
      <c r="B507" t="s">
        <v>881</v>
      </c>
      <c r="C507" s="3">
        <v>6591373209</v>
      </c>
      <c r="D507" t="s">
        <v>856</v>
      </c>
      <c r="E507" s="1" t="s">
        <v>855</v>
      </c>
      <c r="F507" s="3" t="s">
        <v>1160</v>
      </c>
    </row>
    <row r="508" spans="1:6" x14ac:dyDescent="0.25">
      <c r="A508" s="1">
        <v>484</v>
      </c>
      <c r="B508" t="s">
        <v>882</v>
      </c>
      <c r="C508" s="3" t="s">
        <v>883</v>
      </c>
      <c r="D508" t="s">
        <v>856</v>
      </c>
      <c r="E508" s="1" t="s">
        <v>855</v>
      </c>
      <c r="F508" s="3" t="s">
        <v>1160</v>
      </c>
    </row>
    <row r="509" spans="1:6" x14ac:dyDescent="0.25">
      <c r="A509" s="1">
        <v>485</v>
      </c>
      <c r="B509" t="s">
        <v>897</v>
      </c>
      <c r="C509" s="3" t="s">
        <v>896</v>
      </c>
      <c r="D509" t="s">
        <v>856</v>
      </c>
      <c r="E509" s="1" t="s">
        <v>855</v>
      </c>
      <c r="F509" s="3" t="s">
        <v>1160</v>
      </c>
    </row>
    <row r="510" spans="1:6" x14ac:dyDescent="0.25">
      <c r="A510" s="1">
        <v>486</v>
      </c>
      <c r="B510" t="s">
        <v>905</v>
      </c>
      <c r="C510" s="3" t="s">
        <v>904</v>
      </c>
      <c r="D510" t="s">
        <v>856</v>
      </c>
      <c r="E510" s="1" t="s">
        <v>855</v>
      </c>
      <c r="F510" s="3" t="s">
        <v>1160</v>
      </c>
    </row>
    <row r="511" spans="1:6" x14ac:dyDescent="0.25">
      <c r="A511" s="1">
        <v>487</v>
      </c>
      <c r="B511" t="s">
        <v>909</v>
      </c>
      <c r="C511" s="3" t="s">
        <v>908</v>
      </c>
      <c r="D511" t="s">
        <v>856</v>
      </c>
      <c r="E511" s="1" t="s">
        <v>855</v>
      </c>
      <c r="F511" s="3" t="s">
        <v>1160</v>
      </c>
    </row>
    <row r="512" spans="1:6" x14ac:dyDescent="0.25">
      <c r="A512" s="1">
        <v>488</v>
      </c>
      <c r="B512" t="s">
        <v>987</v>
      </c>
      <c r="C512" s="3" t="s">
        <v>986</v>
      </c>
      <c r="D512" t="s">
        <v>856</v>
      </c>
      <c r="E512" s="1" t="s">
        <v>855</v>
      </c>
      <c r="F512" s="3" t="s">
        <v>1160</v>
      </c>
    </row>
    <row r="513" spans="1:6" x14ac:dyDescent="0.25">
      <c r="A513" s="1">
        <v>489</v>
      </c>
      <c r="B513" t="s">
        <v>417</v>
      </c>
      <c r="C513" s="3" t="s">
        <v>1168</v>
      </c>
      <c r="D513" t="s">
        <v>184</v>
      </c>
      <c r="E513" s="1" t="s">
        <v>11</v>
      </c>
      <c r="F513" s="3" t="s">
        <v>1160</v>
      </c>
    </row>
  </sheetData>
  <autoFilter ref="B1:G2" xr:uid="{5DE784B9-A7A5-40C4-BBBF-1CCA905101EE}"/>
  <sortState xmlns:xlrd2="http://schemas.microsoft.com/office/spreadsheetml/2017/richdata2" ref="A2:G512">
    <sortCondition ref="E512"/>
  </sortState>
  <conditionalFormatting sqref="C1:C1048576">
    <cfRule type="duplicateValues" dxfId="13" priority="4"/>
  </conditionalFormatting>
  <conditionalFormatting sqref="C2">
    <cfRule type="duplicateValues" dxfId="12" priority="1"/>
    <cfRule type="duplicateValues" dxfId="11" priority="2"/>
    <cfRule type="duplicateValues" dxfId="10" priority="3"/>
    <cfRule type="duplicateValues" dxfId="9" priority="23"/>
    <cfRule type="duplicateValues" dxfId="8" priority="24"/>
    <cfRule type="duplicateValues" dxfId="7" priority="25"/>
  </conditionalFormatting>
  <conditionalFormatting sqref="C2:C3">
    <cfRule type="duplicateValues" dxfId="6" priority="26"/>
  </conditionalFormatting>
  <conditionalFormatting sqref="C4:C148">
    <cfRule type="duplicateValues" dxfId="5" priority="8"/>
    <cfRule type="duplicateValues" dxfId="4" priority="9"/>
    <cfRule type="duplicateValues" dxfId="3" priority="10"/>
  </conditionalFormatting>
  <conditionalFormatting sqref="C149:C309">
    <cfRule type="duplicateValues" dxfId="2" priority="30"/>
    <cfRule type="duplicateValues" dxfId="1" priority="31"/>
    <cfRule type="duplicateValues" dxfId="0" priority="3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6DC5-2D15-4EAE-80EB-42A210A612F3}">
  <dimension ref="B3:B4"/>
  <sheetViews>
    <sheetView workbookViewId="0">
      <selection activeCell="B4" sqref="B4"/>
    </sheetView>
  </sheetViews>
  <sheetFormatPr defaultRowHeight="15" x14ac:dyDescent="0.25"/>
  <cols>
    <col min="2" max="2" width="109.7109375" customWidth="1"/>
  </cols>
  <sheetData>
    <row r="3" spans="2:2" ht="51" customHeight="1" x14ac:dyDescent="0.25">
      <c r="B3" s="6" t="s">
        <v>1160</v>
      </c>
    </row>
    <row r="4" spans="2:2" ht="51" customHeight="1" x14ac:dyDescent="0.25">
      <c r="B4" s="6" t="s">
        <v>1159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List</vt:lpstr>
      <vt:lpstr>wishes</vt:lpstr>
      <vt:lpstr>List!_FilterDatabase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 Pang</cp:lastModifiedBy>
  <dcterms:created xsi:type="dcterms:W3CDTF">2021-01-01T07:07:01Z</dcterms:created>
  <dcterms:modified xsi:type="dcterms:W3CDTF">2025-01-23T05:47:58Z</dcterms:modified>
</cp:coreProperties>
</file>