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827A16B6-2ED9-4290-9921-EE233F8A64A9}" xr6:coauthVersionLast="47" xr6:coauthVersionMax="47" xr10:uidLastSave="{00000000-0000-0000-0000-000000000000}"/>
  <bookViews>
    <workbookView xWindow="2022" yWindow="2706" windowWidth="17280" windowHeight="89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<sst xmlns="http://schemas.openxmlformats.org/spreadsheetml/2006/main" count="59" uniqueCount="41">
  <si>
    <t>Tên</t>
  </si>
  <si>
    <t>SDT</t>
  </si>
  <si>
    <t>Gmail</t>
  </si>
  <si>
    <t>Code</t>
  </si>
  <si>
    <t>Pass</t>
  </si>
  <si>
    <t>IQO0715YS1</t>
  </si>
  <si>
    <t>Hoa</t>
  </si>
  <si>
    <t>minhson68@gmail.com</t>
  </si>
  <si>
    <t>Như</t>
  </si>
  <si>
    <t>kimthong.dao@gmail.com</t>
  </si>
  <si>
    <t>Khôi</t>
  </si>
  <si>
    <t>thucquyen.doan@gmail.com</t>
  </si>
  <si>
    <t>Tuấn</t>
  </si>
  <si>
    <t>luongquyen.dao@gmail.com</t>
  </si>
  <si>
    <t>Kê</t>
  </si>
  <si>
    <t>hienmai.mai47@gmail.com</t>
  </si>
  <si>
    <t>Khánh</t>
  </si>
  <si>
    <t>linhduyen_le80@gmail.com</t>
  </si>
  <si>
    <t>Toàn</t>
  </si>
  <si>
    <t>vietphuong.to28@gmail.com</t>
  </si>
  <si>
    <t>Hùng</t>
  </si>
  <si>
    <t>maiquyen.ly80@hotmail.com</t>
  </si>
  <si>
    <t>Tuú</t>
  </si>
  <si>
    <t>huelam43@hotmail.com</t>
  </si>
  <si>
    <t>Thư</t>
  </si>
  <si>
    <t>baothach_phung60@gmail.com</t>
  </si>
  <si>
    <t>Phương</t>
  </si>
  <si>
    <t>vantien_dao16@gmail.com</t>
  </si>
  <si>
    <t>Nguyên</t>
  </si>
  <si>
    <t>quocvan59@gmail.com</t>
  </si>
  <si>
    <t>Chi</t>
  </si>
  <si>
    <t>thuytrinh.ngo@gmail.com</t>
  </si>
  <si>
    <t>Dũng</t>
  </si>
  <si>
    <t>nhukhang.phan53@gmail.com</t>
  </si>
  <si>
    <t>quocphuong9@gmail.com</t>
  </si>
  <si>
    <t>xuannam_phan@hotmail.com</t>
  </si>
  <si>
    <t>xuanlam1@gmail.com</t>
  </si>
  <si>
    <t>thienan_mai@hotmail.com</t>
  </si>
  <si>
    <t>Hằng</t>
  </si>
  <si>
    <t>Lan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</si>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</sst>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rgb="FF212529"/>
      <name val="Times New Roman"/>
      <charset val="134"/>
    </font>
    <font>
      <sz val="11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3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  <tableStyle name="PivotStylePreset2_Accent1" table="0" count="10" xr9:uid="{267968C8-6FFD-4C36-ACC1-9EA1FD1885CA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0" workbookViewId="0">
      <selection activeCell="G16" sqref="G16"/>
    </sheetView>
  </sheetViews>
  <sheetFormatPr defaultColWidth="8.89453125" defaultRowHeight="14.4"/>
  <cols>
    <col min="2" max="2" width="11.68359375" bestFit="1" customWidth="1"/>
    <col min="3" max="3" width="12.89453125" customWidth="1"/>
    <col min="4" max="4" width="29.68359375" customWidth="1"/>
    <col min="5" max="5" width="12.31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6</v>
      </c>
      <c r="B2" s="5">
        <v>84980367926</v>
      </c>
      <c r="C2" s="6" t="s">
        <v>7</v>
      </c>
      <c r="D2" s="7" t="s">
        <v>5</v>
      </c>
      <c r="E2">
        <v>1</v>
      </c>
    </row>
    <row r="3" spans="1:5">
      <c r="A3" s="4" t="s">
        <v>8</v>
      </c>
      <c r="B3" s="5">
        <v>84976431320</v>
      </c>
      <c r="C3" s="6" t="s">
        <v>9</v>
      </c>
      <c r="D3" s="7" t="s">
        <v>5</v>
      </c>
      <c r="E3">
        <v>1</v>
      </c>
    </row>
    <row r="4" spans="1:5">
      <c r="A4" s="4" t="s">
        <v>10</v>
      </c>
      <c r="B4" s="5">
        <v>84901492554</v>
      </c>
      <c r="C4" s="6" t="s">
        <v>11</v>
      </c>
      <c r="D4" s="7" t="s">
        <v>5</v>
      </c>
      <c r="E4">
        <v>1</v>
      </c>
    </row>
    <row r="5" spans="1:5">
      <c r="A5" s="4" t="s">
        <v>12</v>
      </c>
      <c r="B5" s="5">
        <v>84969588514</v>
      </c>
      <c r="C5" s="6" t="s">
        <v>13</v>
      </c>
      <c r="D5" s="7" t="s">
        <v>5</v>
      </c>
      <c r="E5">
        <v>1</v>
      </c>
    </row>
    <row r="6" spans="1:5">
      <c r="A6" s="4" t="s">
        <v>14</v>
      </c>
      <c r="B6" s="5">
        <v>84917945589</v>
      </c>
      <c r="C6" s="6" t="s">
        <v>15</v>
      </c>
      <c r="D6" s="7" t="s">
        <v>5</v>
      </c>
      <c r="E6">
        <v>1</v>
      </c>
    </row>
    <row r="7" spans="1:5">
      <c r="A7" s="4" t="s">
        <v>16</v>
      </c>
      <c r="B7" s="5">
        <v>84921812051</v>
      </c>
      <c r="C7" s="6" t="s">
        <v>17</v>
      </c>
      <c r="D7" s="7" t="s">
        <v>5</v>
      </c>
      <c r="E7">
        <v>1</v>
      </c>
    </row>
    <row r="8" spans="1:5">
      <c r="A8" s="4" t="s">
        <v>18</v>
      </c>
      <c r="B8" s="5">
        <v>84906713662</v>
      </c>
      <c r="C8" s="6" t="s">
        <v>19</v>
      </c>
      <c r="D8" s="7" t="s">
        <v>5</v>
      </c>
      <c r="E8">
        <v>1</v>
      </c>
    </row>
    <row r="9" spans="1:5">
      <c r="A9" s="4" t="s">
        <v>20</v>
      </c>
      <c r="B9" s="5">
        <v>84923954659</v>
      </c>
      <c r="C9" s="6" t="s">
        <v>21</v>
      </c>
      <c r="D9" s="7" t="s">
        <v>5</v>
      </c>
      <c r="E9">
        <v>1</v>
      </c>
    </row>
    <row r="10" spans="1:5">
      <c r="A10" s="4" t="s">
        <v>22</v>
      </c>
      <c r="B10" s="5">
        <v>84918190271</v>
      </c>
      <c r="C10" s="6" t="s">
        <v>23</v>
      </c>
      <c r="D10" s="7" t="s">
        <v>5</v>
      </c>
      <c r="E10">
        <v>1</v>
      </c>
    </row>
    <row r="11" spans="1:5">
      <c r="A11" s="4" t="s">
        <v>24</v>
      </c>
      <c r="B11" s="5">
        <v>84976697368</v>
      </c>
      <c r="C11" s="6" t="s">
        <v>25</v>
      </c>
      <c r="D11" s="7" t="s">
        <v>5</v>
      </c>
      <c r="E11">
        <v>1</v>
      </c>
    </row>
    <row r="12" spans="1:5">
      <c r="A12" s="4" t="s">
        <v>26</v>
      </c>
      <c r="B12" s="5">
        <v>84935887273</v>
      </c>
      <c r="C12" s="6" t="s">
        <v>27</v>
      </c>
      <c r="D12" s="7" t="s">
        <v>5</v>
      </c>
      <c r="E12">
        <v>1</v>
      </c>
    </row>
    <row r="13" spans="1:5">
      <c r="A13" s="4" t="s">
        <v>28</v>
      </c>
      <c r="B13" s="5">
        <v>84948660479</v>
      </c>
      <c r="C13" s="6" t="s">
        <v>29</v>
      </c>
      <c r="D13" s="7" t="s">
        <v>5</v>
      </c>
      <c r="E13">
        <v>1</v>
      </c>
    </row>
    <row r="14" spans="1:5">
      <c r="A14" s="4" t="s">
        <v>30</v>
      </c>
      <c r="B14" s="5">
        <v>84906653223</v>
      </c>
      <c r="C14" s="6" t="s">
        <v>31</v>
      </c>
      <c r="D14" s="7" t="s">
        <v>5</v>
      </c>
      <c r="E14">
        <v>1</v>
      </c>
    </row>
    <row r="15" spans="1:5">
      <c r="A15" s="4" t="s">
        <v>32</v>
      </c>
      <c r="B15" s="5">
        <v>84950723212</v>
      </c>
      <c r="C15" s="6" t="s">
        <v>33</v>
      </c>
      <c r="D15" s="7" t="s">
        <v>5</v>
      </c>
      <c r="E15">
        <v>1</v>
      </c>
    </row>
    <row r="16" spans="1:5">
      <c r="A16" s="8" t="s">
        <v>38</v>
      </c>
      <c r="B16" s="5">
        <v>84940314281</v>
      </c>
      <c r="C16" s="6" t="s">
        <v>34</v>
      </c>
      <c r="D16" s="7" t="s">
        <v>5</v>
      </c>
      <c r="E16">
        <v>1</v>
      </c>
    </row>
    <row r="17" spans="1:5">
      <c r="A17" s="8" t="s">
        <v>39</v>
      </c>
      <c r="B17" s="5">
        <v>84928278934</v>
      </c>
      <c r="C17" s="6" t="s">
        <v>35</v>
      </c>
      <c r="D17" s="7" t="s">
        <v>5</v>
      </c>
      <c r="E17">
        <v>1</v>
      </c>
    </row>
    <row r="18" spans="1:5">
      <c r="A18" s="8" t="s">
        <v>40</v>
      </c>
      <c r="B18" s="5">
        <v>84966652634</v>
      </c>
      <c r="C18" s="6" t="s">
        <v>36</v>
      </c>
      <c r="D18" s="7" t="s">
        <v>5</v>
      </c>
      <c r="E18">
        <v>1</v>
      </c>
    </row>
    <row r="19" spans="1:5">
      <c r="A19" s="8" t="s">
        <v>30</v>
      </c>
      <c r="B19" s="5">
        <v>84966260302</v>
      </c>
      <c r="C19" s="6" t="s">
        <v>37</v>
      </c>
      <c r="D19" s="7" t="s">
        <v>5</v>
      </c>
    </row>
  </sheetData>
  <conditionalFormatting sqref="B2:B19">
    <cfRule type="duplicateValues" dxfId="20" priority="22"/>
  </conditionalFormatting>
  <conditionalFormatting sqref="B2:C19">
    <cfRule type="duplicateValues" dxfId="19" priority="23"/>
    <cfRule type="duplicateValues" dxfId="18" priority="24"/>
    <cfRule type="duplicateValues" dxfId="17" priority="25"/>
    <cfRule type="duplicateValues" dxfId="16" priority="26"/>
    <cfRule type="duplicateValues" dxfId="15" priority="27"/>
    <cfRule type="duplicateValues" dxfId="14" priority="28"/>
    <cfRule type="duplicateValues" dxfId="13" priority="29"/>
    <cfRule type="duplicateValues" dxfId="12" priority="30"/>
    <cfRule type="duplicateValues" dxfId="11" priority="31"/>
    <cfRule type="duplicateValues" dxfId="10" priority="32"/>
  </conditionalFormatting>
  <conditionalFormatting sqref="D2:D19">
    <cfRule type="duplicateValues" dxfId="9" priority="33"/>
    <cfRule type="duplicateValues" dxfId="8" priority="34"/>
    <cfRule type="duplicateValues" dxfId="7" priority="35"/>
    <cfRule type="duplicateValues" dxfId="6" priority="36"/>
    <cfRule type="duplicateValues" dxfId="5" priority="37"/>
    <cfRule type="duplicateValues" dxfId="4" priority="38"/>
    <cfRule type="duplicateValues" dxfId="3" priority="39"/>
    <cfRule type="duplicateValues" dxfId="2" priority="40"/>
    <cfRule type="duplicateValues" dxfId="1" priority="41"/>
    <cfRule type="duplicateValues" dxfId="0" priority="4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Minh Bui</cp:lastModifiedBy>
  <dcterms:created xsi:type="dcterms:W3CDTF">2023-09-06T03:35:13Z</dcterms:created>
  <dcterms:modified xsi:type="dcterms:W3CDTF">2023-09-06T08:37:40Z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975F5A34CFC946D9B4B0A01876CF7139_11</vt:lpwstr>
  </property>
  <property fmtid="{D5CDD505-2E9C-101B-9397-08002B2CF9AE}" pid="3" name="KSOProductBuildVer">
    <vt:lpwstr>1033-12.2.0.13201</vt:lpwstr>
  </property>
</Properties>
</file>