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Eclipse_workspace\Year_2_Labs\src\Lab14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<sst xmlns="http://schemas.openxmlformats.org/spreadsheetml/2006/main" count="6" uniqueCount="4">
  <si>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 xml:space="preserve">Iterations </t>
  </si>
  <si>
    <t>Weighted Kappa</t>
  </si>
  <si>
    <t>Iris</t>
  </si>
  <si>
    <t>ClusterLab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</si>
</sst>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Kappa Iris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0.459995122894646</c:v>
                </c:pt>
                <c:pt idx="1">
                  <c:v>0.50715646119063995</c:v>
                </c:pt>
                <c:pt idx="2">
                  <c:v>0.60871054750243403</c:v>
                </c:pt>
                <c:pt idx="3">
                  <c:v>0.702964123147506</c:v>
                </c:pt>
                <c:pt idx="4">
                  <c:v>0.73119855677077406</c:v>
                </c:pt>
                <c:pt idx="5">
                  <c:v>0.73023827228346905</c:v>
                </c:pt>
                <c:pt idx="6">
                  <c:v>0.73023827228346905</c:v>
                </c:pt>
                <c:pt idx="7">
                  <c:v>0.73023827228346905</c:v>
                </c:pt>
                <c:pt idx="8">
                  <c:v>0.73023827228346905</c:v>
                </c:pt>
                <c:pt idx="9">
                  <c:v>0.73023827228346905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3-4C88-97DB-84C517A0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57070712"/>
        <c:axId val="557071368"/>
      </c:lineChart>
      <c:catAx>
        <c:axId val="55707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Iteratoions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368"/>
        <c:crosses val="autoZero"/>
        <c:auto val="1"/>
        <c:lblAlgn val="ctr"/>
        <c:lblOffset val="100"/>
        <c:noMultiLvlLbl val="0"/>
      </c:catAx>
      <c:valAx>
        <c:axId val="557071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Weighted Kappa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Weighted Kappa ClusterLab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0.459995122894646</c:v>
                </c:pt>
                <c:pt idx="1">
                  <c:v>0.50715646119063995</c:v>
                </c:pt>
                <c:pt idx="2">
                  <c:v>0.60871054750243403</c:v>
                </c:pt>
                <c:pt idx="3">
                  <c:v>0.702964123147506</c:v>
                </c:pt>
                <c:pt idx="4">
                  <c:v>0.73119855677077406</c:v>
                </c:pt>
                <c:pt idx="5">
                  <c:v>0.73023827228346905</c:v>
                </c:pt>
                <c:pt idx="6">
                  <c:v>0.73023827228346905</c:v>
                </c:pt>
                <c:pt idx="7">
                  <c:v>0.73023827228346905</c:v>
                </c:pt>
                <c:pt idx="8">
                  <c:v>0.73023827228346905</c:v>
                </c:pt>
                <c:pt idx="9">
                  <c:v>0.73023827228346905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E-4016-ABEE-809BF7090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979808"/>
        <c:axId val="449976200"/>
      </c:lineChart>
      <c:catAx>
        <c:axId val="44997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76200"/>
        <c:crosses val="autoZero"/>
        <c:auto val="1"/>
        <c:lblAlgn val="ctr"/>
        <c:lblOffset val="100"/>
        <c:noMultiLvlLbl val="0"/>
      </c:catAx>
      <c:valAx>
        <c:axId val="4499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Weighted</a:t>
                </a:r>
                <a:r>
                  <a:rPr lang="en-GB" baseline="0"/>
                  <a:t> kappa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85725</xdr:rowOff>
    </xdr:from>
    <xdr:to>
      <xdr:col>12</xdr:col>
      <xdr:colOff>161925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79AD8-12FE-4948-8962-FAD658882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17</xdr:row>
      <xdr:rowOff>152400</xdr:rowOff>
    </xdr:from>
    <xdr:to>
      <xdr:col>12</xdr:col>
      <xdr:colOff>457199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773E7-8A2C-434C-BB7B-964B7F41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R26" sqref="R26"/>
    </sheetView>
  </sheetViews>
  <sheetFormatPr defaultRowHeight="15" x14ac:dyDescent="0.25"/>
  <cols>
    <col min="1" max="1" width="38" bestFit="1" customWidth="1"/>
    <col min="2" max="2" width="15.7109375" bestFit="1" customWidth="1"/>
  </cols>
  <sheetData>
    <row r="1" spans="1:2" x14ac:dyDescent="0.25">
      <c r="A1" s="3" t="s">
        <v>2</v>
      </c>
      <c r="B1" s="3"/>
    </row>
    <row r="2" spans="1:2" x14ac:dyDescent="0.25">
      <c r="A2" s="1" t="s">
        <v>0</v>
      </c>
      <c r="B2" s="1" t="s">
        <v>1</v>
      </c>
    </row>
    <row r="3" spans="1:2" x14ac:dyDescent="0.25">
      <c r="A3" s="2">
        <v>0</v>
      </c>
      <c r="B3" s="2">
        <v>0.459995122894646</v>
      </c>
    </row>
    <row r="4" spans="1:2" x14ac:dyDescent="0.25">
      <c r="A4" s="2">
        <v>1</v>
      </c>
      <c r="B4" s="2">
        <v>0.50715646119063995</v>
      </c>
    </row>
    <row r="5" spans="1:2" x14ac:dyDescent="0.25">
      <c r="A5" s="2">
        <v>2</v>
      </c>
      <c r="B5" s="2">
        <v>0.60871054750243403</v>
      </c>
    </row>
    <row r="6" spans="1:2" x14ac:dyDescent="0.25">
      <c r="A6" s="2">
        <v>3</v>
      </c>
      <c r="B6" s="2">
        <v>0.702964123147506</v>
      </c>
    </row>
    <row r="7" spans="1:2" x14ac:dyDescent="0.25">
      <c r="A7" s="2">
        <v>4</v>
      </c>
      <c r="B7" s="2">
        <v>0.73119855677077406</v>
      </c>
    </row>
    <row r="8" spans="1:2" x14ac:dyDescent="0.25">
      <c r="A8" s="2">
        <v>5</v>
      </c>
      <c r="B8" s="2">
        <v>0.73023827228346905</v>
      </c>
    </row>
    <row r="9" spans="1:2" x14ac:dyDescent="0.25">
      <c r="A9" s="2">
        <v>6</v>
      </c>
      <c r="B9" s="2">
        <v>0.73023827228346905</v>
      </c>
    </row>
    <row r="10" spans="1:2" x14ac:dyDescent="0.25">
      <c r="A10" s="2">
        <v>7</v>
      </c>
      <c r="B10" s="2">
        <v>0.73023827228346905</v>
      </c>
    </row>
    <row r="11" spans="1:2" x14ac:dyDescent="0.25">
      <c r="A11" s="2">
        <v>8</v>
      </c>
      <c r="B11" s="2">
        <v>0.73023827228346905</v>
      </c>
    </row>
    <row r="12" spans="1:2" x14ac:dyDescent="0.25">
      <c r="A12" s="2">
        <v>9</v>
      </c>
      <c r="B12" s="2">
        <v>0.73023827228346905</v>
      </c>
    </row>
    <row r="15" spans="1:2" x14ac:dyDescent="0.25">
      <c r="A15" s="3" t="s">
        <v>3</v>
      </c>
      <c r="B15" s="3"/>
    </row>
    <row r="16" spans="1:2" x14ac:dyDescent="0.25">
      <c r="A16" s="1" t="s">
        <v>0</v>
      </c>
      <c r="B16" s="1" t="s">
        <v>1</v>
      </c>
    </row>
    <row r="17" spans="1:2" x14ac:dyDescent="0.25">
      <c r="A17" s="2">
        <v>0</v>
      </c>
      <c r="B17" s="2">
        <v>0.459995122894646</v>
      </c>
    </row>
    <row r="18" spans="1:2" x14ac:dyDescent="0.25">
      <c r="A18" s="2">
        <v>1</v>
      </c>
      <c r="B18" s="2">
        <v>0.50715646119063995</v>
      </c>
    </row>
    <row r="19" spans="1:2" x14ac:dyDescent="0.25">
      <c r="A19" s="2">
        <v>2</v>
      </c>
      <c r="B19" s="2">
        <v>0.60871054750243403</v>
      </c>
    </row>
    <row r="20" spans="1:2" x14ac:dyDescent="0.25">
      <c r="A20" s="2">
        <v>3</v>
      </c>
      <c r="B20" s="2">
        <v>0.702964123147506</v>
      </c>
    </row>
    <row r="21" spans="1:2" x14ac:dyDescent="0.25">
      <c r="A21" s="2">
        <v>4</v>
      </c>
      <c r="B21" s="2">
        <v>0.73119855677077406</v>
      </c>
    </row>
    <row r="22" spans="1:2" x14ac:dyDescent="0.25">
      <c r="A22" s="2">
        <v>5</v>
      </c>
      <c r="B22" s="2">
        <v>0.73023827228346905</v>
      </c>
    </row>
    <row r="23" spans="1:2" x14ac:dyDescent="0.25">
      <c r="A23" s="2">
        <v>6</v>
      </c>
      <c r="B23" s="2">
        <v>0.73023827228346905</v>
      </c>
    </row>
    <row r="24" spans="1:2" x14ac:dyDescent="0.25">
      <c r="A24" s="2">
        <v>7</v>
      </c>
      <c r="B24" s="2">
        <v>0.73023827228346905</v>
      </c>
    </row>
    <row r="25" spans="1:2" x14ac:dyDescent="0.25">
      <c r="A25" s="2">
        <v>8</v>
      </c>
      <c r="B25" s="2">
        <v>0.73023827228346905</v>
      </c>
    </row>
    <row r="26" spans="1:2" x14ac:dyDescent="0.25">
      <c r="A26" s="2">
        <v>9</v>
      </c>
      <c r="B26" s="2">
        <v>0.73023827228346905</v>
      </c>
    </row>
  </sheetData>
  <mergeCells count="2">
    <mergeCell ref="A1:B1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2017-03-12T19:57:37Z</dcterms:created>
  <dcterms:modified xsi:type="dcterms:W3CDTF">2017-03-12T20:12:14Z</dcterms:modified>
</cp:coreProperties>
</file>