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手机号必须11位，否则视为导入失败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请注意邮箱格式！格式错误会导致导入失败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dell：
格式：yyyy-MM-dd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初中、高中、中技、中专、大专、本科、硕士、博士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格式：yyyy-MM-dd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必须为“58同城、boss直聘、微信推荐、其他”4种之一，否则视为导入失败</t>
        </r>
      </text>
    </comment>
  </commentList>
</comments>
</file>

<file path=xl/sharedStrings.xml><?xml version="1.0" encoding="utf-8"?>
<sst xmlns="http://schemas.openxmlformats.org/spreadsheetml/2006/main" count="9" uniqueCount="9">
  <si>
    <t>姓名</t>
    <phoneticPr fontId="2" type="noConversion"/>
  </si>
  <si>
    <t>性别</t>
    <phoneticPr fontId="2" type="noConversion"/>
  </si>
  <si>
    <t>手机号</t>
    <phoneticPr fontId="2" type="noConversion"/>
  </si>
  <si>
    <t>邮箱</t>
    <phoneticPr fontId="2" type="noConversion"/>
  </si>
  <si>
    <t>出生日期</t>
    <phoneticPr fontId="2" type="noConversion"/>
  </si>
  <si>
    <t>最高学历</t>
    <phoneticPr fontId="2" type="noConversion"/>
  </si>
  <si>
    <t>参加工作年份</t>
    <phoneticPr fontId="2" type="noConversion"/>
  </si>
  <si>
    <t>现居住地</t>
    <phoneticPr fontId="2" type="noConversion"/>
  </si>
  <si>
    <t>简历来源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</si>
</sst>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yyyy\-mm\-dd"/>
  </numFmts>
  <fonts count="6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Font="1" applyAlignment="1"/>
    <xf numFmtId="182" fontId="3" fillId="2" borderId="0" xfId="1" applyNumberFormat="1" applyFont="1" applyAlignment="1"/>
    <xf numFmtId="182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M16" sqref="M16"/>
    </sheetView>
  </sheetViews>
  <sheetFormatPr defaultRowHeight="13.5" x14ac:dyDescent="0.15"/>
  <cols>
    <col min="3" max="3" width="13.375" customWidth="1"/>
    <col min="4" max="4" width="15" customWidth="1"/>
    <col min="5" max="5" width="13" style="3" customWidth="1"/>
    <col min="6" max="6" width="10" customWidth="1"/>
    <col min="7" max="7" width="14.875" style="3" customWidth="1"/>
    <col min="8" max="8" width="12.375" customWidth="1"/>
  </cols>
  <sheetData>
    <row r="1" spans="1:9" s="1" customFormat="1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</sheetData>
  <phoneticPr fontId="2" type="noConversion"/>
  <dataValidations count="3">
    <dataValidation type="textLength" operator="equal" allowBlank="1" showInputMessage="1" showErrorMessage="1" promptTitle="手机号不正确" prompt="手机号不正确！" sqref="C1 C3:C1048576">
      <formula1>11</formula1>
    </dataValidation>
    <dataValidation type="textLength" operator="equal" allowBlank="1" showInputMessage="1" showErrorMessage="1" promptTitle="手机号不正确" sqref="C2">
      <formula1>11</formula1>
    </dataValidation>
    <dataValidation allowBlank="1" showInputMessage="1" showErrorMessage="1" errorTitle="请注意邮箱格式" error="请注意邮箱格式" promptTitle="请注意邮箱格式" sqref="D1:D1048576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2020-04-07T08:47:19Z</dcterms:modified>
</cp:coreProperties>
</file>