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8355" windowHeight="2100" activeTab="3"/>
  </bookViews>
  <sheets>
    <sheet name="datalog" sheetId="1" r:id="rId1"/>
    <sheet name="Records per second" sheetId="2" r:id="rId2"/>
    <sheet name="Sheet2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2" i="4"/>
  <c r="A2401" i="3" l="1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3" i="1"/>
  <c r="B46" i="2"/>
  <c r="B4" i="2"/>
  <c r="B18" i="2"/>
  <c r="B16" i="2"/>
  <c r="B15" i="2"/>
  <c r="B21" i="2"/>
  <c r="B3" i="2"/>
  <c r="B17" i="2"/>
  <c r="B41" i="2"/>
  <c r="B11" i="2"/>
  <c r="B9" i="2"/>
  <c r="B34" i="2"/>
  <c r="B10" i="2"/>
  <c r="B8" i="2"/>
  <c r="B39" i="2"/>
  <c r="B6" i="2"/>
  <c r="B42" i="2"/>
  <c r="B40" i="2"/>
  <c r="B25" i="2"/>
  <c r="B28" i="2"/>
  <c r="B45" i="2"/>
  <c r="B44" i="2"/>
  <c r="B48" i="2"/>
  <c r="B19" i="2"/>
  <c r="B29" i="2"/>
  <c r="B32" i="2"/>
  <c r="B38" i="2"/>
  <c r="B36" i="2"/>
  <c r="B23" i="2"/>
  <c r="B5" i="2"/>
  <c r="B43" i="2"/>
  <c r="B7" i="2"/>
  <c r="B2" i="2"/>
  <c r="B49" i="2"/>
  <c r="B30" i="2"/>
  <c r="B37" i="2"/>
  <c r="B31" i="2"/>
  <c r="B27" i="2"/>
  <c r="B13" i="2"/>
  <c r="B33" i="2"/>
  <c r="B26" i="2"/>
  <c r="B24" i="2"/>
  <c r="B47" i="2"/>
  <c r="B22" i="2"/>
  <c r="B20" i="2"/>
  <c r="B35" i="2"/>
  <c r="B14" i="2"/>
  <c r="B12" i="2"/>
</calcChain>
</file>

<file path=xl/sharedStrings.xml><?xml version="1.0" encoding="utf-8"?>
<sst xmlns="http://schemas.openxmlformats.org/spreadsheetml/2006/main" count="61" uniqueCount="55">
  <si>
    <t>Millisecond</t>
  </si>
  <si>
    <t>Pot 1</t>
  </si>
  <si>
    <t>Pot 2</t>
  </si>
  <si>
    <t>Pot 3</t>
  </si>
  <si>
    <t>Second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</si>
  <si>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</si>
  <si>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</si>
  <si>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</si>
  <si>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</si>
  <si>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</si>
  <si>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</si>
  <si>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</si>
  <si>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</si>
  <si>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</si>
  <si>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</si>
  <si>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</si>
  <si>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</si>
  <si>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</si>
  <si>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</si>
  <si>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</si>
  <si>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</si>
  <si>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</si>
  <si>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</si>
  <si>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</si>
  <si>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</si>
  <si>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</si>
  <si>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</si>
  <si>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</si>
  <si>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</si>
  <si>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</si>
  <si>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</si>
  <si>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</si>
  <si>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</si>
  <si>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</si>
  <si>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</si>
  <si>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</si>
  <si>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</si>
  <si>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</si>
  <si>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</si>
  <si>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</si>
  <si>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</si>
  <si>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</si>
  <si>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</si>
  <si>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Count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</si>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</sst>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datalog!$D$1</c:f>
              <c:strCache>
                <c:ptCount val="1"/>
                <c:pt idx="0">
                  <c:v>Pot 1</c:v>
                </c:pt>
              </c:strCache>
            </c:strRef>
          </c:tx>
          <c:marker>
            <c:symbol val="none"/>
          </c:marker>
          <c:val>
            <c:numRef>
              <c:f>datalog!$D$2:$D$2401</c:f>
              <c:numCache>
                <c:formatCode>General</c:formatCode>
                <c:ptCount val="240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1004</c:v>
                </c:pt>
                <c:pt idx="1119">
                  <c:v>978</c:v>
                </c:pt>
                <c:pt idx="1120">
                  <c:v>959</c:v>
                </c:pt>
                <c:pt idx="1121">
                  <c:v>937</c:v>
                </c:pt>
                <c:pt idx="1122">
                  <c:v>916</c:v>
                </c:pt>
                <c:pt idx="1123">
                  <c:v>899</c:v>
                </c:pt>
                <c:pt idx="1124">
                  <c:v>886</c:v>
                </c:pt>
                <c:pt idx="1125">
                  <c:v>876</c:v>
                </c:pt>
                <c:pt idx="1126">
                  <c:v>868</c:v>
                </c:pt>
                <c:pt idx="1127">
                  <c:v>860</c:v>
                </c:pt>
                <c:pt idx="1128">
                  <c:v>853</c:v>
                </c:pt>
                <c:pt idx="1129">
                  <c:v>842</c:v>
                </c:pt>
                <c:pt idx="1130">
                  <c:v>819</c:v>
                </c:pt>
                <c:pt idx="1131">
                  <c:v>797</c:v>
                </c:pt>
                <c:pt idx="1132">
                  <c:v>773</c:v>
                </c:pt>
                <c:pt idx="1133">
                  <c:v>754</c:v>
                </c:pt>
                <c:pt idx="1134">
                  <c:v>742</c:v>
                </c:pt>
                <c:pt idx="1135">
                  <c:v>736</c:v>
                </c:pt>
                <c:pt idx="1136">
                  <c:v>731</c:v>
                </c:pt>
                <c:pt idx="1137">
                  <c:v>728</c:v>
                </c:pt>
                <c:pt idx="1138">
                  <c:v>725</c:v>
                </c:pt>
                <c:pt idx="1139">
                  <c:v>719</c:v>
                </c:pt>
                <c:pt idx="1140">
                  <c:v>713</c:v>
                </c:pt>
                <c:pt idx="1141">
                  <c:v>710</c:v>
                </c:pt>
                <c:pt idx="1142">
                  <c:v>709</c:v>
                </c:pt>
                <c:pt idx="1143">
                  <c:v>709</c:v>
                </c:pt>
                <c:pt idx="1144">
                  <c:v>709</c:v>
                </c:pt>
                <c:pt idx="1145">
                  <c:v>709</c:v>
                </c:pt>
                <c:pt idx="1146">
                  <c:v>709</c:v>
                </c:pt>
                <c:pt idx="1147">
                  <c:v>709</c:v>
                </c:pt>
                <c:pt idx="1148">
                  <c:v>709</c:v>
                </c:pt>
                <c:pt idx="1149">
                  <c:v>710</c:v>
                </c:pt>
                <c:pt idx="1150">
                  <c:v>709</c:v>
                </c:pt>
                <c:pt idx="1151">
                  <c:v>710</c:v>
                </c:pt>
                <c:pt idx="1152">
                  <c:v>715</c:v>
                </c:pt>
                <c:pt idx="1153">
                  <c:v>738</c:v>
                </c:pt>
                <c:pt idx="1154">
                  <c:v>764</c:v>
                </c:pt>
                <c:pt idx="1155">
                  <c:v>790</c:v>
                </c:pt>
                <c:pt idx="1156">
                  <c:v>814</c:v>
                </c:pt>
                <c:pt idx="1157">
                  <c:v>838</c:v>
                </c:pt>
                <c:pt idx="1158">
                  <c:v>865</c:v>
                </c:pt>
                <c:pt idx="1159">
                  <c:v>890</c:v>
                </c:pt>
                <c:pt idx="1160">
                  <c:v>916</c:v>
                </c:pt>
                <c:pt idx="1161">
                  <c:v>948</c:v>
                </c:pt>
                <c:pt idx="1162">
                  <c:v>970</c:v>
                </c:pt>
                <c:pt idx="1163">
                  <c:v>990</c:v>
                </c:pt>
                <c:pt idx="1164">
                  <c:v>1002</c:v>
                </c:pt>
                <c:pt idx="1165">
                  <c:v>1020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1009</c:v>
                </c:pt>
                <c:pt idx="1177">
                  <c:v>975</c:v>
                </c:pt>
                <c:pt idx="1178">
                  <c:v>935</c:v>
                </c:pt>
                <c:pt idx="1179">
                  <c:v>892</c:v>
                </c:pt>
                <c:pt idx="1180">
                  <c:v>859</c:v>
                </c:pt>
                <c:pt idx="1181">
                  <c:v>830</c:v>
                </c:pt>
                <c:pt idx="1182">
                  <c:v>802</c:v>
                </c:pt>
                <c:pt idx="1183">
                  <c:v>776</c:v>
                </c:pt>
                <c:pt idx="1184">
                  <c:v>760</c:v>
                </c:pt>
                <c:pt idx="1185">
                  <c:v>751</c:v>
                </c:pt>
                <c:pt idx="1186">
                  <c:v>745</c:v>
                </c:pt>
                <c:pt idx="1187">
                  <c:v>744</c:v>
                </c:pt>
                <c:pt idx="1188">
                  <c:v>743</c:v>
                </c:pt>
                <c:pt idx="1189">
                  <c:v>744</c:v>
                </c:pt>
                <c:pt idx="1190">
                  <c:v>744</c:v>
                </c:pt>
                <c:pt idx="1191">
                  <c:v>743</c:v>
                </c:pt>
                <c:pt idx="1192">
                  <c:v>743</c:v>
                </c:pt>
                <c:pt idx="1193">
                  <c:v>743</c:v>
                </c:pt>
                <c:pt idx="1194">
                  <c:v>743</c:v>
                </c:pt>
                <c:pt idx="1195">
                  <c:v>743</c:v>
                </c:pt>
                <c:pt idx="1196">
                  <c:v>743</c:v>
                </c:pt>
                <c:pt idx="1197">
                  <c:v>743</c:v>
                </c:pt>
                <c:pt idx="1198">
                  <c:v>743</c:v>
                </c:pt>
                <c:pt idx="1199">
                  <c:v>743</c:v>
                </c:pt>
                <c:pt idx="1200">
                  <c:v>743</c:v>
                </c:pt>
                <c:pt idx="1201">
                  <c:v>743</c:v>
                </c:pt>
                <c:pt idx="1202">
                  <c:v>743</c:v>
                </c:pt>
                <c:pt idx="1203">
                  <c:v>743</c:v>
                </c:pt>
                <c:pt idx="1204">
                  <c:v>743</c:v>
                </c:pt>
                <c:pt idx="1205">
                  <c:v>743</c:v>
                </c:pt>
                <c:pt idx="1206">
                  <c:v>743</c:v>
                </c:pt>
                <c:pt idx="1207">
                  <c:v>743</c:v>
                </c:pt>
                <c:pt idx="1208">
                  <c:v>743</c:v>
                </c:pt>
                <c:pt idx="1209">
                  <c:v>743</c:v>
                </c:pt>
                <c:pt idx="1210">
                  <c:v>743</c:v>
                </c:pt>
                <c:pt idx="1211">
                  <c:v>743</c:v>
                </c:pt>
                <c:pt idx="1212">
                  <c:v>743</c:v>
                </c:pt>
                <c:pt idx="1213">
                  <c:v>743</c:v>
                </c:pt>
                <c:pt idx="1214">
                  <c:v>743</c:v>
                </c:pt>
                <c:pt idx="1215">
                  <c:v>743</c:v>
                </c:pt>
                <c:pt idx="1216">
                  <c:v>743</c:v>
                </c:pt>
                <c:pt idx="1217">
                  <c:v>743</c:v>
                </c:pt>
                <c:pt idx="1218">
                  <c:v>743</c:v>
                </c:pt>
                <c:pt idx="1219">
                  <c:v>743</c:v>
                </c:pt>
                <c:pt idx="1220">
                  <c:v>743</c:v>
                </c:pt>
                <c:pt idx="1221">
                  <c:v>743</c:v>
                </c:pt>
                <c:pt idx="1222">
                  <c:v>743</c:v>
                </c:pt>
                <c:pt idx="1223">
                  <c:v>743</c:v>
                </c:pt>
                <c:pt idx="1224">
                  <c:v>743</c:v>
                </c:pt>
                <c:pt idx="1225">
                  <c:v>743</c:v>
                </c:pt>
                <c:pt idx="1226">
                  <c:v>743</c:v>
                </c:pt>
                <c:pt idx="1227">
                  <c:v>743</c:v>
                </c:pt>
                <c:pt idx="1228">
                  <c:v>743</c:v>
                </c:pt>
                <c:pt idx="1229">
                  <c:v>743</c:v>
                </c:pt>
                <c:pt idx="1230">
                  <c:v>743</c:v>
                </c:pt>
                <c:pt idx="1231">
                  <c:v>743</c:v>
                </c:pt>
                <c:pt idx="1232">
                  <c:v>743</c:v>
                </c:pt>
                <c:pt idx="1233">
                  <c:v>743</c:v>
                </c:pt>
                <c:pt idx="1234">
                  <c:v>743</c:v>
                </c:pt>
                <c:pt idx="1235">
                  <c:v>743</c:v>
                </c:pt>
                <c:pt idx="1236">
                  <c:v>743</c:v>
                </c:pt>
                <c:pt idx="1237">
                  <c:v>743</c:v>
                </c:pt>
                <c:pt idx="1238">
                  <c:v>743</c:v>
                </c:pt>
                <c:pt idx="1239">
                  <c:v>743</c:v>
                </c:pt>
                <c:pt idx="1240">
                  <c:v>743</c:v>
                </c:pt>
                <c:pt idx="1241">
                  <c:v>743</c:v>
                </c:pt>
                <c:pt idx="1242">
                  <c:v>743</c:v>
                </c:pt>
                <c:pt idx="1243">
                  <c:v>743</c:v>
                </c:pt>
                <c:pt idx="1244">
                  <c:v>743</c:v>
                </c:pt>
                <c:pt idx="1245">
                  <c:v>743</c:v>
                </c:pt>
                <c:pt idx="1246">
                  <c:v>743</c:v>
                </c:pt>
                <c:pt idx="1247">
                  <c:v>743</c:v>
                </c:pt>
                <c:pt idx="1248">
                  <c:v>743</c:v>
                </c:pt>
                <c:pt idx="1249">
                  <c:v>743</c:v>
                </c:pt>
                <c:pt idx="1250">
                  <c:v>743</c:v>
                </c:pt>
                <c:pt idx="1251">
                  <c:v>743</c:v>
                </c:pt>
                <c:pt idx="1252">
                  <c:v>743</c:v>
                </c:pt>
                <c:pt idx="1253">
                  <c:v>743</c:v>
                </c:pt>
                <c:pt idx="1254">
                  <c:v>743</c:v>
                </c:pt>
                <c:pt idx="1255">
                  <c:v>743</c:v>
                </c:pt>
                <c:pt idx="1256">
                  <c:v>743</c:v>
                </c:pt>
                <c:pt idx="1257">
                  <c:v>743</c:v>
                </c:pt>
                <c:pt idx="1258">
                  <c:v>743</c:v>
                </c:pt>
                <c:pt idx="1259">
                  <c:v>743</c:v>
                </c:pt>
                <c:pt idx="1260">
                  <c:v>743</c:v>
                </c:pt>
                <c:pt idx="1261">
                  <c:v>743</c:v>
                </c:pt>
                <c:pt idx="1262">
                  <c:v>743</c:v>
                </c:pt>
                <c:pt idx="1263">
                  <c:v>743</c:v>
                </c:pt>
                <c:pt idx="1264">
                  <c:v>743</c:v>
                </c:pt>
                <c:pt idx="1265">
                  <c:v>743</c:v>
                </c:pt>
                <c:pt idx="1266">
                  <c:v>743</c:v>
                </c:pt>
                <c:pt idx="1267">
                  <c:v>743</c:v>
                </c:pt>
                <c:pt idx="1268">
                  <c:v>743</c:v>
                </c:pt>
                <c:pt idx="1269">
                  <c:v>743</c:v>
                </c:pt>
                <c:pt idx="1270">
                  <c:v>743</c:v>
                </c:pt>
                <c:pt idx="1271">
                  <c:v>743</c:v>
                </c:pt>
                <c:pt idx="1272">
                  <c:v>743</c:v>
                </c:pt>
                <c:pt idx="1273">
                  <c:v>743</c:v>
                </c:pt>
                <c:pt idx="1274">
                  <c:v>743</c:v>
                </c:pt>
                <c:pt idx="1275">
                  <c:v>743</c:v>
                </c:pt>
                <c:pt idx="1276">
                  <c:v>743</c:v>
                </c:pt>
                <c:pt idx="1277">
                  <c:v>743</c:v>
                </c:pt>
                <c:pt idx="1278">
                  <c:v>743</c:v>
                </c:pt>
                <c:pt idx="1279">
                  <c:v>743</c:v>
                </c:pt>
                <c:pt idx="1280">
                  <c:v>743</c:v>
                </c:pt>
                <c:pt idx="1281">
                  <c:v>743</c:v>
                </c:pt>
                <c:pt idx="1282">
                  <c:v>743</c:v>
                </c:pt>
                <c:pt idx="1283">
                  <c:v>743</c:v>
                </c:pt>
                <c:pt idx="1284">
                  <c:v>743</c:v>
                </c:pt>
                <c:pt idx="1285">
                  <c:v>743</c:v>
                </c:pt>
                <c:pt idx="1286">
                  <c:v>743</c:v>
                </c:pt>
                <c:pt idx="1287">
                  <c:v>743</c:v>
                </c:pt>
                <c:pt idx="1288">
                  <c:v>743</c:v>
                </c:pt>
                <c:pt idx="1289">
                  <c:v>743</c:v>
                </c:pt>
                <c:pt idx="1290">
                  <c:v>743</c:v>
                </c:pt>
                <c:pt idx="1291">
                  <c:v>743</c:v>
                </c:pt>
                <c:pt idx="1292">
                  <c:v>743</c:v>
                </c:pt>
                <c:pt idx="1293">
                  <c:v>743</c:v>
                </c:pt>
                <c:pt idx="1294">
                  <c:v>743</c:v>
                </c:pt>
                <c:pt idx="1295">
                  <c:v>743</c:v>
                </c:pt>
                <c:pt idx="1296">
                  <c:v>743</c:v>
                </c:pt>
                <c:pt idx="1297">
                  <c:v>743</c:v>
                </c:pt>
                <c:pt idx="1298">
                  <c:v>743</c:v>
                </c:pt>
                <c:pt idx="1299">
                  <c:v>743</c:v>
                </c:pt>
                <c:pt idx="1300">
                  <c:v>743</c:v>
                </c:pt>
                <c:pt idx="1301">
                  <c:v>743</c:v>
                </c:pt>
                <c:pt idx="1302">
                  <c:v>743</c:v>
                </c:pt>
                <c:pt idx="1303">
                  <c:v>743</c:v>
                </c:pt>
                <c:pt idx="1304">
                  <c:v>743</c:v>
                </c:pt>
                <c:pt idx="1305">
                  <c:v>743</c:v>
                </c:pt>
                <c:pt idx="1306">
                  <c:v>743</c:v>
                </c:pt>
                <c:pt idx="1307">
                  <c:v>743</c:v>
                </c:pt>
                <c:pt idx="1308">
                  <c:v>743</c:v>
                </c:pt>
                <c:pt idx="1309">
                  <c:v>743</c:v>
                </c:pt>
                <c:pt idx="1310">
                  <c:v>743</c:v>
                </c:pt>
                <c:pt idx="1311">
                  <c:v>743</c:v>
                </c:pt>
                <c:pt idx="1312">
                  <c:v>743</c:v>
                </c:pt>
                <c:pt idx="1313">
                  <c:v>743</c:v>
                </c:pt>
                <c:pt idx="1314">
                  <c:v>743</c:v>
                </c:pt>
                <c:pt idx="1315">
                  <c:v>743</c:v>
                </c:pt>
                <c:pt idx="1316">
                  <c:v>743</c:v>
                </c:pt>
                <c:pt idx="1317">
                  <c:v>743</c:v>
                </c:pt>
                <c:pt idx="1318">
                  <c:v>743</c:v>
                </c:pt>
                <c:pt idx="1319">
                  <c:v>743</c:v>
                </c:pt>
                <c:pt idx="1320">
                  <c:v>743</c:v>
                </c:pt>
                <c:pt idx="1321">
                  <c:v>743</c:v>
                </c:pt>
                <c:pt idx="1322">
                  <c:v>743</c:v>
                </c:pt>
                <c:pt idx="1323">
                  <c:v>743</c:v>
                </c:pt>
                <c:pt idx="1324">
                  <c:v>743</c:v>
                </c:pt>
                <c:pt idx="1325">
                  <c:v>743</c:v>
                </c:pt>
                <c:pt idx="1326">
                  <c:v>743</c:v>
                </c:pt>
                <c:pt idx="1327">
                  <c:v>743</c:v>
                </c:pt>
                <c:pt idx="1328">
                  <c:v>743</c:v>
                </c:pt>
                <c:pt idx="1329">
                  <c:v>743</c:v>
                </c:pt>
                <c:pt idx="1330">
                  <c:v>743</c:v>
                </c:pt>
                <c:pt idx="1331">
                  <c:v>743</c:v>
                </c:pt>
                <c:pt idx="1332">
                  <c:v>743</c:v>
                </c:pt>
                <c:pt idx="1333">
                  <c:v>743</c:v>
                </c:pt>
                <c:pt idx="1334">
                  <c:v>743</c:v>
                </c:pt>
                <c:pt idx="1335">
                  <c:v>743</c:v>
                </c:pt>
                <c:pt idx="1336">
                  <c:v>743</c:v>
                </c:pt>
                <c:pt idx="1337">
                  <c:v>743</c:v>
                </c:pt>
                <c:pt idx="1338">
                  <c:v>743</c:v>
                </c:pt>
                <c:pt idx="1339">
                  <c:v>743</c:v>
                </c:pt>
                <c:pt idx="1340">
                  <c:v>743</c:v>
                </c:pt>
                <c:pt idx="1341">
                  <c:v>743</c:v>
                </c:pt>
                <c:pt idx="1342">
                  <c:v>743</c:v>
                </c:pt>
                <c:pt idx="1343">
                  <c:v>743</c:v>
                </c:pt>
                <c:pt idx="1344">
                  <c:v>743</c:v>
                </c:pt>
                <c:pt idx="1345">
                  <c:v>743</c:v>
                </c:pt>
                <c:pt idx="1346">
                  <c:v>743</c:v>
                </c:pt>
                <c:pt idx="1347">
                  <c:v>743</c:v>
                </c:pt>
                <c:pt idx="1348">
                  <c:v>743</c:v>
                </c:pt>
                <c:pt idx="1349">
                  <c:v>743</c:v>
                </c:pt>
                <c:pt idx="1350">
                  <c:v>744</c:v>
                </c:pt>
                <c:pt idx="1351">
                  <c:v>743</c:v>
                </c:pt>
                <c:pt idx="1352">
                  <c:v>743</c:v>
                </c:pt>
                <c:pt idx="1353">
                  <c:v>743</c:v>
                </c:pt>
                <c:pt idx="1354">
                  <c:v>743</c:v>
                </c:pt>
                <c:pt idx="1355">
                  <c:v>743</c:v>
                </c:pt>
                <c:pt idx="1356">
                  <c:v>743</c:v>
                </c:pt>
                <c:pt idx="1357">
                  <c:v>743</c:v>
                </c:pt>
                <c:pt idx="1358">
                  <c:v>743</c:v>
                </c:pt>
                <c:pt idx="1359">
                  <c:v>743</c:v>
                </c:pt>
                <c:pt idx="1360">
                  <c:v>743</c:v>
                </c:pt>
                <c:pt idx="1361">
                  <c:v>743</c:v>
                </c:pt>
                <c:pt idx="1362">
                  <c:v>743</c:v>
                </c:pt>
                <c:pt idx="1363">
                  <c:v>743</c:v>
                </c:pt>
                <c:pt idx="1364">
                  <c:v>743</c:v>
                </c:pt>
                <c:pt idx="1365">
                  <c:v>743</c:v>
                </c:pt>
                <c:pt idx="1366">
                  <c:v>743</c:v>
                </c:pt>
                <c:pt idx="1367">
                  <c:v>743</c:v>
                </c:pt>
                <c:pt idx="1368">
                  <c:v>743</c:v>
                </c:pt>
                <c:pt idx="1369">
                  <c:v>743</c:v>
                </c:pt>
                <c:pt idx="1370">
                  <c:v>743</c:v>
                </c:pt>
                <c:pt idx="1371">
                  <c:v>743</c:v>
                </c:pt>
                <c:pt idx="1372">
                  <c:v>743</c:v>
                </c:pt>
                <c:pt idx="1373">
                  <c:v>743</c:v>
                </c:pt>
                <c:pt idx="1374">
                  <c:v>743</c:v>
                </c:pt>
                <c:pt idx="1375">
                  <c:v>743</c:v>
                </c:pt>
                <c:pt idx="1376">
                  <c:v>743</c:v>
                </c:pt>
                <c:pt idx="1377">
                  <c:v>743</c:v>
                </c:pt>
                <c:pt idx="1378">
                  <c:v>743</c:v>
                </c:pt>
                <c:pt idx="1379">
                  <c:v>744</c:v>
                </c:pt>
                <c:pt idx="1380">
                  <c:v>744</c:v>
                </c:pt>
                <c:pt idx="1381">
                  <c:v>744</c:v>
                </c:pt>
                <c:pt idx="1382">
                  <c:v>744</c:v>
                </c:pt>
                <c:pt idx="1383">
                  <c:v>744</c:v>
                </c:pt>
                <c:pt idx="1384">
                  <c:v>744</c:v>
                </c:pt>
                <c:pt idx="1385">
                  <c:v>744</c:v>
                </c:pt>
                <c:pt idx="1386">
                  <c:v>744</c:v>
                </c:pt>
                <c:pt idx="1387">
                  <c:v>744</c:v>
                </c:pt>
                <c:pt idx="1388">
                  <c:v>744</c:v>
                </c:pt>
                <c:pt idx="1389">
                  <c:v>744</c:v>
                </c:pt>
                <c:pt idx="1390">
                  <c:v>744</c:v>
                </c:pt>
                <c:pt idx="1391">
                  <c:v>744</c:v>
                </c:pt>
                <c:pt idx="1392">
                  <c:v>744</c:v>
                </c:pt>
                <c:pt idx="1393">
                  <c:v>744</c:v>
                </c:pt>
                <c:pt idx="1394">
                  <c:v>744</c:v>
                </c:pt>
                <c:pt idx="1395">
                  <c:v>744</c:v>
                </c:pt>
                <c:pt idx="1396">
                  <c:v>744</c:v>
                </c:pt>
                <c:pt idx="1397">
                  <c:v>744</c:v>
                </c:pt>
                <c:pt idx="1398">
                  <c:v>745</c:v>
                </c:pt>
                <c:pt idx="1399">
                  <c:v>744</c:v>
                </c:pt>
                <c:pt idx="1400">
                  <c:v>745</c:v>
                </c:pt>
                <c:pt idx="1401">
                  <c:v>745</c:v>
                </c:pt>
                <c:pt idx="1402">
                  <c:v>745</c:v>
                </c:pt>
                <c:pt idx="1403">
                  <c:v>745</c:v>
                </c:pt>
                <c:pt idx="1404">
                  <c:v>745</c:v>
                </c:pt>
                <c:pt idx="1405">
                  <c:v>745</c:v>
                </c:pt>
                <c:pt idx="1406">
                  <c:v>745</c:v>
                </c:pt>
                <c:pt idx="1407">
                  <c:v>745</c:v>
                </c:pt>
                <c:pt idx="1408">
                  <c:v>746</c:v>
                </c:pt>
                <c:pt idx="1409">
                  <c:v>747</c:v>
                </c:pt>
                <c:pt idx="1410">
                  <c:v>753</c:v>
                </c:pt>
                <c:pt idx="1411">
                  <c:v>771</c:v>
                </c:pt>
                <c:pt idx="1412">
                  <c:v>802</c:v>
                </c:pt>
                <c:pt idx="1413">
                  <c:v>837</c:v>
                </c:pt>
                <c:pt idx="1414">
                  <c:v>862</c:v>
                </c:pt>
                <c:pt idx="1415">
                  <c:v>884</c:v>
                </c:pt>
                <c:pt idx="1416">
                  <c:v>902</c:v>
                </c:pt>
                <c:pt idx="1417">
                  <c:v>920</c:v>
                </c:pt>
                <c:pt idx="1418">
                  <c:v>935</c:v>
                </c:pt>
                <c:pt idx="1419">
                  <c:v>952</c:v>
                </c:pt>
                <c:pt idx="1420">
                  <c:v>969</c:v>
                </c:pt>
                <c:pt idx="1421">
                  <c:v>987</c:v>
                </c:pt>
                <c:pt idx="1422">
                  <c:v>1005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995</c:v>
                </c:pt>
                <c:pt idx="1504">
                  <c:v>977</c:v>
                </c:pt>
                <c:pt idx="1505">
                  <c:v>966</c:v>
                </c:pt>
                <c:pt idx="1506">
                  <c:v>954</c:v>
                </c:pt>
                <c:pt idx="1507">
                  <c:v>942</c:v>
                </c:pt>
                <c:pt idx="1508">
                  <c:v>929</c:v>
                </c:pt>
                <c:pt idx="1509">
                  <c:v>916</c:v>
                </c:pt>
                <c:pt idx="1510">
                  <c:v>903</c:v>
                </c:pt>
                <c:pt idx="1511">
                  <c:v>889</c:v>
                </c:pt>
                <c:pt idx="1512">
                  <c:v>870</c:v>
                </c:pt>
                <c:pt idx="1513">
                  <c:v>846</c:v>
                </c:pt>
                <c:pt idx="1514">
                  <c:v>809</c:v>
                </c:pt>
                <c:pt idx="1515">
                  <c:v>772</c:v>
                </c:pt>
                <c:pt idx="1516">
                  <c:v>741</c:v>
                </c:pt>
                <c:pt idx="1517">
                  <c:v>706</c:v>
                </c:pt>
                <c:pt idx="1518">
                  <c:v>664</c:v>
                </c:pt>
                <c:pt idx="1519">
                  <c:v>629</c:v>
                </c:pt>
                <c:pt idx="1520">
                  <c:v>608</c:v>
                </c:pt>
                <c:pt idx="1521">
                  <c:v>597</c:v>
                </c:pt>
                <c:pt idx="1522">
                  <c:v>590</c:v>
                </c:pt>
                <c:pt idx="1523">
                  <c:v>584</c:v>
                </c:pt>
                <c:pt idx="1524">
                  <c:v>579</c:v>
                </c:pt>
                <c:pt idx="1525">
                  <c:v>575</c:v>
                </c:pt>
                <c:pt idx="1526">
                  <c:v>572</c:v>
                </c:pt>
                <c:pt idx="1527">
                  <c:v>568</c:v>
                </c:pt>
                <c:pt idx="1528">
                  <c:v>565</c:v>
                </c:pt>
                <c:pt idx="1529">
                  <c:v>563</c:v>
                </c:pt>
                <c:pt idx="1530">
                  <c:v>559</c:v>
                </c:pt>
                <c:pt idx="1531">
                  <c:v>550</c:v>
                </c:pt>
                <c:pt idx="1532">
                  <c:v>540</c:v>
                </c:pt>
                <c:pt idx="1533">
                  <c:v>519</c:v>
                </c:pt>
                <c:pt idx="1534">
                  <c:v>503</c:v>
                </c:pt>
                <c:pt idx="1535">
                  <c:v>486</c:v>
                </c:pt>
                <c:pt idx="1536">
                  <c:v>475</c:v>
                </c:pt>
                <c:pt idx="1537">
                  <c:v>465</c:v>
                </c:pt>
                <c:pt idx="1538">
                  <c:v>455</c:v>
                </c:pt>
                <c:pt idx="1539">
                  <c:v>447</c:v>
                </c:pt>
                <c:pt idx="1540">
                  <c:v>446</c:v>
                </c:pt>
                <c:pt idx="1541">
                  <c:v>446</c:v>
                </c:pt>
                <c:pt idx="1542">
                  <c:v>445</c:v>
                </c:pt>
                <c:pt idx="1543">
                  <c:v>444</c:v>
                </c:pt>
                <c:pt idx="1544">
                  <c:v>443</c:v>
                </c:pt>
                <c:pt idx="1545">
                  <c:v>441</c:v>
                </c:pt>
                <c:pt idx="1546">
                  <c:v>440</c:v>
                </c:pt>
                <c:pt idx="1547">
                  <c:v>438</c:v>
                </c:pt>
                <c:pt idx="1548">
                  <c:v>436</c:v>
                </c:pt>
                <c:pt idx="1549">
                  <c:v>433</c:v>
                </c:pt>
                <c:pt idx="1550">
                  <c:v>428</c:v>
                </c:pt>
                <c:pt idx="1551">
                  <c:v>419</c:v>
                </c:pt>
                <c:pt idx="1552">
                  <c:v>413</c:v>
                </c:pt>
                <c:pt idx="1553">
                  <c:v>408</c:v>
                </c:pt>
                <c:pt idx="1554">
                  <c:v>403</c:v>
                </c:pt>
                <c:pt idx="1555">
                  <c:v>401</c:v>
                </c:pt>
                <c:pt idx="1556">
                  <c:v>400</c:v>
                </c:pt>
                <c:pt idx="1557">
                  <c:v>398</c:v>
                </c:pt>
                <c:pt idx="1558">
                  <c:v>398</c:v>
                </c:pt>
                <c:pt idx="1559">
                  <c:v>397</c:v>
                </c:pt>
                <c:pt idx="1560">
                  <c:v>397</c:v>
                </c:pt>
                <c:pt idx="1561">
                  <c:v>397</c:v>
                </c:pt>
                <c:pt idx="1562">
                  <c:v>397</c:v>
                </c:pt>
                <c:pt idx="1563">
                  <c:v>397</c:v>
                </c:pt>
                <c:pt idx="1564">
                  <c:v>398</c:v>
                </c:pt>
                <c:pt idx="1565">
                  <c:v>397</c:v>
                </c:pt>
                <c:pt idx="1566">
                  <c:v>398</c:v>
                </c:pt>
                <c:pt idx="1567">
                  <c:v>398</c:v>
                </c:pt>
                <c:pt idx="1568">
                  <c:v>397</c:v>
                </c:pt>
                <c:pt idx="1569">
                  <c:v>397</c:v>
                </c:pt>
                <c:pt idx="1570">
                  <c:v>397</c:v>
                </c:pt>
                <c:pt idx="1571">
                  <c:v>397</c:v>
                </c:pt>
                <c:pt idx="1572">
                  <c:v>397</c:v>
                </c:pt>
                <c:pt idx="1573">
                  <c:v>397</c:v>
                </c:pt>
                <c:pt idx="1574">
                  <c:v>397</c:v>
                </c:pt>
                <c:pt idx="1575">
                  <c:v>397</c:v>
                </c:pt>
                <c:pt idx="1576">
                  <c:v>397</c:v>
                </c:pt>
                <c:pt idx="1577">
                  <c:v>397</c:v>
                </c:pt>
                <c:pt idx="1578">
                  <c:v>397</c:v>
                </c:pt>
                <c:pt idx="1579">
                  <c:v>398</c:v>
                </c:pt>
                <c:pt idx="1580">
                  <c:v>397</c:v>
                </c:pt>
                <c:pt idx="1581">
                  <c:v>397</c:v>
                </c:pt>
                <c:pt idx="1582">
                  <c:v>397</c:v>
                </c:pt>
                <c:pt idx="1583">
                  <c:v>397</c:v>
                </c:pt>
                <c:pt idx="1584">
                  <c:v>397</c:v>
                </c:pt>
                <c:pt idx="1585">
                  <c:v>398</c:v>
                </c:pt>
                <c:pt idx="1586">
                  <c:v>397</c:v>
                </c:pt>
                <c:pt idx="1587">
                  <c:v>397</c:v>
                </c:pt>
                <c:pt idx="1588">
                  <c:v>397</c:v>
                </c:pt>
                <c:pt idx="1589">
                  <c:v>396</c:v>
                </c:pt>
                <c:pt idx="1590">
                  <c:v>343</c:v>
                </c:pt>
                <c:pt idx="1591">
                  <c:v>270</c:v>
                </c:pt>
                <c:pt idx="1592">
                  <c:v>191</c:v>
                </c:pt>
                <c:pt idx="1593">
                  <c:v>130</c:v>
                </c:pt>
                <c:pt idx="1594">
                  <c:v>72</c:v>
                </c:pt>
                <c:pt idx="1595">
                  <c:v>36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43</c:v>
                </c:pt>
                <c:pt idx="1791">
                  <c:v>67</c:v>
                </c:pt>
                <c:pt idx="1792">
                  <c:v>88</c:v>
                </c:pt>
                <c:pt idx="1793">
                  <c:v>112</c:v>
                </c:pt>
                <c:pt idx="1794">
                  <c:v>134</c:v>
                </c:pt>
                <c:pt idx="1795">
                  <c:v>151</c:v>
                </c:pt>
                <c:pt idx="1796">
                  <c:v>172</c:v>
                </c:pt>
                <c:pt idx="1797">
                  <c:v>195</c:v>
                </c:pt>
                <c:pt idx="1798">
                  <c:v>222</c:v>
                </c:pt>
                <c:pt idx="1799">
                  <c:v>246</c:v>
                </c:pt>
                <c:pt idx="1800">
                  <c:v>260</c:v>
                </c:pt>
                <c:pt idx="1801">
                  <c:v>273</c:v>
                </c:pt>
                <c:pt idx="1802">
                  <c:v>286</c:v>
                </c:pt>
                <c:pt idx="1803">
                  <c:v>301</c:v>
                </c:pt>
                <c:pt idx="1804">
                  <c:v>319</c:v>
                </c:pt>
                <c:pt idx="1805">
                  <c:v>333</c:v>
                </c:pt>
                <c:pt idx="1806">
                  <c:v>345</c:v>
                </c:pt>
                <c:pt idx="1807">
                  <c:v>358</c:v>
                </c:pt>
                <c:pt idx="1808">
                  <c:v>373</c:v>
                </c:pt>
                <c:pt idx="1809">
                  <c:v>388</c:v>
                </c:pt>
                <c:pt idx="1810">
                  <c:v>401</c:v>
                </c:pt>
                <c:pt idx="1811">
                  <c:v>416</c:v>
                </c:pt>
                <c:pt idx="1812">
                  <c:v>430</c:v>
                </c:pt>
                <c:pt idx="1813">
                  <c:v>445</c:v>
                </c:pt>
                <c:pt idx="1814">
                  <c:v>463</c:v>
                </c:pt>
                <c:pt idx="1815">
                  <c:v>477</c:v>
                </c:pt>
                <c:pt idx="1816">
                  <c:v>491</c:v>
                </c:pt>
                <c:pt idx="1817">
                  <c:v>504</c:v>
                </c:pt>
                <c:pt idx="1818">
                  <c:v>515</c:v>
                </c:pt>
                <c:pt idx="1819">
                  <c:v>527</c:v>
                </c:pt>
                <c:pt idx="1820">
                  <c:v>532</c:v>
                </c:pt>
                <c:pt idx="1821">
                  <c:v>535</c:v>
                </c:pt>
                <c:pt idx="1822">
                  <c:v>538</c:v>
                </c:pt>
                <c:pt idx="1823">
                  <c:v>544</c:v>
                </c:pt>
                <c:pt idx="1824">
                  <c:v>551</c:v>
                </c:pt>
                <c:pt idx="1825">
                  <c:v>558</c:v>
                </c:pt>
                <c:pt idx="1826">
                  <c:v>565</c:v>
                </c:pt>
                <c:pt idx="1827">
                  <c:v>570</c:v>
                </c:pt>
                <c:pt idx="1828">
                  <c:v>573</c:v>
                </c:pt>
                <c:pt idx="1829">
                  <c:v>577</c:v>
                </c:pt>
                <c:pt idx="1830">
                  <c:v>580</c:v>
                </c:pt>
                <c:pt idx="1831">
                  <c:v>583</c:v>
                </c:pt>
                <c:pt idx="1832">
                  <c:v>584</c:v>
                </c:pt>
                <c:pt idx="1833">
                  <c:v>585</c:v>
                </c:pt>
                <c:pt idx="1834">
                  <c:v>585</c:v>
                </c:pt>
                <c:pt idx="1835">
                  <c:v>585</c:v>
                </c:pt>
                <c:pt idx="1836">
                  <c:v>586</c:v>
                </c:pt>
                <c:pt idx="1837">
                  <c:v>586</c:v>
                </c:pt>
                <c:pt idx="1838">
                  <c:v>585</c:v>
                </c:pt>
                <c:pt idx="1839">
                  <c:v>586</c:v>
                </c:pt>
                <c:pt idx="1840">
                  <c:v>585</c:v>
                </c:pt>
                <c:pt idx="1841">
                  <c:v>585</c:v>
                </c:pt>
                <c:pt idx="1842">
                  <c:v>585</c:v>
                </c:pt>
                <c:pt idx="1843">
                  <c:v>586</c:v>
                </c:pt>
                <c:pt idx="1844">
                  <c:v>584</c:v>
                </c:pt>
                <c:pt idx="1845">
                  <c:v>583</c:v>
                </c:pt>
                <c:pt idx="1846">
                  <c:v>578</c:v>
                </c:pt>
                <c:pt idx="1847">
                  <c:v>564</c:v>
                </c:pt>
                <c:pt idx="1848">
                  <c:v>528</c:v>
                </c:pt>
                <c:pt idx="1849">
                  <c:v>473</c:v>
                </c:pt>
                <c:pt idx="1850">
                  <c:v>430</c:v>
                </c:pt>
                <c:pt idx="1851">
                  <c:v>398</c:v>
                </c:pt>
                <c:pt idx="1852">
                  <c:v>372</c:v>
                </c:pt>
                <c:pt idx="1853">
                  <c:v>349</c:v>
                </c:pt>
                <c:pt idx="1854">
                  <c:v>322</c:v>
                </c:pt>
                <c:pt idx="1855">
                  <c:v>286</c:v>
                </c:pt>
                <c:pt idx="1856">
                  <c:v>254</c:v>
                </c:pt>
                <c:pt idx="1857">
                  <c:v>222</c:v>
                </c:pt>
                <c:pt idx="1858">
                  <c:v>209</c:v>
                </c:pt>
                <c:pt idx="1859">
                  <c:v>202</c:v>
                </c:pt>
                <c:pt idx="1860">
                  <c:v>200</c:v>
                </c:pt>
                <c:pt idx="1861">
                  <c:v>200</c:v>
                </c:pt>
                <c:pt idx="1862">
                  <c:v>199</c:v>
                </c:pt>
                <c:pt idx="1863">
                  <c:v>199</c:v>
                </c:pt>
                <c:pt idx="1864">
                  <c:v>199</c:v>
                </c:pt>
                <c:pt idx="1865">
                  <c:v>198</c:v>
                </c:pt>
                <c:pt idx="1866">
                  <c:v>198</c:v>
                </c:pt>
                <c:pt idx="1867">
                  <c:v>198</c:v>
                </c:pt>
                <c:pt idx="1868">
                  <c:v>198</c:v>
                </c:pt>
                <c:pt idx="1869">
                  <c:v>198</c:v>
                </c:pt>
                <c:pt idx="1870">
                  <c:v>197</c:v>
                </c:pt>
                <c:pt idx="1871">
                  <c:v>197</c:v>
                </c:pt>
                <c:pt idx="1872">
                  <c:v>197</c:v>
                </c:pt>
                <c:pt idx="1873">
                  <c:v>198</c:v>
                </c:pt>
                <c:pt idx="1874">
                  <c:v>199</c:v>
                </c:pt>
                <c:pt idx="1875">
                  <c:v>199</c:v>
                </c:pt>
                <c:pt idx="1876">
                  <c:v>214</c:v>
                </c:pt>
                <c:pt idx="1877">
                  <c:v>245</c:v>
                </c:pt>
                <c:pt idx="1878">
                  <c:v>271</c:v>
                </c:pt>
                <c:pt idx="1879">
                  <c:v>304</c:v>
                </c:pt>
                <c:pt idx="1880">
                  <c:v>335</c:v>
                </c:pt>
                <c:pt idx="1881">
                  <c:v>361</c:v>
                </c:pt>
                <c:pt idx="1882">
                  <c:v>385</c:v>
                </c:pt>
                <c:pt idx="1883">
                  <c:v>408</c:v>
                </c:pt>
                <c:pt idx="1884">
                  <c:v>432</c:v>
                </c:pt>
                <c:pt idx="1885">
                  <c:v>454</c:v>
                </c:pt>
                <c:pt idx="1886">
                  <c:v>475</c:v>
                </c:pt>
                <c:pt idx="1887">
                  <c:v>494</c:v>
                </c:pt>
                <c:pt idx="1888">
                  <c:v>511</c:v>
                </c:pt>
                <c:pt idx="1889">
                  <c:v>527</c:v>
                </c:pt>
                <c:pt idx="1890">
                  <c:v>536</c:v>
                </c:pt>
                <c:pt idx="1891">
                  <c:v>539</c:v>
                </c:pt>
                <c:pt idx="1892">
                  <c:v>539</c:v>
                </c:pt>
                <c:pt idx="1893">
                  <c:v>539</c:v>
                </c:pt>
                <c:pt idx="1894">
                  <c:v>539</c:v>
                </c:pt>
                <c:pt idx="1895">
                  <c:v>539</c:v>
                </c:pt>
                <c:pt idx="1896">
                  <c:v>539</c:v>
                </c:pt>
                <c:pt idx="1897">
                  <c:v>538</c:v>
                </c:pt>
                <c:pt idx="1898">
                  <c:v>538</c:v>
                </c:pt>
                <c:pt idx="1899">
                  <c:v>537</c:v>
                </c:pt>
                <c:pt idx="1900">
                  <c:v>527</c:v>
                </c:pt>
                <c:pt idx="1901">
                  <c:v>486</c:v>
                </c:pt>
                <c:pt idx="1902">
                  <c:v>442</c:v>
                </c:pt>
                <c:pt idx="1903">
                  <c:v>421</c:v>
                </c:pt>
                <c:pt idx="1904">
                  <c:v>407</c:v>
                </c:pt>
                <c:pt idx="1905">
                  <c:v>401</c:v>
                </c:pt>
                <c:pt idx="1906">
                  <c:v>395</c:v>
                </c:pt>
                <c:pt idx="1907">
                  <c:v>391</c:v>
                </c:pt>
                <c:pt idx="1908">
                  <c:v>390</c:v>
                </c:pt>
                <c:pt idx="1909">
                  <c:v>390</c:v>
                </c:pt>
                <c:pt idx="1910">
                  <c:v>389</c:v>
                </c:pt>
                <c:pt idx="1911">
                  <c:v>390</c:v>
                </c:pt>
                <c:pt idx="1912">
                  <c:v>390</c:v>
                </c:pt>
                <c:pt idx="1913">
                  <c:v>390</c:v>
                </c:pt>
                <c:pt idx="1914">
                  <c:v>390</c:v>
                </c:pt>
                <c:pt idx="1915">
                  <c:v>390</c:v>
                </c:pt>
                <c:pt idx="1916">
                  <c:v>390</c:v>
                </c:pt>
                <c:pt idx="1917">
                  <c:v>390</c:v>
                </c:pt>
                <c:pt idx="1918">
                  <c:v>390</c:v>
                </c:pt>
                <c:pt idx="1919">
                  <c:v>390</c:v>
                </c:pt>
                <c:pt idx="1920">
                  <c:v>390</c:v>
                </c:pt>
                <c:pt idx="1921">
                  <c:v>390</c:v>
                </c:pt>
                <c:pt idx="1922">
                  <c:v>390</c:v>
                </c:pt>
                <c:pt idx="1923">
                  <c:v>390</c:v>
                </c:pt>
                <c:pt idx="1924">
                  <c:v>390</c:v>
                </c:pt>
                <c:pt idx="1925">
                  <c:v>390</c:v>
                </c:pt>
                <c:pt idx="1926">
                  <c:v>390</c:v>
                </c:pt>
                <c:pt idx="1927">
                  <c:v>390</c:v>
                </c:pt>
                <c:pt idx="1928">
                  <c:v>390</c:v>
                </c:pt>
                <c:pt idx="1929">
                  <c:v>390</c:v>
                </c:pt>
                <c:pt idx="1930">
                  <c:v>390</c:v>
                </c:pt>
                <c:pt idx="1931">
                  <c:v>390</c:v>
                </c:pt>
                <c:pt idx="1932">
                  <c:v>390</c:v>
                </c:pt>
                <c:pt idx="1933">
                  <c:v>390</c:v>
                </c:pt>
                <c:pt idx="1934">
                  <c:v>390</c:v>
                </c:pt>
                <c:pt idx="1935">
                  <c:v>390</c:v>
                </c:pt>
                <c:pt idx="1936">
                  <c:v>390</c:v>
                </c:pt>
                <c:pt idx="1937">
                  <c:v>390</c:v>
                </c:pt>
                <c:pt idx="1938">
                  <c:v>390</c:v>
                </c:pt>
                <c:pt idx="1939">
                  <c:v>390</c:v>
                </c:pt>
                <c:pt idx="1940">
                  <c:v>390</c:v>
                </c:pt>
                <c:pt idx="1941">
                  <c:v>390</c:v>
                </c:pt>
                <c:pt idx="1942">
                  <c:v>390</c:v>
                </c:pt>
                <c:pt idx="1943">
                  <c:v>390</c:v>
                </c:pt>
                <c:pt idx="1944">
                  <c:v>390</c:v>
                </c:pt>
                <c:pt idx="1945">
                  <c:v>390</c:v>
                </c:pt>
                <c:pt idx="1946">
                  <c:v>390</c:v>
                </c:pt>
                <c:pt idx="1947">
                  <c:v>390</c:v>
                </c:pt>
                <c:pt idx="1948">
                  <c:v>390</c:v>
                </c:pt>
                <c:pt idx="1949">
                  <c:v>390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390</c:v>
                </c:pt>
                <c:pt idx="1956">
                  <c:v>390</c:v>
                </c:pt>
                <c:pt idx="1957">
                  <c:v>390</c:v>
                </c:pt>
                <c:pt idx="1958">
                  <c:v>390</c:v>
                </c:pt>
                <c:pt idx="1959">
                  <c:v>390</c:v>
                </c:pt>
                <c:pt idx="1960">
                  <c:v>390</c:v>
                </c:pt>
                <c:pt idx="1961">
                  <c:v>390</c:v>
                </c:pt>
                <c:pt idx="1962">
                  <c:v>390</c:v>
                </c:pt>
                <c:pt idx="1963">
                  <c:v>390</c:v>
                </c:pt>
                <c:pt idx="1964">
                  <c:v>390</c:v>
                </c:pt>
                <c:pt idx="1965">
                  <c:v>390</c:v>
                </c:pt>
                <c:pt idx="1966">
                  <c:v>390</c:v>
                </c:pt>
                <c:pt idx="1967">
                  <c:v>390</c:v>
                </c:pt>
                <c:pt idx="1968">
                  <c:v>390</c:v>
                </c:pt>
                <c:pt idx="1969">
                  <c:v>390</c:v>
                </c:pt>
                <c:pt idx="1970">
                  <c:v>390</c:v>
                </c:pt>
                <c:pt idx="1971">
                  <c:v>390</c:v>
                </c:pt>
                <c:pt idx="1972">
                  <c:v>390</c:v>
                </c:pt>
                <c:pt idx="1973">
                  <c:v>390</c:v>
                </c:pt>
                <c:pt idx="1974">
                  <c:v>390</c:v>
                </c:pt>
                <c:pt idx="1975">
                  <c:v>390</c:v>
                </c:pt>
                <c:pt idx="1976">
                  <c:v>390</c:v>
                </c:pt>
                <c:pt idx="1977">
                  <c:v>390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390</c:v>
                </c:pt>
                <c:pt idx="1982">
                  <c:v>390</c:v>
                </c:pt>
                <c:pt idx="1983">
                  <c:v>390</c:v>
                </c:pt>
                <c:pt idx="1984">
                  <c:v>390</c:v>
                </c:pt>
                <c:pt idx="1985">
                  <c:v>390</c:v>
                </c:pt>
                <c:pt idx="1986">
                  <c:v>390</c:v>
                </c:pt>
                <c:pt idx="1987">
                  <c:v>390</c:v>
                </c:pt>
                <c:pt idx="1988">
                  <c:v>390</c:v>
                </c:pt>
                <c:pt idx="1989">
                  <c:v>390</c:v>
                </c:pt>
                <c:pt idx="1990">
                  <c:v>390</c:v>
                </c:pt>
                <c:pt idx="1991">
                  <c:v>390</c:v>
                </c:pt>
                <c:pt idx="1992">
                  <c:v>390</c:v>
                </c:pt>
                <c:pt idx="1993">
                  <c:v>390</c:v>
                </c:pt>
                <c:pt idx="1994">
                  <c:v>390</c:v>
                </c:pt>
                <c:pt idx="1995">
                  <c:v>390</c:v>
                </c:pt>
                <c:pt idx="1996">
                  <c:v>390</c:v>
                </c:pt>
                <c:pt idx="1997">
                  <c:v>390</c:v>
                </c:pt>
                <c:pt idx="1998">
                  <c:v>390</c:v>
                </c:pt>
                <c:pt idx="1999">
                  <c:v>390</c:v>
                </c:pt>
                <c:pt idx="2000">
                  <c:v>390</c:v>
                </c:pt>
                <c:pt idx="2001">
                  <c:v>390</c:v>
                </c:pt>
                <c:pt idx="2002">
                  <c:v>390</c:v>
                </c:pt>
                <c:pt idx="2003">
                  <c:v>390</c:v>
                </c:pt>
                <c:pt idx="2004">
                  <c:v>390</c:v>
                </c:pt>
                <c:pt idx="2005">
                  <c:v>390</c:v>
                </c:pt>
                <c:pt idx="2006">
                  <c:v>390</c:v>
                </c:pt>
                <c:pt idx="2007">
                  <c:v>390</c:v>
                </c:pt>
                <c:pt idx="2008">
                  <c:v>390</c:v>
                </c:pt>
                <c:pt idx="2009">
                  <c:v>390</c:v>
                </c:pt>
                <c:pt idx="2010">
                  <c:v>390</c:v>
                </c:pt>
                <c:pt idx="2011">
                  <c:v>390</c:v>
                </c:pt>
                <c:pt idx="2012">
                  <c:v>390</c:v>
                </c:pt>
                <c:pt idx="2013">
                  <c:v>390</c:v>
                </c:pt>
                <c:pt idx="2014">
                  <c:v>390</c:v>
                </c:pt>
                <c:pt idx="2015">
                  <c:v>390</c:v>
                </c:pt>
                <c:pt idx="2016">
                  <c:v>390</c:v>
                </c:pt>
                <c:pt idx="2017">
                  <c:v>390</c:v>
                </c:pt>
                <c:pt idx="2018">
                  <c:v>390</c:v>
                </c:pt>
                <c:pt idx="2019">
                  <c:v>390</c:v>
                </c:pt>
                <c:pt idx="2020">
                  <c:v>390</c:v>
                </c:pt>
                <c:pt idx="2021">
                  <c:v>390</c:v>
                </c:pt>
                <c:pt idx="2022">
                  <c:v>390</c:v>
                </c:pt>
                <c:pt idx="2023">
                  <c:v>390</c:v>
                </c:pt>
                <c:pt idx="2024">
                  <c:v>390</c:v>
                </c:pt>
                <c:pt idx="2025">
                  <c:v>390</c:v>
                </c:pt>
                <c:pt idx="2026">
                  <c:v>390</c:v>
                </c:pt>
                <c:pt idx="2027">
                  <c:v>390</c:v>
                </c:pt>
                <c:pt idx="2028">
                  <c:v>390</c:v>
                </c:pt>
                <c:pt idx="2029">
                  <c:v>390</c:v>
                </c:pt>
                <c:pt idx="2030">
                  <c:v>390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390</c:v>
                </c:pt>
                <c:pt idx="2035">
                  <c:v>390</c:v>
                </c:pt>
                <c:pt idx="2036">
                  <c:v>390</c:v>
                </c:pt>
                <c:pt idx="2037">
                  <c:v>390</c:v>
                </c:pt>
                <c:pt idx="2038">
                  <c:v>390</c:v>
                </c:pt>
                <c:pt idx="2039">
                  <c:v>390</c:v>
                </c:pt>
                <c:pt idx="2040">
                  <c:v>390</c:v>
                </c:pt>
                <c:pt idx="2041">
                  <c:v>390</c:v>
                </c:pt>
                <c:pt idx="2042">
                  <c:v>390</c:v>
                </c:pt>
                <c:pt idx="2043">
                  <c:v>390</c:v>
                </c:pt>
                <c:pt idx="2044">
                  <c:v>390</c:v>
                </c:pt>
                <c:pt idx="2045">
                  <c:v>390</c:v>
                </c:pt>
                <c:pt idx="2046">
                  <c:v>390</c:v>
                </c:pt>
                <c:pt idx="2047">
                  <c:v>390</c:v>
                </c:pt>
                <c:pt idx="2048">
                  <c:v>390</c:v>
                </c:pt>
                <c:pt idx="2049">
                  <c:v>390</c:v>
                </c:pt>
                <c:pt idx="2050">
                  <c:v>390</c:v>
                </c:pt>
                <c:pt idx="2051">
                  <c:v>390</c:v>
                </c:pt>
                <c:pt idx="2052">
                  <c:v>390</c:v>
                </c:pt>
                <c:pt idx="2053">
                  <c:v>390</c:v>
                </c:pt>
                <c:pt idx="2054">
                  <c:v>390</c:v>
                </c:pt>
                <c:pt idx="2055">
                  <c:v>390</c:v>
                </c:pt>
                <c:pt idx="2056">
                  <c:v>390</c:v>
                </c:pt>
                <c:pt idx="2057">
                  <c:v>390</c:v>
                </c:pt>
                <c:pt idx="2058">
                  <c:v>390</c:v>
                </c:pt>
                <c:pt idx="2059">
                  <c:v>390</c:v>
                </c:pt>
                <c:pt idx="2060">
                  <c:v>390</c:v>
                </c:pt>
                <c:pt idx="2061">
                  <c:v>390</c:v>
                </c:pt>
                <c:pt idx="2062">
                  <c:v>390</c:v>
                </c:pt>
                <c:pt idx="2063">
                  <c:v>390</c:v>
                </c:pt>
                <c:pt idx="2064">
                  <c:v>390</c:v>
                </c:pt>
                <c:pt idx="2065">
                  <c:v>390</c:v>
                </c:pt>
                <c:pt idx="2066">
                  <c:v>390</c:v>
                </c:pt>
                <c:pt idx="2067">
                  <c:v>390</c:v>
                </c:pt>
                <c:pt idx="2068">
                  <c:v>390</c:v>
                </c:pt>
                <c:pt idx="2069">
                  <c:v>390</c:v>
                </c:pt>
                <c:pt idx="2070">
                  <c:v>390</c:v>
                </c:pt>
                <c:pt idx="2071">
                  <c:v>390</c:v>
                </c:pt>
                <c:pt idx="2072">
                  <c:v>390</c:v>
                </c:pt>
                <c:pt idx="2073">
                  <c:v>390</c:v>
                </c:pt>
                <c:pt idx="2074">
                  <c:v>390</c:v>
                </c:pt>
                <c:pt idx="2075">
                  <c:v>390</c:v>
                </c:pt>
                <c:pt idx="2076">
                  <c:v>390</c:v>
                </c:pt>
                <c:pt idx="2077">
                  <c:v>390</c:v>
                </c:pt>
                <c:pt idx="2078">
                  <c:v>390</c:v>
                </c:pt>
                <c:pt idx="2079">
                  <c:v>390</c:v>
                </c:pt>
                <c:pt idx="2080">
                  <c:v>390</c:v>
                </c:pt>
                <c:pt idx="2081">
                  <c:v>390</c:v>
                </c:pt>
                <c:pt idx="2082">
                  <c:v>390</c:v>
                </c:pt>
                <c:pt idx="2083">
                  <c:v>390</c:v>
                </c:pt>
                <c:pt idx="2084">
                  <c:v>390</c:v>
                </c:pt>
                <c:pt idx="2085">
                  <c:v>390</c:v>
                </c:pt>
                <c:pt idx="2086">
                  <c:v>390</c:v>
                </c:pt>
                <c:pt idx="2087">
                  <c:v>390</c:v>
                </c:pt>
                <c:pt idx="2088">
                  <c:v>390</c:v>
                </c:pt>
                <c:pt idx="2089">
                  <c:v>390</c:v>
                </c:pt>
                <c:pt idx="2090">
                  <c:v>390</c:v>
                </c:pt>
                <c:pt idx="2091">
                  <c:v>390</c:v>
                </c:pt>
                <c:pt idx="2092">
                  <c:v>390</c:v>
                </c:pt>
                <c:pt idx="2093">
                  <c:v>390</c:v>
                </c:pt>
                <c:pt idx="2094">
                  <c:v>390</c:v>
                </c:pt>
                <c:pt idx="2095">
                  <c:v>390</c:v>
                </c:pt>
                <c:pt idx="2096">
                  <c:v>390</c:v>
                </c:pt>
                <c:pt idx="2097">
                  <c:v>390</c:v>
                </c:pt>
                <c:pt idx="2098">
                  <c:v>390</c:v>
                </c:pt>
                <c:pt idx="2099">
                  <c:v>390</c:v>
                </c:pt>
                <c:pt idx="2100">
                  <c:v>390</c:v>
                </c:pt>
                <c:pt idx="2101">
                  <c:v>390</c:v>
                </c:pt>
                <c:pt idx="2102">
                  <c:v>390</c:v>
                </c:pt>
                <c:pt idx="2103">
                  <c:v>390</c:v>
                </c:pt>
                <c:pt idx="2104">
                  <c:v>390</c:v>
                </c:pt>
                <c:pt idx="2105">
                  <c:v>390</c:v>
                </c:pt>
                <c:pt idx="2106">
                  <c:v>390</c:v>
                </c:pt>
                <c:pt idx="2107">
                  <c:v>390</c:v>
                </c:pt>
                <c:pt idx="2108">
                  <c:v>390</c:v>
                </c:pt>
                <c:pt idx="2109">
                  <c:v>390</c:v>
                </c:pt>
                <c:pt idx="2110">
                  <c:v>390</c:v>
                </c:pt>
                <c:pt idx="2111">
                  <c:v>390</c:v>
                </c:pt>
                <c:pt idx="2112">
                  <c:v>390</c:v>
                </c:pt>
                <c:pt idx="2113">
                  <c:v>390</c:v>
                </c:pt>
                <c:pt idx="2114">
                  <c:v>390</c:v>
                </c:pt>
                <c:pt idx="2115">
                  <c:v>390</c:v>
                </c:pt>
                <c:pt idx="2116">
                  <c:v>390</c:v>
                </c:pt>
                <c:pt idx="2117">
                  <c:v>390</c:v>
                </c:pt>
                <c:pt idx="2118">
                  <c:v>390</c:v>
                </c:pt>
                <c:pt idx="2119">
                  <c:v>390</c:v>
                </c:pt>
                <c:pt idx="2120">
                  <c:v>390</c:v>
                </c:pt>
                <c:pt idx="2121">
                  <c:v>390</c:v>
                </c:pt>
                <c:pt idx="2122">
                  <c:v>390</c:v>
                </c:pt>
                <c:pt idx="2123">
                  <c:v>390</c:v>
                </c:pt>
                <c:pt idx="2124">
                  <c:v>390</c:v>
                </c:pt>
                <c:pt idx="2125">
                  <c:v>390</c:v>
                </c:pt>
                <c:pt idx="2126">
                  <c:v>390</c:v>
                </c:pt>
                <c:pt idx="2127">
                  <c:v>390</c:v>
                </c:pt>
                <c:pt idx="2128">
                  <c:v>390</c:v>
                </c:pt>
                <c:pt idx="2129">
                  <c:v>390</c:v>
                </c:pt>
                <c:pt idx="2130">
                  <c:v>390</c:v>
                </c:pt>
                <c:pt idx="2131">
                  <c:v>390</c:v>
                </c:pt>
                <c:pt idx="2132">
                  <c:v>390</c:v>
                </c:pt>
                <c:pt idx="2133">
                  <c:v>390</c:v>
                </c:pt>
                <c:pt idx="2134">
                  <c:v>390</c:v>
                </c:pt>
                <c:pt idx="2135">
                  <c:v>390</c:v>
                </c:pt>
                <c:pt idx="2136">
                  <c:v>390</c:v>
                </c:pt>
                <c:pt idx="2137">
                  <c:v>390</c:v>
                </c:pt>
                <c:pt idx="2138">
                  <c:v>390</c:v>
                </c:pt>
                <c:pt idx="2139">
                  <c:v>390</c:v>
                </c:pt>
                <c:pt idx="2140">
                  <c:v>390</c:v>
                </c:pt>
                <c:pt idx="2141">
                  <c:v>390</c:v>
                </c:pt>
                <c:pt idx="2142">
                  <c:v>390</c:v>
                </c:pt>
                <c:pt idx="2143">
                  <c:v>390</c:v>
                </c:pt>
                <c:pt idx="2144">
                  <c:v>390</c:v>
                </c:pt>
                <c:pt idx="2145">
                  <c:v>390</c:v>
                </c:pt>
                <c:pt idx="2146">
                  <c:v>390</c:v>
                </c:pt>
                <c:pt idx="2147">
                  <c:v>390</c:v>
                </c:pt>
                <c:pt idx="2148">
                  <c:v>390</c:v>
                </c:pt>
                <c:pt idx="2149">
                  <c:v>390</c:v>
                </c:pt>
                <c:pt idx="2150">
                  <c:v>390</c:v>
                </c:pt>
                <c:pt idx="2151">
                  <c:v>390</c:v>
                </c:pt>
                <c:pt idx="2152">
                  <c:v>390</c:v>
                </c:pt>
                <c:pt idx="2153">
                  <c:v>390</c:v>
                </c:pt>
                <c:pt idx="2154">
                  <c:v>390</c:v>
                </c:pt>
                <c:pt idx="2155">
                  <c:v>390</c:v>
                </c:pt>
                <c:pt idx="2156">
                  <c:v>390</c:v>
                </c:pt>
                <c:pt idx="2157">
                  <c:v>390</c:v>
                </c:pt>
                <c:pt idx="2158">
                  <c:v>390</c:v>
                </c:pt>
                <c:pt idx="2159">
                  <c:v>390</c:v>
                </c:pt>
                <c:pt idx="2160">
                  <c:v>390</c:v>
                </c:pt>
                <c:pt idx="2161">
                  <c:v>390</c:v>
                </c:pt>
                <c:pt idx="2162">
                  <c:v>390</c:v>
                </c:pt>
                <c:pt idx="2163">
                  <c:v>390</c:v>
                </c:pt>
                <c:pt idx="2164">
                  <c:v>390</c:v>
                </c:pt>
                <c:pt idx="2165">
                  <c:v>390</c:v>
                </c:pt>
                <c:pt idx="2166">
                  <c:v>390</c:v>
                </c:pt>
                <c:pt idx="2167">
                  <c:v>390</c:v>
                </c:pt>
                <c:pt idx="2168">
                  <c:v>390</c:v>
                </c:pt>
                <c:pt idx="2169">
                  <c:v>390</c:v>
                </c:pt>
                <c:pt idx="2170">
                  <c:v>390</c:v>
                </c:pt>
                <c:pt idx="2171">
                  <c:v>390</c:v>
                </c:pt>
                <c:pt idx="2172">
                  <c:v>390</c:v>
                </c:pt>
                <c:pt idx="2173">
                  <c:v>390</c:v>
                </c:pt>
                <c:pt idx="2174">
                  <c:v>390</c:v>
                </c:pt>
                <c:pt idx="2175">
                  <c:v>390</c:v>
                </c:pt>
                <c:pt idx="2176">
                  <c:v>390</c:v>
                </c:pt>
                <c:pt idx="2177">
                  <c:v>390</c:v>
                </c:pt>
                <c:pt idx="2178">
                  <c:v>390</c:v>
                </c:pt>
                <c:pt idx="2179">
                  <c:v>390</c:v>
                </c:pt>
                <c:pt idx="2180">
                  <c:v>390</c:v>
                </c:pt>
                <c:pt idx="2181">
                  <c:v>390</c:v>
                </c:pt>
                <c:pt idx="2182">
                  <c:v>390</c:v>
                </c:pt>
                <c:pt idx="2183">
                  <c:v>390</c:v>
                </c:pt>
                <c:pt idx="2184">
                  <c:v>390</c:v>
                </c:pt>
                <c:pt idx="2185">
                  <c:v>390</c:v>
                </c:pt>
                <c:pt idx="2186">
                  <c:v>390</c:v>
                </c:pt>
                <c:pt idx="2187">
                  <c:v>390</c:v>
                </c:pt>
                <c:pt idx="2188">
                  <c:v>390</c:v>
                </c:pt>
                <c:pt idx="2189">
                  <c:v>390</c:v>
                </c:pt>
                <c:pt idx="2190">
                  <c:v>390</c:v>
                </c:pt>
                <c:pt idx="2191">
                  <c:v>390</c:v>
                </c:pt>
                <c:pt idx="2192">
                  <c:v>390</c:v>
                </c:pt>
                <c:pt idx="2193">
                  <c:v>390</c:v>
                </c:pt>
                <c:pt idx="2194">
                  <c:v>390</c:v>
                </c:pt>
                <c:pt idx="2195">
                  <c:v>390</c:v>
                </c:pt>
                <c:pt idx="2196">
                  <c:v>390</c:v>
                </c:pt>
                <c:pt idx="2197">
                  <c:v>390</c:v>
                </c:pt>
                <c:pt idx="2198">
                  <c:v>390</c:v>
                </c:pt>
                <c:pt idx="2199">
                  <c:v>390</c:v>
                </c:pt>
                <c:pt idx="2200">
                  <c:v>390</c:v>
                </c:pt>
                <c:pt idx="2201">
                  <c:v>390</c:v>
                </c:pt>
                <c:pt idx="2202">
                  <c:v>390</c:v>
                </c:pt>
                <c:pt idx="2203">
                  <c:v>390</c:v>
                </c:pt>
                <c:pt idx="2204">
                  <c:v>390</c:v>
                </c:pt>
                <c:pt idx="2205">
                  <c:v>390</c:v>
                </c:pt>
                <c:pt idx="2206">
                  <c:v>390</c:v>
                </c:pt>
                <c:pt idx="2207">
                  <c:v>390</c:v>
                </c:pt>
                <c:pt idx="2208">
                  <c:v>390</c:v>
                </c:pt>
                <c:pt idx="2209">
                  <c:v>390</c:v>
                </c:pt>
                <c:pt idx="2210">
                  <c:v>390</c:v>
                </c:pt>
                <c:pt idx="2211">
                  <c:v>390</c:v>
                </c:pt>
                <c:pt idx="2212">
                  <c:v>390</c:v>
                </c:pt>
                <c:pt idx="2213">
                  <c:v>390</c:v>
                </c:pt>
                <c:pt idx="2214">
                  <c:v>390</c:v>
                </c:pt>
                <c:pt idx="2215">
                  <c:v>390</c:v>
                </c:pt>
                <c:pt idx="2216">
                  <c:v>390</c:v>
                </c:pt>
                <c:pt idx="2217">
                  <c:v>390</c:v>
                </c:pt>
                <c:pt idx="2218">
                  <c:v>390</c:v>
                </c:pt>
                <c:pt idx="2219">
                  <c:v>390</c:v>
                </c:pt>
                <c:pt idx="2220">
                  <c:v>390</c:v>
                </c:pt>
                <c:pt idx="2221">
                  <c:v>390</c:v>
                </c:pt>
                <c:pt idx="2222">
                  <c:v>390</c:v>
                </c:pt>
                <c:pt idx="2223">
                  <c:v>390</c:v>
                </c:pt>
                <c:pt idx="2224">
                  <c:v>390</c:v>
                </c:pt>
                <c:pt idx="2225">
                  <c:v>390</c:v>
                </c:pt>
                <c:pt idx="2226">
                  <c:v>390</c:v>
                </c:pt>
                <c:pt idx="2227">
                  <c:v>390</c:v>
                </c:pt>
                <c:pt idx="2228">
                  <c:v>390</c:v>
                </c:pt>
                <c:pt idx="2229">
                  <c:v>390</c:v>
                </c:pt>
                <c:pt idx="2230">
                  <c:v>390</c:v>
                </c:pt>
                <c:pt idx="2231">
                  <c:v>390</c:v>
                </c:pt>
                <c:pt idx="2232">
                  <c:v>390</c:v>
                </c:pt>
                <c:pt idx="2233">
                  <c:v>390</c:v>
                </c:pt>
                <c:pt idx="2234">
                  <c:v>390</c:v>
                </c:pt>
                <c:pt idx="2235">
                  <c:v>390</c:v>
                </c:pt>
                <c:pt idx="2236">
                  <c:v>390</c:v>
                </c:pt>
                <c:pt idx="2237">
                  <c:v>390</c:v>
                </c:pt>
                <c:pt idx="2238">
                  <c:v>390</c:v>
                </c:pt>
                <c:pt idx="2239">
                  <c:v>390</c:v>
                </c:pt>
                <c:pt idx="2240">
                  <c:v>390</c:v>
                </c:pt>
                <c:pt idx="2241">
                  <c:v>390</c:v>
                </c:pt>
                <c:pt idx="2242">
                  <c:v>390</c:v>
                </c:pt>
                <c:pt idx="2243">
                  <c:v>390</c:v>
                </c:pt>
                <c:pt idx="2244">
                  <c:v>390</c:v>
                </c:pt>
                <c:pt idx="2245">
                  <c:v>390</c:v>
                </c:pt>
                <c:pt idx="2246">
                  <c:v>390</c:v>
                </c:pt>
                <c:pt idx="2247">
                  <c:v>390</c:v>
                </c:pt>
                <c:pt idx="2248">
                  <c:v>390</c:v>
                </c:pt>
                <c:pt idx="2249">
                  <c:v>390</c:v>
                </c:pt>
                <c:pt idx="2250">
                  <c:v>390</c:v>
                </c:pt>
                <c:pt idx="2251">
                  <c:v>390</c:v>
                </c:pt>
                <c:pt idx="2252">
                  <c:v>390</c:v>
                </c:pt>
                <c:pt idx="2253">
                  <c:v>390</c:v>
                </c:pt>
                <c:pt idx="2254">
                  <c:v>390</c:v>
                </c:pt>
                <c:pt idx="2255">
                  <c:v>390</c:v>
                </c:pt>
                <c:pt idx="2256">
                  <c:v>390</c:v>
                </c:pt>
                <c:pt idx="2257">
                  <c:v>390</c:v>
                </c:pt>
                <c:pt idx="2258">
                  <c:v>390</c:v>
                </c:pt>
                <c:pt idx="2259">
                  <c:v>390</c:v>
                </c:pt>
                <c:pt idx="2260">
                  <c:v>390</c:v>
                </c:pt>
                <c:pt idx="2261">
                  <c:v>390</c:v>
                </c:pt>
                <c:pt idx="2262">
                  <c:v>390</c:v>
                </c:pt>
                <c:pt idx="2263">
                  <c:v>390</c:v>
                </c:pt>
                <c:pt idx="2264">
                  <c:v>390</c:v>
                </c:pt>
                <c:pt idx="2265">
                  <c:v>390</c:v>
                </c:pt>
                <c:pt idx="2266">
                  <c:v>390</c:v>
                </c:pt>
                <c:pt idx="2267">
                  <c:v>390</c:v>
                </c:pt>
                <c:pt idx="2268">
                  <c:v>390</c:v>
                </c:pt>
                <c:pt idx="2269">
                  <c:v>390</c:v>
                </c:pt>
                <c:pt idx="2270">
                  <c:v>390</c:v>
                </c:pt>
                <c:pt idx="2271">
                  <c:v>390</c:v>
                </c:pt>
                <c:pt idx="2272">
                  <c:v>390</c:v>
                </c:pt>
                <c:pt idx="2273">
                  <c:v>390</c:v>
                </c:pt>
                <c:pt idx="2274">
                  <c:v>390</c:v>
                </c:pt>
                <c:pt idx="2275">
                  <c:v>390</c:v>
                </c:pt>
                <c:pt idx="2276">
                  <c:v>390</c:v>
                </c:pt>
                <c:pt idx="2277">
                  <c:v>390</c:v>
                </c:pt>
                <c:pt idx="2278">
                  <c:v>390</c:v>
                </c:pt>
                <c:pt idx="2279">
                  <c:v>390</c:v>
                </c:pt>
                <c:pt idx="2280">
                  <c:v>390</c:v>
                </c:pt>
                <c:pt idx="2281">
                  <c:v>390</c:v>
                </c:pt>
                <c:pt idx="2282">
                  <c:v>390</c:v>
                </c:pt>
                <c:pt idx="2283">
                  <c:v>390</c:v>
                </c:pt>
                <c:pt idx="2284">
                  <c:v>390</c:v>
                </c:pt>
                <c:pt idx="2285">
                  <c:v>390</c:v>
                </c:pt>
                <c:pt idx="2286">
                  <c:v>390</c:v>
                </c:pt>
                <c:pt idx="2287">
                  <c:v>390</c:v>
                </c:pt>
                <c:pt idx="2288">
                  <c:v>390</c:v>
                </c:pt>
                <c:pt idx="2289">
                  <c:v>390</c:v>
                </c:pt>
                <c:pt idx="2290">
                  <c:v>390</c:v>
                </c:pt>
                <c:pt idx="2291">
                  <c:v>390</c:v>
                </c:pt>
                <c:pt idx="2292">
                  <c:v>390</c:v>
                </c:pt>
                <c:pt idx="2293">
                  <c:v>390</c:v>
                </c:pt>
                <c:pt idx="2294">
                  <c:v>390</c:v>
                </c:pt>
                <c:pt idx="2295">
                  <c:v>390</c:v>
                </c:pt>
                <c:pt idx="2296">
                  <c:v>390</c:v>
                </c:pt>
                <c:pt idx="2297">
                  <c:v>390</c:v>
                </c:pt>
                <c:pt idx="2298">
                  <c:v>390</c:v>
                </c:pt>
                <c:pt idx="2299">
                  <c:v>390</c:v>
                </c:pt>
                <c:pt idx="2300">
                  <c:v>390</c:v>
                </c:pt>
                <c:pt idx="2301">
                  <c:v>390</c:v>
                </c:pt>
                <c:pt idx="2302">
                  <c:v>390</c:v>
                </c:pt>
                <c:pt idx="2303">
                  <c:v>390</c:v>
                </c:pt>
                <c:pt idx="2304">
                  <c:v>390</c:v>
                </c:pt>
                <c:pt idx="2305">
                  <c:v>390</c:v>
                </c:pt>
                <c:pt idx="2306">
                  <c:v>390</c:v>
                </c:pt>
                <c:pt idx="2307">
                  <c:v>390</c:v>
                </c:pt>
                <c:pt idx="2308">
                  <c:v>390</c:v>
                </c:pt>
                <c:pt idx="2309">
                  <c:v>390</c:v>
                </c:pt>
                <c:pt idx="2310">
                  <c:v>390</c:v>
                </c:pt>
                <c:pt idx="2311">
                  <c:v>390</c:v>
                </c:pt>
                <c:pt idx="2312">
                  <c:v>390</c:v>
                </c:pt>
                <c:pt idx="2313">
                  <c:v>390</c:v>
                </c:pt>
                <c:pt idx="2314">
                  <c:v>390</c:v>
                </c:pt>
                <c:pt idx="2315">
                  <c:v>390</c:v>
                </c:pt>
                <c:pt idx="2316">
                  <c:v>390</c:v>
                </c:pt>
                <c:pt idx="2317">
                  <c:v>390</c:v>
                </c:pt>
                <c:pt idx="2318">
                  <c:v>390</c:v>
                </c:pt>
                <c:pt idx="2319">
                  <c:v>390</c:v>
                </c:pt>
                <c:pt idx="2320">
                  <c:v>390</c:v>
                </c:pt>
                <c:pt idx="2321">
                  <c:v>390</c:v>
                </c:pt>
                <c:pt idx="2322">
                  <c:v>390</c:v>
                </c:pt>
                <c:pt idx="2323">
                  <c:v>390</c:v>
                </c:pt>
                <c:pt idx="2324">
                  <c:v>390</c:v>
                </c:pt>
                <c:pt idx="2325">
                  <c:v>390</c:v>
                </c:pt>
                <c:pt idx="2326">
                  <c:v>390</c:v>
                </c:pt>
                <c:pt idx="2327">
                  <c:v>390</c:v>
                </c:pt>
                <c:pt idx="2328">
                  <c:v>390</c:v>
                </c:pt>
                <c:pt idx="2329">
                  <c:v>390</c:v>
                </c:pt>
                <c:pt idx="2330">
                  <c:v>390</c:v>
                </c:pt>
                <c:pt idx="2331">
                  <c:v>390</c:v>
                </c:pt>
                <c:pt idx="2332">
                  <c:v>390</c:v>
                </c:pt>
                <c:pt idx="2333">
                  <c:v>390</c:v>
                </c:pt>
                <c:pt idx="2334">
                  <c:v>390</c:v>
                </c:pt>
                <c:pt idx="2335">
                  <c:v>390</c:v>
                </c:pt>
                <c:pt idx="2336">
                  <c:v>390</c:v>
                </c:pt>
                <c:pt idx="2337">
                  <c:v>390</c:v>
                </c:pt>
                <c:pt idx="2338">
                  <c:v>390</c:v>
                </c:pt>
                <c:pt idx="2339">
                  <c:v>390</c:v>
                </c:pt>
                <c:pt idx="2340">
                  <c:v>390</c:v>
                </c:pt>
                <c:pt idx="2341">
                  <c:v>390</c:v>
                </c:pt>
                <c:pt idx="2342">
                  <c:v>390</c:v>
                </c:pt>
                <c:pt idx="2343">
                  <c:v>390</c:v>
                </c:pt>
                <c:pt idx="2344">
                  <c:v>390</c:v>
                </c:pt>
                <c:pt idx="2345">
                  <c:v>390</c:v>
                </c:pt>
                <c:pt idx="2346">
                  <c:v>390</c:v>
                </c:pt>
                <c:pt idx="2347">
                  <c:v>390</c:v>
                </c:pt>
                <c:pt idx="2348">
                  <c:v>390</c:v>
                </c:pt>
                <c:pt idx="2349">
                  <c:v>390</c:v>
                </c:pt>
                <c:pt idx="2350">
                  <c:v>390</c:v>
                </c:pt>
                <c:pt idx="2351">
                  <c:v>390</c:v>
                </c:pt>
                <c:pt idx="2352">
                  <c:v>390</c:v>
                </c:pt>
                <c:pt idx="2353">
                  <c:v>390</c:v>
                </c:pt>
                <c:pt idx="2354">
                  <c:v>390</c:v>
                </c:pt>
                <c:pt idx="2355">
                  <c:v>390</c:v>
                </c:pt>
                <c:pt idx="2356">
                  <c:v>390</c:v>
                </c:pt>
                <c:pt idx="2357">
                  <c:v>390</c:v>
                </c:pt>
                <c:pt idx="2358">
                  <c:v>390</c:v>
                </c:pt>
                <c:pt idx="2359">
                  <c:v>390</c:v>
                </c:pt>
                <c:pt idx="2360">
                  <c:v>390</c:v>
                </c:pt>
                <c:pt idx="2361">
                  <c:v>390</c:v>
                </c:pt>
                <c:pt idx="2362">
                  <c:v>390</c:v>
                </c:pt>
                <c:pt idx="2363">
                  <c:v>390</c:v>
                </c:pt>
                <c:pt idx="2364">
                  <c:v>390</c:v>
                </c:pt>
                <c:pt idx="2365">
                  <c:v>390</c:v>
                </c:pt>
                <c:pt idx="2366">
                  <c:v>390</c:v>
                </c:pt>
                <c:pt idx="2367">
                  <c:v>390</c:v>
                </c:pt>
                <c:pt idx="2368">
                  <c:v>390</c:v>
                </c:pt>
                <c:pt idx="2369">
                  <c:v>390</c:v>
                </c:pt>
                <c:pt idx="2370">
                  <c:v>390</c:v>
                </c:pt>
                <c:pt idx="2371">
                  <c:v>390</c:v>
                </c:pt>
                <c:pt idx="2372">
                  <c:v>390</c:v>
                </c:pt>
                <c:pt idx="2373">
                  <c:v>391</c:v>
                </c:pt>
                <c:pt idx="2374">
                  <c:v>390</c:v>
                </c:pt>
                <c:pt idx="2375">
                  <c:v>390</c:v>
                </c:pt>
                <c:pt idx="2376">
                  <c:v>390</c:v>
                </c:pt>
                <c:pt idx="2377">
                  <c:v>390</c:v>
                </c:pt>
                <c:pt idx="2378">
                  <c:v>390</c:v>
                </c:pt>
                <c:pt idx="2379">
                  <c:v>390</c:v>
                </c:pt>
                <c:pt idx="2380">
                  <c:v>390</c:v>
                </c:pt>
                <c:pt idx="2381">
                  <c:v>390</c:v>
                </c:pt>
                <c:pt idx="2382">
                  <c:v>390</c:v>
                </c:pt>
                <c:pt idx="2383">
                  <c:v>390</c:v>
                </c:pt>
                <c:pt idx="2384">
                  <c:v>390</c:v>
                </c:pt>
                <c:pt idx="2385">
                  <c:v>390</c:v>
                </c:pt>
                <c:pt idx="2386">
                  <c:v>390</c:v>
                </c:pt>
                <c:pt idx="2387">
                  <c:v>390</c:v>
                </c:pt>
                <c:pt idx="2388">
                  <c:v>390</c:v>
                </c:pt>
                <c:pt idx="2389">
                  <c:v>390</c:v>
                </c:pt>
                <c:pt idx="2390">
                  <c:v>390</c:v>
                </c:pt>
                <c:pt idx="2391">
                  <c:v>390</c:v>
                </c:pt>
                <c:pt idx="2392">
                  <c:v>390</c:v>
                </c:pt>
                <c:pt idx="2393">
                  <c:v>390</c:v>
                </c:pt>
                <c:pt idx="2394">
                  <c:v>390</c:v>
                </c:pt>
                <c:pt idx="2395">
                  <c:v>390</c:v>
                </c:pt>
                <c:pt idx="2396">
                  <c:v>390</c:v>
                </c:pt>
                <c:pt idx="2397">
                  <c:v>390</c:v>
                </c:pt>
                <c:pt idx="2398">
                  <c:v>390</c:v>
                </c:pt>
                <c:pt idx="2399">
                  <c:v>390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datalog!$E$1</c:f>
              <c:strCache>
                <c:ptCount val="1"/>
                <c:pt idx="0">
                  <c:v>Pot 2</c:v>
                </c:pt>
              </c:strCache>
            </c:strRef>
          </c:tx>
          <c:marker>
            <c:symbol val="none"/>
          </c:marker>
          <c:val>
            <c:numRef>
              <c:f>datalog!$E$2:$E$2401</c:f>
              <c:numCache>
                <c:formatCode>General</c:formatCode>
                <c:ptCount val="2400"/>
                <c:pt idx="0">
                  <c:v>201</c:v>
                </c:pt>
                <c:pt idx="1">
                  <c:v>201</c:v>
                </c:pt>
                <c:pt idx="2">
                  <c:v>200</c:v>
                </c:pt>
                <c:pt idx="3">
                  <c:v>200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200</c:v>
                </c:pt>
                <c:pt idx="14">
                  <c:v>201</c:v>
                </c:pt>
                <c:pt idx="15">
                  <c:v>201</c:v>
                </c:pt>
                <c:pt idx="16">
                  <c:v>200</c:v>
                </c:pt>
                <c:pt idx="17">
                  <c:v>200</c:v>
                </c:pt>
                <c:pt idx="18">
                  <c:v>201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200</c:v>
                </c:pt>
                <c:pt idx="25">
                  <c:v>201</c:v>
                </c:pt>
                <c:pt idx="26">
                  <c:v>201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201</c:v>
                </c:pt>
                <c:pt idx="37">
                  <c:v>200</c:v>
                </c:pt>
                <c:pt idx="38">
                  <c:v>201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201</c:v>
                </c:pt>
                <c:pt idx="49">
                  <c:v>200</c:v>
                </c:pt>
                <c:pt idx="50">
                  <c:v>201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200</c:v>
                </c:pt>
                <c:pt idx="60">
                  <c:v>201</c:v>
                </c:pt>
                <c:pt idx="61">
                  <c:v>201</c:v>
                </c:pt>
                <c:pt idx="62">
                  <c:v>200</c:v>
                </c:pt>
                <c:pt idx="63">
                  <c:v>200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201</c:v>
                </c:pt>
                <c:pt idx="77">
                  <c:v>201</c:v>
                </c:pt>
                <c:pt idx="78">
                  <c:v>200</c:v>
                </c:pt>
                <c:pt idx="79">
                  <c:v>201</c:v>
                </c:pt>
                <c:pt idx="80">
                  <c:v>200</c:v>
                </c:pt>
                <c:pt idx="81">
                  <c:v>201</c:v>
                </c:pt>
                <c:pt idx="82">
                  <c:v>200</c:v>
                </c:pt>
                <c:pt idx="83">
                  <c:v>201</c:v>
                </c:pt>
                <c:pt idx="84">
                  <c:v>200</c:v>
                </c:pt>
                <c:pt idx="85">
                  <c:v>200</c:v>
                </c:pt>
                <c:pt idx="86">
                  <c:v>201</c:v>
                </c:pt>
                <c:pt idx="87">
                  <c:v>200</c:v>
                </c:pt>
                <c:pt idx="88">
                  <c:v>200</c:v>
                </c:pt>
                <c:pt idx="89">
                  <c:v>201</c:v>
                </c:pt>
                <c:pt idx="90">
                  <c:v>200</c:v>
                </c:pt>
                <c:pt idx="91">
                  <c:v>201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201</c:v>
                </c:pt>
                <c:pt idx="99">
                  <c:v>201</c:v>
                </c:pt>
                <c:pt idx="100">
                  <c:v>200</c:v>
                </c:pt>
                <c:pt idx="101">
                  <c:v>201</c:v>
                </c:pt>
                <c:pt idx="102">
                  <c:v>201</c:v>
                </c:pt>
                <c:pt idx="103">
                  <c:v>200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201</c:v>
                </c:pt>
                <c:pt idx="119">
                  <c:v>201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200</c:v>
                </c:pt>
                <c:pt idx="127">
                  <c:v>200</c:v>
                </c:pt>
                <c:pt idx="128">
                  <c:v>201</c:v>
                </c:pt>
                <c:pt idx="129">
                  <c:v>201</c:v>
                </c:pt>
                <c:pt idx="130">
                  <c:v>200</c:v>
                </c:pt>
                <c:pt idx="131">
                  <c:v>201</c:v>
                </c:pt>
                <c:pt idx="132">
                  <c:v>200</c:v>
                </c:pt>
                <c:pt idx="133">
                  <c:v>200</c:v>
                </c:pt>
                <c:pt idx="134">
                  <c:v>201</c:v>
                </c:pt>
                <c:pt idx="135">
                  <c:v>200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201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201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201</c:v>
                </c:pt>
                <c:pt idx="151">
                  <c:v>200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200</c:v>
                </c:pt>
                <c:pt idx="159">
                  <c:v>200</c:v>
                </c:pt>
                <c:pt idx="160">
                  <c:v>201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201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201</c:v>
                </c:pt>
                <c:pt idx="175">
                  <c:v>201</c:v>
                </c:pt>
                <c:pt idx="176">
                  <c:v>200</c:v>
                </c:pt>
                <c:pt idx="177">
                  <c:v>201</c:v>
                </c:pt>
                <c:pt idx="178">
                  <c:v>201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201</c:v>
                </c:pt>
                <c:pt idx="186">
                  <c:v>200</c:v>
                </c:pt>
                <c:pt idx="187">
                  <c:v>200</c:v>
                </c:pt>
                <c:pt idx="188">
                  <c:v>201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200</c:v>
                </c:pt>
                <c:pt idx="200">
                  <c:v>200</c:v>
                </c:pt>
                <c:pt idx="201">
                  <c:v>201</c:v>
                </c:pt>
                <c:pt idx="202">
                  <c:v>200</c:v>
                </c:pt>
                <c:pt idx="203">
                  <c:v>200</c:v>
                </c:pt>
                <c:pt idx="204">
                  <c:v>201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200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201</c:v>
                </c:pt>
                <c:pt idx="226">
                  <c:v>200</c:v>
                </c:pt>
                <c:pt idx="227">
                  <c:v>200</c:v>
                </c:pt>
                <c:pt idx="228">
                  <c:v>201</c:v>
                </c:pt>
                <c:pt idx="229">
                  <c:v>200</c:v>
                </c:pt>
                <c:pt idx="230">
                  <c:v>201</c:v>
                </c:pt>
                <c:pt idx="231">
                  <c:v>201</c:v>
                </c:pt>
                <c:pt idx="232">
                  <c:v>200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200</c:v>
                </c:pt>
                <c:pt idx="237">
                  <c:v>201</c:v>
                </c:pt>
                <c:pt idx="238">
                  <c:v>201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201</c:v>
                </c:pt>
                <c:pt idx="243">
                  <c:v>200</c:v>
                </c:pt>
                <c:pt idx="244">
                  <c:v>201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200</c:v>
                </c:pt>
                <c:pt idx="253">
                  <c:v>201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201</c:v>
                </c:pt>
                <c:pt idx="266">
                  <c:v>200</c:v>
                </c:pt>
                <c:pt idx="267">
                  <c:v>200</c:v>
                </c:pt>
                <c:pt idx="268">
                  <c:v>201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201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201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201</c:v>
                </c:pt>
                <c:pt idx="282">
                  <c:v>201</c:v>
                </c:pt>
                <c:pt idx="283">
                  <c:v>200</c:v>
                </c:pt>
                <c:pt idx="284">
                  <c:v>200</c:v>
                </c:pt>
                <c:pt idx="285">
                  <c:v>201</c:v>
                </c:pt>
                <c:pt idx="286">
                  <c:v>200</c:v>
                </c:pt>
                <c:pt idx="287">
                  <c:v>201</c:v>
                </c:pt>
                <c:pt idx="288">
                  <c:v>201</c:v>
                </c:pt>
                <c:pt idx="289">
                  <c:v>200</c:v>
                </c:pt>
                <c:pt idx="290">
                  <c:v>201</c:v>
                </c:pt>
                <c:pt idx="291">
                  <c:v>201</c:v>
                </c:pt>
                <c:pt idx="292">
                  <c:v>200</c:v>
                </c:pt>
                <c:pt idx="293">
                  <c:v>200</c:v>
                </c:pt>
                <c:pt idx="294">
                  <c:v>201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201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201</c:v>
                </c:pt>
                <c:pt idx="309">
                  <c:v>201</c:v>
                </c:pt>
                <c:pt idx="310">
                  <c:v>200</c:v>
                </c:pt>
                <c:pt idx="311">
                  <c:v>201</c:v>
                </c:pt>
                <c:pt idx="312">
                  <c:v>201</c:v>
                </c:pt>
                <c:pt idx="313">
                  <c:v>200</c:v>
                </c:pt>
                <c:pt idx="314">
                  <c:v>200</c:v>
                </c:pt>
                <c:pt idx="315">
                  <c:v>201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201</c:v>
                </c:pt>
                <c:pt idx="329">
                  <c:v>201</c:v>
                </c:pt>
                <c:pt idx="330">
                  <c:v>200</c:v>
                </c:pt>
                <c:pt idx="331">
                  <c:v>200</c:v>
                </c:pt>
                <c:pt idx="332">
                  <c:v>201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201</c:v>
                </c:pt>
                <c:pt idx="340">
                  <c:v>200</c:v>
                </c:pt>
                <c:pt idx="341">
                  <c:v>201</c:v>
                </c:pt>
                <c:pt idx="342">
                  <c:v>200</c:v>
                </c:pt>
                <c:pt idx="343">
                  <c:v>201</c:v>
                </c:pt>
                <c:pt idx="344">
                  <c:v>200</c:v>
                </c:pt>
                <c:pt idx="345">
                  <c:v>201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200</c:v>
                </c:pt>
                <c:pt idx="353">
                  <c:v>201</c:v>
                </c:pt>
                <c:pt idx="354">
                  <c:v>201</c:v>
                </c:pt>
                <c:pt idx="355">
                  <c:v>200</c:v>
                </c:pt>
                <c:pt idx="356">
                  <c:v>201</c:v>
                </c:pt>
                <c:pt idx="357">
                  <c:v>200</c:v>
                </c:pt>
                <c:pt idx="358">
                  <c:v>201</c:v>
                </c:pt>
                <c:pt idx="359">
                  <c:v>200</c:v>
                </c:pt>
                <c:pt idx="360">
                  <c:v>201</c:v>
                </c:pt>
                <c:pt idx="361">
                  <c:v>200</c:v>
                </c:pt>
                <c:pt idx="362">
                  <c:v>201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201</c:v>
                </c:pt>
                <c:pt idx="367">
                  <c:v>201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200</c:v>
                </c:pt>
                <c:pt idx="375">
                  <c:v>201</c:v>
                </c:pt>
                <c:pt idx="376">
                  <c:v>201</c:v>
                </c:pt>
                <c:pt idx="377">
                  <c:v>200</c:v>
                </c:pt>
                <c:pt idx="378">
                  <c:v>200</c:v>
                </c:pt>
                <c:pt idx="379">
                  <c:v>201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201</c:v>
                </c:pt>
                <c:pt idx="385">
                  <c:v>201</c:v>
                </c:pt>
                <c:pt idx="386">
                  <c:v>200</c:v>
                </c:pt>
                <c:pt idx="387">
                  <c:v>200</c:v>
                </c:pt>
                <c:pt idx="388">
                  <c:v>201</c:v>
                </c:pt>
                <c:pt idx="389">
                  <c:v>201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201</c:v>
                </c:pt>
                <c:pt idx="395">
                  <c:v>200</c:v>
                </c:pt>
                <c:pt idx="396">
                  <c:v>201</c:v>
                </c:pt>
                <c:pt idx="397">
                  <c:v>200</c:v>
                </c:pt>
                <c:pt idx="398">
                  <c:v>201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201</c:v>
                </c:pt>
                <c:pt idx="406">
                  <c:v>201</c:v>
                </c:pt>
                <c:pt idx="407">
                  <c:v>200</c:v>
                </c:pt>
                <c:pt idx="408">
                  <c:v>201</c:v>
                </c:pt>
                <c:pt idx="409">
                  <c:v>201</c:v>
                </c:pt>
                <c:pt idx="410">
                  <c:v>200</c:v>
                </c:pt>
                <c:pt idx="411">
                  <c:v>201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201</c:v>
                </c:pt>
                <c:pt idx="417">
                  <c:v>200</c:v>
                </c:pt>
                <c:pt idx="418">
                  <c:v>201</c:v>
                </c:pt>
                <c:pt idx="419">
                  <c:v>200</c:v>
                </c:pt>
                <c:pt idx="420">
                  <c:v>200</c:v>
                </c:pt>
                <c:pt idx="421">
                  <c:v>201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201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201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200</c:v>
                </c:pt>
                <c:pt idx="452">
                  <c:v>200</c:v>
                </c:pt>
                <c:pt idx="453">
                  <c:v>201</c:v>
                </c:pt>
                <c:pt idx="454">
                  <c:v>200</c:v>
                </c:pt>
                <c:pt idx="455">
                  <c:v>200</c:v>
                </c:pt>
                <c:pt idx="456">
                  <c:v>201</c:v>
                </c:pt>
                <c:pt idx="457">
                  <c:v>201</c:v>
                </c:pt>
                <c:pt idx="458">
                  <c:v>200</c:v>
                </c:pt>
                <c:pt idx="459">
                  <c:v>201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200</c:v>
                </c:pt>
                <c:pt idx="469">
                  <c:v>200</c:v>
                </c:pt>
                <c:pt idx="470">
                  <c:v>201</c:v>
                </c:pt>
                <c:pt idx="471">
                  <c:v>200</c:v>
                </c:pt>
                <c:pt idx="472">
                  <c:v>200</c:v>
                </c:pt>
                <c:pt idx="473">
                  <c:v>201</c:v>
                </c:pt>
                <c:pt idx="474">
                  <c:v>200</c:v>
                </c:pt>
                <c:pt idx="475">
                  <c:v>201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201</c:v>
                </c:pt>
                <c:pt idx="483">
                  <c:v>200</c:v>
                </c:pt>
                <c:pt idx="484">
                  <c:v>201</c:v>
                </c:pt>
                <c:pt idx="485">
                  <c:v>200</c:v>
                </c:pt>
                <c:pt idx="486">
                  <c:v>201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201</c:v>
                </c:pt>
                <c:pt idx="496">
                  <c:v>200</c:v>
                </c:pt>
                <c:pt idx="497">
                  <c:v>200</c:v>
                </c:pt>
                <c:pt idx="498">
                  <c:v>201</c:v>
                </c:pt>
                <c:pt idx="499">
                  <c:v>200</c:v>
                </c:pt>
                <c:pt idx="500">
                  <c:v>201</c:v>
                </c:pt>
                <c:pt idx="501">
                  <c:v>200</c:v>
                </c:pt>
                <c:pt idx="502">
                  <c:v>200</c:v>
                </c:pt>
                <c:pt idx="503">
                  <c:v>201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201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201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201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201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201</c:v>
                </c:pt>
                <c:pt idx="532">
                  <c:v>200</c:v>
                </c:pt>
                <c:pt idx="533">
                  <c:v>201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201</c:v>
                </c:pt>
                <c:pt idx="539">
                  <c:v>200</c:v>
                </c:pt>
                <c:pt idx="540">
                  <c:v>201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201</c:v>
                </c:pt>
                <c:pt idx="546">
                  <c:v>200</c:v>
                </c:pt>
                <c:pt idx="547">
                  <c:v>201</c:v>
                </c:pt>
                <c:pt idx="548">
                  <c:v>201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201</c:v>
                </c:pt>
                <c:pt idx="553">
                  <c:v>201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201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201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201</c:v>
                </c:pt>
                <c:pt idx="580">
                  <c:v>201</c:v>
                </c:pt>
                <c:pt idx="581">
                  <c:v>200</c:v>
                </c:pt>
                <c:pt idx="582">
                  <c:v>200</c:v>
                </c:pt>
                <c:pt idx="583">
                  <c:v>201</c:v>
                </c:pt>
                <c:pt idx="584">
                  <c:v>201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201</c:v>
                </c:pt>
                <c:pt idx="591">
                  <c:v>201</c:v>
                </c:pt>
                <c:pt idx="592">
                  <c:v>200</c:v>
                </c:pt>
                <c:pt idx="593">
                  <c:v>201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201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201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201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201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201</c:v>
                </c:pt>
                <c:pt idx="622">
                  <c:v>201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201</c:v>
                </c:pt>
                <c:pt idx="627">
                  <c:v>200</c:v>
                </c:pt>
                <c:pt idx="628">
                  <c:v>200</c:v>
                </c:pt>
                <c:pt idx="629">
                  <c:v>201</c:v>
                </c:pt>
                <c:pt idx="630">
                  <c:v>201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201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201</c:v>
                </c:pt>
                <c:pt idx="641">
                  <c:v>201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201</c:v>
                </c:pt>
                <c:pt idx="647">
                  <c:v>200</c:v>
                </c:pt>
                <c:pt idx="648">
                  <c:v>200</c:v>
                </c:pt>
                <c:pt idx="649">
                  <c:v>201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201</c:v>
                </c:pt>
                <c:pt idx="660">
                  <c:v>200</c:v>
                </c:pt>
                <c:pt idx="661">
                  <c:v>201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201</c:v>
                </c:pt>
                <c:pt idx="673">
                  <c:v>201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201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201</c:v>
                </c:pt>
                <c:pt idx="689">
                  <c:v>200</c:v>
                </c:pt>
                <c:pt idx="690">
                  <c:v>201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201</c:v>
                </c:pt>
                <c:pt idx="696">
                  <c:v>201</c:v>
                </c:pt>
                <c:pt idx="697">
                  <c:v>200</c:v>
                </c:pt>
                <c:pt idx="698">
                  <c:v>201</c:v>
                </c:pt>
                <c:pt idx="699">
                  <c:v>200</c:v>
                </c:pt>
                <c:pt idx="700">
                  <c:v>200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201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201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201</c:v>
                </c:pt>
                <c:pt idx="724">
                  <c:v>200</c:v>
                </c:pt>
                <c:pt idx="725">
                  <c:v>200</c:v>
                </c:pt>
                <c:pt idx="726">
                  <c:v>201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201</c:v>
                </c:pt>
                <c:pt idx="731">
                  <c:v>200</c:v>
                </c:pt>
                <c:pt idx="732">
                  <c:v>201</c:v>
                </c:pt>
                <c:pt idx="733">
                  <c:v>200</c:v>
                </c:pt>
                <c:pt idx="734">
                  <c:v>201</c:v>
                </c:pt>
                <c:pt idx="735">
                  <c:v>200</c:v>
                </c:pt>
                <c:pt idx="736">
                  <c:v>201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201</c:v>
                </c:pt>
                <c:pt idx="742">
                  <c:v>200</c:v>
                </c:pt>
                <c:pt idx="743">
                  <c:v>201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201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201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201</c:v>
                </c:pt>
                <c:pt idx="761">
                  <c:v>200</c:v>
                </c:pt>
                <c:pt idx="762">
                  <c:v>201</c:v>
                </c:pt>
                <c:pt idx="763">
                  <c:v>200</c:v>
                </c:pt>
                <c:pt idx="764">
                  <c:v>201</c:v>
                </c:pt>
                <c:pt idx="765">
                  <c:v>201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200</c:v>
                </c:pt>
                <c:pt idx="776">
                  <c:v>201</c:v>
                </c:pt>
                <c:pt idx="777">
                  <c:v>200</c:v>
                </c:pt>
                <c:pt idx="778">
                  <c:v>201</c:v>
                </c:pt>
                <c:pt idx="779">
                  <c:v>201</c:v>
                </c:pt>
                <c:pt idx="780">
                  <c:v>200</c:v>
                </c:pt>
                <c:pt idx="781">
                  <c:v>201</c:v>
                </c:pt>
                <c:pt idx="782">
                  <c:v>201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201</c:v>
                </c:pt>
                <c:pt idx="789">
                  <c:v>200</c:v>
                </c:pt>
                <c:pt idx="790">
                  <c:v>200</c:v>
                </c:pt>
                <c:pt idx="791">
                  <c:v>201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201</c:v>
                </c:pt>
                <c:pt idx="798">
                  <c:v>200</c:v>
                </c:pt>
                <c:pt idx="799">
                  <c:v>201</c:v>
                </c:pt>
                <c:pt idx="800">
                  <c:v>201</c:v>
                </c:pt>
                <c:pt idx="801">
                  <c:v>200</c:v>
                </c:pt>
                <c:pt idx="802">
                  <c:v>201</c:v>
                </c:pt>
                <c:pt idx="803">
                  <c:v>201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201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201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201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201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201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201</c:v>
                </c:pt>
                <c:pt idx="841">
                  <c:v>200</c:v>
                </c:pt>
                <c:pt idx="842">
                  <c:v>200</c:v>
                </c:pt>
                <c:pt idx="843">
                  <c:v>201</c:v>
                </c:pt>
                <c:pt idx="844">
                  <c:v>200</c:v>
                </c:pt>
                <c:pt idx="845">
                  <c:v>201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201</c:v>
                </c:pt>
                <c:pt idx="855">
                  <c:v>201</c:v>
                </c:pt>
                <c:pt idx="856">
                  <c:v>200</c:v>
                </c:pt>
                <c:pt idx="857">
                  <c:v>201</c:v>
                </c:pt>
                <c:pt idx="858">
                  <c:v>200</c:v>
                </c:pt>
                <c:pt idx="859">
                  <c:v>201</c:v>
                </c:pt>
                <c:pt idx="860">
                  <c:v>200</c:v>
                </c:pt>
                <c:pt idx="861">
                  <c:v>201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201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201</c:v>
                </c:pt>
                <c:pt idx="884">
                  <c:v>200</c:v>
                </c:pt>
                <c:pt idx="885">
                  <c:v>201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201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201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201</c:v>
                </c:pt>
                <c:pt idx="903">
                  <c:v>200</c:v>
                </c:pt>
                <c:pt idx="904">
                  <c:v>201</c:v>
                </c:pt>
                <c:pt idx="905">
                  <c:v>200</c:v>
                </c:pt>
                <c:pt idx="906">
                  <c:v>200</c:v>
                </c:pt>
                <c:pt idx="907">
                  <c:v>201</c:v>
                </c:pt>
                <c:pt idx="908">
                  <c:v>201</c:v>
                </c:pt>
                <c:pt idx="909">
                  <c:v>200</c:v>
                </c:pt>
                <c:pt idx="910">
                  <c:v>201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201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201</c:v>
                </c:pt>
                <c:pt idx="922">
                  <c:v>201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201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201</c:v>
                </c:pt>
                <c:pt idx="932">
                  <c:v>200</c:v>
                </c:pt>
                <c:pt idx="933">
                  <c:v>201</c:v>
                </c:pt>
                <c:pt idx="934">
                  <c:v>200</c:v>
                </c:pt>
                <c:pt idx="935">
                  <c:v>201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201</c:v>
                </c:pt>
                <c:pt idx="945">
                  <c:v>201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201</c:v>
                </c:pt>
                <c:pt idx="954">
                  <c:v>201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201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201</c:v>
                </c:pt>
                <c:pt idx="976">
                  <c:v>200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201</c:v>
                </c:pt>
                <c:pt idx="984">
                  <c:v>201</c:v>
                </c:pt>
                <c:pt idx="985">
                  <c:v>200</c:v>
                </c:pt>
                <c:pt idx="986">
                  <c:v>201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201</c:v>
                </c:pt>
                <c:pt idx="993">
                  <c:v>201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201</c:v>
                </c:pt>
                <c:pt idx="1009">
                  <c:v>201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201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201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200</c:v>
                </c:pt>
                <c:pt idx="1031">
                  <c:v>200</c:v>
                </c:pt>
                <c:pt idx="1032">
                  <c:v>201</c:v>
                </c:pt>
                <c:pt idx="1033">
                  <c:v>200</c:v>
                </c:pt>
                <c:pt idx="1034">
                  <c:v>201</c:v>
                </c:pt>
                <c:pt idx="1035">
                  <c:v>200</c:v>
                </c:pt>
                <c:pt idx="1036">
                  <c:v>200</c:v>
                </c:pt>
                <c:pt idx="1037">
                  <c:v>201</c:v>
                </c:pt>
                <c:pt idx="1038">
                  <c:v>200</c:v>
                </c:pt>
                <c:pt idx="1039">
                  <c:v>201</c:v>
                </c:pt>
                <c:pt idx="1040">
                  <c:v>200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201</c:v>
                </c:pt>
                <c:pt idx="1052">
                  <c:v>201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201</c:v>
                </c:pt>
                <c:pt idx="1058">
                  <c:v>200</c:v>
                </c:pt>
                <c:pt idx="1059">
                  <c:v>200</c:v>
                </c:pt>
                <c:pt idx="1060">
                  <c:v>201</c:v>
                </c:pt>
                <c:pt idx="1061">
                  <c:v>200</c:v>
                </c:pt>
                <c:pt idx="1062">
                  <c:v>200</c:v>
                </c:pt>
                <c:pt idx="1063">
                  <c:v>201</c:v>
                </c:pt>
                <c:pt idx="1064">
                  <c:v>200</c:v>
                </c:pt>
                <c:pt idx="1065">
                  <c:v>201</c:v>
                </c:pt>
                <c:pt idx="1066">
                  <c:v>200</c:v>
                </c:pt>
                <c:pt idx="1067">
                  <c:v>201</c:v>
                </c:pt>
                <c:pt idx="1068">
                  <c:v>200</c:v>
                </c:pt>
                <c:pt idx="1069">
                  <c:v>200</c:v>
                </c:pt>
                <c:pt idx="1070">
                  <c:v>201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201</c:v>
                </c:pt>
                <c:pt idx="1077">
                  <c:v>200</c:v>
                </c:pt>
                <c:pt idx="1078">
                  <c:v>200</c:v>
                </c:pt>
                <c:pt idx="1079">
                  <c:v>201</c:v>
                </c:pt>
                <c:pt idx="1080">
                  <c:v>200</c:v>
                </c:pt>
                <c:pt idx="1081">
                  <c:v>201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201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201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201</c:v>
                </c:pt>
                <c:pt idx="1098">
                  <c:v>200</c:v>
                </c:pt>
                <c:pt idx="1099">
                  <c:v>201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201</c:v>
                </c:pt>
                <c:pt idx="1104">
                  <c:v>201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201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201</c:v>
                </c:pt>
                <c:pt idx="1114">
                  <c:v>200</c:v>
                </c:pt>
                <c:pt idx="1115">
                  <c:v>201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201</c:v>
                </c:pt>
                <c:pt idx="1137">
                  <c:v>200</c:v>
                </c:pt>
                <c:pt idx="1138">
                  <c:v>200</c:v>
                </c:pt>
                <c:pt idx="1139">
                  <c:v>201</c:v>
                </c:pt>
                <c:pt idx="1140">
                  <c:v>200</c:v>
                </c:pt>
                <c:pt idx="1141">
                  <c:v>201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201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201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201</c:v>
                </c:pt>
                <c:pt idx="1159">
                  <c:v>201</c:v>
                </c:pt>
                <c:pt idx="1160">
                  <c:v>200</c:v>
                </c:pt>
                <c:pt idx="1161">
                  <c:v>201</c:v>
                </c:pt>
                <c:pt idx="1162">
                  <c:v>201</c:v>
                </c:pt>
                <c:pt idx="1163">
                  <c:v>200</c:v>
                </c:pt>
                <c:pt idx="1164">
                  <c:v>201</c:v>
                </c:pt>
                <c:pt idx="1165">
                  <c:v>200</c:v>
                </c:pt>
                <c:pt idx="1166">
                  <c:v>201</c:v>
                </c:pt>
                <c:pt idx="1167">
                  <c:v>201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201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201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201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201</c:v>
                </c:pt>
                <c:pt idx="1206">
                  <c:v>200</c:v>
                </c:pt>
                <c:pt idx="1207">
                  <c:v>201</c:v>
                </c:pt>
                <c:pt idx="1208">
                  <c:v>201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201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201</c:v>
                </c:pt>
                <c:pt idx="1222">
                  <c:v>200</c:v>
                </c:pt>
                <c:pt idx="1223">
                  <c:v>200</c:v>
                </c:pt>
                <c:pt idx="1224">
                  <c:v>201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201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201</c:v>
                </c:pt>
                <c:pt idx="1253">
                  <c:v>200</c:v>
                </c:pt>
                <c:pt idx="1254">
                  <c:v>201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201</c:v>
                </c:pt>
                <c:pt idx="1270">
                  <c:v>200</c:v>
                </c:pt>
                <c:pt idx="1271">
                  <c:v>200</c:v>
                </c:pt>
                <c:pt idx="1272">
                  <c:v>201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201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201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201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201</c:v>
                </c:pt>
                <c:pt idx="1294">
                  <c:v>200</c:v>
                </c:pt>
                <c:pt idx="1295">
                  <c:v>201</c:v>
                </c:pt>
                <c:pt idx="1296">
                  <c:v>200</c:v>
                </c:pt>
                <c:pt idx="1297">
                  <c:v>200</c:v>
                </c:pt>
                <c:pt idx="1298">
                  <c:v>201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201</c:v>
                </c:pt>
                <c:pt idx="1304">
                  <c:v>200</c:v>
                </c:pt>
                <c:pt idx="1305">
                  <c:v>200</c:v>
                </c:pt>
                <c:pt idx="1306">
                  <c:v>201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201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201</c:v>
                </c:pt>
                <c:pt idx="1326">
                  <c:v>200</c:v>
                </c:pt>
                <c:pt idx="1327">
                  <c:v>200</c:v>
                </c:pt>
                <c:pt idx="1328">
                  <c:v>201</c:v>
                </c:pt>
                <c:pt idx="1329">
                  <c:v>201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201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201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201</c:v>
                </c:pt>
                <c:pt idx="1348">
                  <c:v>200</c:v>
                </c:pt>
                <c:pt idx="1349">
                  <c:v>201</c:v>
                </c:pt>
                <c:pt idx="1350">
                  <c:v>201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201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201</c:v>
                </c:pt>
                <c:pt idx="1373">
                  <c:v>201</c:v>
                </c:pt>
                <c:pt idx="1374">
                  <c:v>200</c:v>
                </c:pt>
                <c:pt idx="1375">
                  <c:v>201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201</c:v>
                </c:pt>
                <c:pt idx="1383">
                  <c:v>200</c:v>
                </c:pt>
                <c:pt idx="1384">
                  <c:v>201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201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201</c:v>
                </c:pt>
                <c:pt idx="1397">
                  <c:v>200</c:v>
                </c:pt>
                <c:pt idx="1398">
                  <c:v>201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201</c:v>
                </c:pt>
                <c:pt idx="1411">
                  <c:v>200</c:v>
                </c:pt>
                <c:pt idx="1412">
                  <c:v>200</c:v>
                </c:pt>
                <c:pt idx="1413">
                  <c:v>201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201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201</c:v>
                </c:pt>
                <c:pt idx="1423">
                  <c:v>200</c:v>
                </c:pt>
                <c:pt idx="1424">
                  <c:v>200</c:v>
                </c:pt>
                <c:pt idx="1425">
                  <c:v>201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201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201</c:v>
                </c:pt>
                <c:pt idx="1448">
                  <c:v>200</c:v>
                </c:pt>
                <c:pt idx="1449">
                  <c:v>200</c:v>
                </c:pt>
                <c:pt idx="1450">
                  <c:v>201</c:v>
                </c:pt>
                <c:pt idx="1451">
                  <c:v>200</c:v>
                </c:pt>
                <c:pt idx="1452">
                  <c:v>200</c:v>
                </c:pt>
                <c:pt idx="1453">
                  <c:v>201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201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200</c:v>
                </c:pt>
                <c:pt idx="1482">
                  <c:v>201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201</c:v>
                </c:pt>
                <c:pt idx="1487">
                  <c:v>200</c:v>
                </c:pt>
                <c:pt idx="1488">
                  <c:v>201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200</c:v>
                </c:pt>
                <c:pt idx="1499">
                  <c:v>200</c:v>
                </c:pt>
                <c:pt idx="1500">
                  <c:v>201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201</c:v>
                </c:pt>
                <c:pt idx="1510">
                  <c:v>201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201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201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201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201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201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201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201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201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201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201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201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201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201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201</c:v>
                </c:pt>
                <c:pt idx="1797">
                  <c:v>200</c:v>
                </c:pt>
                <c:pt idx="1798">
                  <c:v>201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201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199</c:v>
                </c:pt>
                <c:pt idx="1815">
                  <c:v>199</c:v>
                </c:pt>
                <c:pt idx="1816">
                  <c:v>198</c:v>
                </c:pt>
                <c:pt idx="1817">
                  <c:v>195</c:v>
                </c:pt>
                <c:pt idx="1818">
                  <c:v>186</c:v>
                </c:pt>
                <c:pt idx="1819">
                  <c:v>175</c:v>
                </c:pt>
                <c:pt idx="1820">
                  <c:v>163</c:v>
                </c:pt>
                <c:pt idx="1821">
                  <c:v>148</c:v>
                </c:pt>
                <c:pt idx="1822">
                  <c:v>137</c:v>
                </c:pt>
                <c:pt idx="1823">
                  <c:v>131</c:v>
                </c:pt>
                <c:pt idx="1824">
                  <c:v>129</c:v>
                </c:pt>
                <c:pt idx="1825">
                  <c:v>128</c:v>
                </c:pt>
                <c:pt idx="1826">
                  <c:v>126</c:v>
                </c:pt>
                <c:pt idx="1827">
                  <c:v>123</c:v>
                </c:pt>
                <c:pt idx="1828">
                  <c:v>117</c:v>
                </c:pt>
                <c:pt idx="1829">
                  <c:v>107</c:v>
                </c:pt>
                <c:pt idx="1830">
                  <c:v>97</c:v>
                </c:pt>
                <c:pt idx="1831">
                  <c:v>84</c:v>
                </c:pt>
                <c:pt idx="1832">
                  <c:v>71</c:v>
                </c:pt>
                <c:pt idx="1833">
                  <c:v>60</c:v>
                </c:pt>
                <c:pt idx="1834">
                  <c:v>51</c:v>
                </c:pt>
                <c:pt idx="1835">
                  <c:v>41</c:v>
                </c:pt>
                <c:pt idx="1836">
                  <c:v>34</c:v>
                </c:pt>
                <c:pt idx="1837">
                  <c:v>28</c:v>
                </c:pt>
                <c:pt idx="1838">
                  <c:v>22</c:v>
                </c:pt>
                <c:pt idx="1839">
                  <c:v>17</c:v>
                </c:pt>
                <c:pt idx="1840">
                  <c:v>9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8</c:v>
                </c:pt>
                <c:pt idx="1877">
                  <c:v>29</c:v>
                </c:pt>
                <c:pt idx="1878">
                  <c:v>46</c:v>
                </c:pt>
                <c:pt idx="1879">
                  <c:v>59</c:v>
                </c:pt>
                <c:pt idx="1880">
                  <c:v>70</c:v>
                </c:pt>
                <c:pt idx="1881">
                  <c:v>83</c:v>
                </c:pt>
                <c:pt idx="1882">
                  <c:v>96</c:v>
                </c:pt>
                <c:pt idx="1883">
                  <c:v>104</c:v>
                </c:pt>
                <c:pt idx="1884">
                  <c:v>114</c:v>
                </c:pt>
                <c:pt idx="1885">
                  <c:v>124</c:v>
                </c:pt>
                <c:pt idx="1886">
                  <c:v>137</c:v>
                </c:pt>
                <c:pt idx="1887">
                  <c:v>156</c:v>
                </c:pt>
                <c:pt idx="1888">
                  <c:v>177</c:v>
                </c:pt>
                <c:pt idx="1889">
                  <c:v>197</c:v>
                </c:pt>
                <c:pt idx="1890">
                  <c:v>213</c:v>
                </c:pt>
                <c:pt idx="1891">
                  <c:v>227</c:v>
                </c:pt>
                <c:pt idx="1892">
                  <c:v>235</c:v>
                </c:pt>
                <c:pt idx="1893">
                  <c:v>241</c:v>
                </c:pt>
                <c:pt idx="1894">
                  <c:v>247</c:v>
                </c:pt>
                <c:pt idx="1895">
                  <c:v>255</c:v>
                </c:pt>
                <c:pt idx="1896">
                  <c:v>267</c:v>
                </c:pt>
                <c:pt idx="1897">
                  <c:v>282</c:v>
                </c:pt>
                <c:pt idx="1898">
                  <c:v>292</c:v>
                </c:pt>
                <c:pt idx="1899">
                  <c:v>298</c:v>
                </c:pt>
                <c:pt idx="1900">
                  <c:v>301</c:v>
                </c:pt>
                <c:pt idx="1901">
                  <c:v>302</c:v>
                </c:pt>
                <c:pt idx="1902">
                  <c:v>302</c:v>
                </c:pt>
                <c:pt idx="1903">
                  <c:v>302</c:v>
                </c:pt>
                <c:pt idx="1904">
                  <c:v>303</c:v>
                </c:pt>
                <c:pt idx="1905">
                  <c:v>302</c:v>
                </c:pt>
                <c:pt idx="1906">
                  <c:v>302</c:v>
                </c:pt>
                <c:pt idx="1907">
                  <c:v>303</c:v>
                </c:pt>
                <c:pt idx="1908">
                  <c:v>302</c:v>
                </c:pt>
                <c:pt idx="1909">
                  <c:v>303</c:v>
                </c:pt>
                <c:pt idx="1910">
                  <c:v>302</c:v>
                </c:pt>
                <c:pt idx="1911">
                  <c:v>302</c:v>
                </c:pt>
                <c:pt idx="1912">
                  <c:v>302</c:v>
                </c:pt>
                <c:pt idx="1913">
                  <c:v>302</c:v>
                </c:pt>
                <c:pt idx="1914">
                  <c:v>303</c:v>
                </c:pt>
                <c:pt idx="1915">
                  <c:v>303</c:v>
                </c:pt>
                <c:pt idx="1916">
                  <c:v>302</c:v>
                </c:pt>
                <c:pt idx="1917">
                  <c:v>303</c:v>
                </c:pt>
                <c:pt idx="1918">
                  <c:v>302</c:v>
                </c:pt>
                <c:pt idx="1919">
                  <c:v>302</c:v>
                </c:pt>
                <c:pt idx="1920">
                  <c:v>302</c:v>
                </c:pt>
                <c:pt idx="1921">
                  <c:v>303</c:v>
                </c:pt>
                <c:pt idx="1922">
                  <c:v>303</c:v>
                </c:pt>
                <c:pt idx="1923">
                  <c:v>303</c:v>
                </c:pt>
                <c:pt idx="1924">
                  <c:v>302</c:v>
                </c:pt>
                <c:pt idx="1925">
                  <c:v>302</c:v>
                </c:pt>
                <c:pt idx="1926">
                  <c:v>303</c:v>
                </c:pt>
                <c:pt idx="1927">
                  <c:v>302</c:v>
                </c:pt>
                <c:pt idx="1928">
                  <c:v>303</c:v>
                </c:pt>
                <c:pt idx="1929">
                  <c:v>303</c:v>
                </c:pt>
                <c:pt idx="1930">
                  <c:v>303</c:v>
                </c:pt>
                <c:pt idx="1931">
                  <c:v>302</c:v>
                </c:pt>
                <c:pt idx="1932">
                  <c:v>302</c:v>
                </c:pt>
                <c:pt idx="1933">
                  <c:v>302</c:v>
                </c:pt>
                <c:pt idx="1934">
                  <c:v>302</c:v>
                </c:pt>
                <c:pt idx="1935">
                  <c:v>302</c:v>
                </c:pt>
                <c:pt idx="1936">
                  <c:v>302</c:v>
                </c:pt>
                <c:pt idx="1937">
                  <c:v>302</c:v>
                </c:pt>
                <c:pt idx="1938">
                  <c:v>302</c:v>
                </c:pt>
                <c:pt idx="1939">
                  <c:v>302</c:v>
                </c:pt>
                <c:pt idx="1940">
                  <c:v>302</c:v>
                </c:pt>
                <c:pt idx="1941">
                  <c:v>302</c:v>
                </c:pt>
                <c:pt idx="1942">
                  <c:v>302</c:v>
                </c:pt>
                <c:pt idx="1943">
                  <c:v>302</c:v>
                </c:pt>
                <c:pt idx="1944">
                  <c:v>303</c:v>
                </c:pt>
                <c:pt idx="1945">
                  <c:v>309</c:v>
                </c:pt>
                <c:pt idx="1946">
                  <c:v>332</c:v>
                </c:pt>
                <c:pt idx="1947">
                  <c:v>354</c:v>
                </c:pt>
                <c:pt idx="1948">
                  <c:v>374</c:v>
                </c:pt>
                <c:pt idx="1949">
                  <c:v>396</c:v>
                </c:pt>
                <c:pt idx="1950">
                  <c:v>414</c:v>
                </c:pt>
                <c:pt idx="1951">
                  <c:v>427</c:v>
                </c:pt>
                <c:pt idx="1952">
                  <c:v>437</c:v>
                </c:pt>
                <c:pt idx="1953">
                  <c:v>451</c:v>
                </c:pt>
                <c:pt idx="1954">
                  <c:v>462</c:v>
                </c:pt>
                <c:pt idx="1955">
                  <c:v>474</c:v>
                </c:pt>
                <c:pt idx="1956">
                  <c:v>486</c:v>
                </c:pt>
                <c:pt idx="1957">
                  <c:v>495</c:v>
                </c:pt>
                <c:pt idx="1958">
                  <c:v>502</c:v>
                </c:pt>
                <c:pt idx="1959">
                  <c:v>511</c:v>
                </c:pt>
                <c:pt idx="1960">
                  <c:v>522</c:v>
                </c:pt>
                <c:pt idx="1961">
                  <c:v>534</c:v>
                </c:pt>
                <c:pt idx="1962">
                  <c:v>545</c:v>
                </c:pt>
                <c:pt idx="1963">
                  <c:v>560</c:v>
                </c:pt>
                <c:pt idx="1964">
                  <c:v>572</c:v>
                </c:pt>
                <c:pt idx="1965">
                  <c:v>583</c:v>
                </c:pt>
                <c:pt idx="1966">
                  <c:v>596</c:v>
                </c:pt>
                <c:pt idx="1967">
                  <c:v>609</c:v>
                </c:pt>
                <c:pt idx="1968">
                  <c:v>621</c:v>
                </c:pt>
                <c:pt idx="1969">
                  <c:v>630</c:v>
                </c:pt>
                <c:pt idx="1970">
                  <c:v>647</c:v>
                </c:pt>
                <c:pt idx="1971">
                  <c:v>654</c:v>
                </c:pt>
                <c:pt idx="1972">
                  <c:v>661</c:v>
                </c:pt>
                <c:pt idx="1973">
                  <c:v>671</c:v>
                </c:pt>
                <c:pt idx="1974">
                  <c:v>680</c:v>
                </c:pt>
                <c:pt idx="1975">
                  <c:v>690</c:v>
                </c:pt>
                <c:pt idx="1976">
                  <c:v>699</c:v>
                </c:pt>
                <c:pt idx="1977">
                  <c:v>709</c:v>
                </c:pt>
                <c:pt idx="1978">
                  <c:v>716</c:v>
                </c:pt>
                <c:pt idx="1979">
                  <c:v>722</c:v>
                </c:pt>
                <c:pt idx="1980">
                  <c:v>729</c:v>
                </c:pt>
                <c:pt idx="1981">
                  <c:v>734</c:v>
                </c:pt>
                <c:pt idx="1982">
                  <c:v>739</c:v>
                </c:pt>
                <c:pt idx="1983">
                  <c:v>746</c:v>
                </c:pt>
                <c:pt idx="1984">
                  <c:v>754</c:v>
                </c:pt>
                <c:pt idx="1985">
                  <c:v>761</c:v>
                </c:pt>
                <c:pt idx="1986">
                  <c:v>764</c:v>
                </c:pt>
                <c:pt idx="1987">
                  <c:v>766</c:v>
                </c:pt>
                <c:pt idx="1988">
                  <c:v>768</c:v>
                </c:pt>
                <c:pt idx="1989">
                  <c:v>769</c:v>
                </c:pt>
                <c:pt idx="1990">
                  <c:v>769</c:v>
                </c:pt>
                <c:pt idx="1991">
                  <c:v>769</c:v>
                </c:pt>
                <c:pt idx="1992">
                  <c:v>769</c:v>
                </c:pt>
                <c:pt idx="1993">
                  <c:v>769</c:v>
                </c:pt>
                <c:pt idx="1994">
                  <c:v>769</c:v>
                </c:pt>
                <c:pt idx="1995">
                  <c:v>749</c:v>
                </c:pt>
                <c:pt idx="1996">
                  <c:v>719</c:v>
                </c:pt>
                <c:pt idx="1997">
                  <c:v>686</c:v>
                </c:pt>
                <c:pt idx="1998">
                  <c:v>657</c:v>
                </c:pt>
                <c:pt idx="1999">
                  <c:v>625</c:v>
                </c:pt>
                <c:pt idx="2000">
                  <c:v>602</c:v>
                </c:pt>
                <c:pt idx="2001">
                  <c:v>583</c:v>
                </c:pt>
                <c:pt idx="2002">
                  <c:v>568</c:v>
                </c:pt>
                <c:pt idx="2003">
                  <c:v>554</c:v>
                </c:pt>
                <c:pt idx="2004">
                  <c:v>541</c:v>
                </c:pt>
                <c:pt idx="2005">
                  <c:v>532</c:v>
                </c:pt>
                <c:pt idx="2006">
                  <c:v>525</c:v>
                </c:pt>
                <c:pt idx="2007">
                  <c:v>519</c:v>
                </c:pt>
                <c:pt idx="2008">
                  <c:v>514</c:v>
                </c:pt>
                <c:pt idx="2009">
                  <c:v>509</c:v>
                </c:pt>
                <c:pt idx="2010">
                  <c:v>502</c:v>
                </c:pt>
                <c:pt idx="2011">
                  <c:v>496</c:v>
                </c:pt>
                <c:pt idx="2012">
                  <c:v>489</c:v>
                </c:pt>
                <c:pt idx="2013">
                  <c:v>482</c:v>
                </c:pt>
                <c:pt idx="2014">
                  <c:v>474</c:v>
                </c:pt>
                <c:pt idx="2015">
                  <c:v>467</c:v>
                </c:pt>
                <c:pt idx="2016">
                  <c:v>462</c:v>
                </c:pt>
                <c:pt idx="2017">
                  <c:v>457</c:v>
                </c:pt>
                <c:pt idx="2018">
                  <c:v>449</c:v>
                </c:pt>
                <c:pt idx="2019">
                  <c:v>443</c:v>
                </c:pt>
                <c:pt idx="2020">
                  <c:v>437</c:v>
                </c:pt>
                <c:pt idx="2021">
                  <c:v>431</c:v>
                </c:pt>
                <c:pt idx="2022">
                  <c:v>424</c:v>
                </c:pt>
                <c:pt idx="2023">
                  <c:v>415</c:v>
                </c:pt>
                <c:pt idx="2024">
                  <c:v>407</c:v>
                </c:pt>
                <c:pt idx="2025">
                  <c:v>399</c:v>
                </c:pt>
                <c:pt idx="2026">
                  <c:v>390</c:v>
                </c:pt>
                <c:pt idx="2027">
                  <c:v>384</c:v>
                </c:pt>
                <c:pt idx="2028">
                  <c:v>378</c:v>
                </c:pt>
                <c:pt idx="2029">
                  <c:v>372</c:v>
                </c:pt>
                <c:pt idx="2030">
                  <c:v>366</c:v>
                </c:pt>
                <c:pt idx="2031">
                  <c:v>361</c:v>
                </c:pt>
                <c:pt idx="2032">
                  <c:v>359</c:v>
                </c:pt>
                <c:pt idx="2033">
                  <c:v>357</c:v>
                </c:pt>
                <c:pt idx="2034">
                  <c:v>355</c:v>
                </c:pt>
                <c:pt idx="2035">
                  <c:v>354</c:v>
                </c:pt>
                <c:pt idx="2036">
                  <c:v>354</c:v>
                </c:pt>
                <c:pt idx="2037">
                  <c:v>354</c:v>
                </c:pt>
                <c:pt idx="2038">
                  <c:v>354</c:v>
                </c:pt>
                <c:pt idx="2039">
                  <c:v>354</c:v>
                </c:pt>
                <c:pt idx="2040">
                  <c:v>355</c:v>
                </c:pt>
                <c:pt idx="2041">
                  <c:v>355</c:v>
                </c:pt>
                <c:pt idx="2042">
                  <c:v>357</c:v>
                </c:pt>
                <c:pt idx="2043">
                  <c:v>369</c:v>
                </c:pt>
                <c:pt idx="2044">
                  <c:v>392</c:v>
                </c:pt>
                <c:pt idx="2045">
                  <c:v>416</c:v>
                </c:pt>
                <c:pt idx="2046">
                  <c:v>436</c:v>
                </c:pt>
                <c:pt idx="2047">
                  <c:v>455</c:v>
                </c:pt>
                <c:pt idx="2048">
                  <c:v>471</c:v>
                </c:pt>
                <c:pt idx="2049">
                  <c:v>490</c:v>
                </c:pt>
                <c:pt idx="2050">
                  <c:v>506</c:v>
                </c:pt>
                <c:pt idx="2051">
                  <c:v>524</c:v>
                </c:pt>
                <c:pt idx="2052">
                  <c:v>539</c:v>
                </c:pt>
                <c:pt idx="2053">
                  <c:v>554</c:v>
                </c:pt>
                <c:pt idx="2054">
                  <c:v>570</c:v>
                </c:pt>
                <c:pt idx="2055">
                  <c:v>590</c:v>
                </c:pt>
                <c:pt idx="2056">
                  <c:v>604</c:v>
                </c:pt>
                <c:pt idx="2057">
                  <c:v>614</c:v>
                </c:pt>
                <c:pt idx="2058">
                  <c:v>621</c:v>
                </c:pt>
                <c:pt idx="2059">
                  <c:v>627</c:v>
                </c:pt>
                <c:pt idx="2060">
                  <c:v>634</c:v>
                </c:pt>
                <c:pt idx="2061">
                  <c:v>645</c:v>
                </c:pt>
                <c:pt idx="2062">
                  <c:v>658</c:v>
                </c:pt>
                <c:pt idx="2063">
                  <c:v>671</c:v>
                </c:pt>
                <c:pt idx="2064">
                  <c:v>686</c:v>
                </c:pt>
                <c:pt idx="2065">
                  <c:v>703</c:v>
                </c:pt>
                <c:pt idx="2066">
                  <c:v>719</c:v>
                </c:pt>
                <c:pt idx="2067">
                  <c:v>735</c:v>
                </c:pt>
                <c:pt idx="2068">
                  <c:v>757</c:v>
                </c:pt>
                <c:pt idx="2069">
                  <c:v>771</c:v>
                </c:pt>
                <c:pt idx="2070">
                  <c:v>784</c:v>
                </c:pt>
                <c:pt idx="2071">
                  <c:v>796</c:v>
                </c:pt>
                <c:pt idx="2072">
                  <c:v>807</c:v>
                </c:pt>
                <c:pt idx="2073">
                  <c:v>814</c:v>
                </c:pt>
                <c:pt idx="2074">
                  <c:v>817</c:v>
                </c:pt>
                <c:pt idx="2075">
                  <c:v>820</c:v>
                </c:pt>
                <c:pt idx="2076">
                  <c:v>822</c:v>
                </c:pt>
                <c:pt idx="2077">
                  <c:v>823</c:v>
                </c:pt>
                <c:pt idx="2078">
                  <c:v>822</c:v>
                </c:pt>
                <c:pt idx="2079">
                  <c:v>822</c:v>
                </c:pt>
                <c:pt idx="2080">
                  <c:v>823</c:v>
                </c:pt>
                <c:pt idx="2081">
                  <c:v>823</c:v>
                </c:pt>
                <c:pt idx="2082">
                  <c:v>801</c:v>
                </c:pt>
                <c:pt idx="2083">
                  <c:v>775</c:v>
                </c:pt>
                <c:pt idx="2084">
                  <c:v>749</c:v>
                </c:pt>
                <c:pt idx="2085">
                  <c:v>722</c:v>
                </c:pt>
                <c:pt idx="2086">
                  <c:v>699</c:v>
                </c:pt>
                <c:pt idx="2087">
                  <c:v>681</c:v>
                </c:pt>
                <c:pt idx="2088">
                  <c:v>666</c:v>
                </c:pt>
                <c:pt idx="2089">
                  <c:v>649</c:v>
                </c:pt>
                <c:pt idx="2090">
                  <c:v>625</c:v>
                </c:pt>
                <c:pt idx="2091">
                  <c:v>605</c:v>
                </c:pt>
                <c:pt idx="2092">
                  <c:v>589</c:v>
                </c:pt>
                <c:pt idx="2093">
                  <c:v>574</c:v>
                </c:pt>
                <c:pt idx="2094">
                  <c:v>562</c:v>
                </c:pt>
                <c:pt idx="2095">
                  <c:v>542</c:v>
                </c:pt>
                <c:pt idx="2096">
                  <c:v>531</c:v>
                </c:pt>
                <c:pt idx="2097">
                  <c:v>520</c:v>
                </c:pt>
                <c:pt idx="2098">
                  <c:v>504</c:v>
                </c:pt>
                <c:pt idx="2099">
                  <c:v>491</c:v>
                </c:pt>
                <c:pt idx="2100">
                  <c:v>481</c:v>
                </c:pt>
                <c:pt idx="2101">
                  <c:v>470</c:v>
                </c:pt>
                <c:pt idx="2102">
                  <c:v>461</c:v>
                </c:pt>
                <c:pt idx="2103">
                  <c:v>451</c:v>
                </c:pt>
                <c:pt idx="2104">
                  <c:v>442</c:v>
                </c:pt>
                <c:pt idx="2105">
                  <c:v>435</c:v>
                </c:pt>
                <c:pt idx="2106">
                  <c:v>424</c:v>
                </c:pt>
                <c:pt idx="2107">
                  <c:v>411</c:v>
                </c:pt>
                <c:pt idx="2108">
                  <c:v>396</c:v>
                </c:pt>
                <c:pt idx="2109">
                  <c:v>382</c:v>
                </c:pt>
                <c:pt idx="2110">
                  <c:v>370</c:v>
                </c:pt>
                <c:pt idx="2111">
                  <c:v>358</c:v>
                </c:pt>
                <c:pt idx="2112">
                  <c:v>349</c:v>
                </c:pt>
                <c:pt idx="2113">
                  <c:v>338</c:v>
                </c:pt>
                <c:pt idx="2114">
                  <c:v>326</c:v>
                </c:pt>
                <c:pt idx="2115">
                  <c:v>313</c:v>
                </c:pt>
                <c:pt idx="2116">
                  <c:v>299</c:v>
                </c:pt>
                <c:pt idx="2117">
                  <c:v>283</c:v>
                </c:pt>
                <c:pt idx="2118">
                  <c:v>267</c:v>
                </c:pt>
                <c:pt idx="2119">
                  <c:v>246</c:v>
                </c:pt>
                <c:pt idx="2120">
                  <c:v>228</c:v>
                </c:pt>
                <c:pt idx="2121">
                  <c:v>214</c:v>
                </c:pt>
                <c:pt idx="2122">
                  <c:v>201</c:v>
                </c:pt>
                <c:pt idx="2123">
                  <c:v>190</c:v>
                </c:pt>
                <c:pt idx="2124">
                  <c:v>178</c:v>
                </c:pt>
                <c:pt idx="2125">
                  <c:v>162</c:v>
                </c:pt>
                <c:pt idx="2126">
                  <c:v>143</c:v>
                </c:pt>
                <c:pt idx="2127">
                  <c:v>125</c:v>
                </c:pt>
                <c:pt idx="2128">
                  <c:v>109</c:v>
                </c:pt>
                <c:pt idx="2129">
                  <c:v>95</c:v>
                </c:pt>
                <c:pt idx="2130">
                  <c:v>78</c:v>
                </c:pt>
                <c:pt idx="2131">
                  <c:v>61</c:v>
                </c:pt>
                <c:pt idx="2132">
                  <c:v>46</c:v>
                </c:pt>
                <c:pt idx="2133">
                  <c:v>30</c:v>
                </c:pt>
                <c:pt idx="2134">
                  <c:v>14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14</c:v>
                </c:pt>
                <c:pt idx="2185">
                  <c:v>25</c:v>
                </c:pt>
                <c:pt idx="2186">
                  <c:v>36</c:v>
                </c:pt>
                <c:pt idx="2187">
                  <c:v>50</c:v>
                </c:pt>
                <c:pt idx="2188">
                  <c:v>67</c:v>
                </c:pt>
                <c:pt idx="2189">
                  <c:v>86</c:v>
                </c:pt>
                <c:pt idx="2190">
                  <c:v>103</c:v>
                </c:pt>
                <c:pt idx="2191">
                  <c:v>125</c:v>
                </c:pt>
                <c:pt idx="2192">
                  <c:v>145</c:v>
                </c:pt>
                <c:pt idx="2193">
                  <c:v>168</c:v>
                </c:pt>
                <c:pt idx="2194">
                  <c:v>188</c:v>
                </c:pt>
                <c:pt idx="2195">
                  <c:v>204</c:v>
                </c:pt>
                <c:pt idx="2196">
                  <c:v>224</c:v>
                </c:pt>
                <c:pt idx="2197">
                  <c:v>240</c:v>
                </c:pt>
                <c:pt idx="2198">
                  <c:v>253</c:v>
                </c:pt>
                <c:pt idx="2199">
                  <c:v>267</c:v>
                </c:pt>
                <c:pt idx="2200">
                  <c:v>282</c:v>
                </c:pt>
                <c:pt idx="2201">
                  <c:v>295</c:v>
                </c:pt>
                <c:pt idx="2202">
                  <c:v>307</c:v>
                </c:pt>
                <c:pt idx="2203">
                  <c:v>321</c:v>
                </c:pt>
                <c:pt idx="2204">
                  <c:v>338</c:v>
                </c:pt>
                <c:pt idx="2205">
                  <c:v>354</c:v>
                </c:pt>
                <c:pt idx="2206">
                  <c:v>372</c:v>
                </c:pt>
                <c:pt idx="2207">
                  <c:v>393</c:v>
                </c:pt>
                <c:pt idx="2208">
                  <c:v>416</c:v>
                </c:pt>
                <c:pt idx="2209">
                  <c:v>438</c:v>
                </c:pt>
                <c:pt idx="2210">
                  <c:v>464</c:v>
                </c:pt>
                <c:pt idx="2211">
                  <c:v>488</c:v>
                </c:pt>
                <c:pt idx="2212">
                  <c:v>508</c:v>
                </c:pt>
                <c:pt idx="2213">
                  <c:v>530</c:v>
                </c:pt>
                <c:pt idx="2214">
                  <c:v>552</c:v>
                </c:pt>
                <c:pt idx="2215">
                  <c:v>574</c:v>
                </c:pt>
                <c:pt idx="2216">
                  <c:v>596</c:v>
                </c:pt>
                <c:pt idx="2217">
                  <c:v>622</c:v>
                </c:pt>
                <c:pt idx="2218">
                  <c:v>648</c:v>
                </c:pt>
                <c:pt idx="2219">
                  <c:v>668</c:v>
                </c:pt>
                <c:pt idx="2220">
                  <c:v>684</c:v>
                </c:pt>
                <c:pt idx="2221">
                  <c:v>698</c:v>
                </c:pt>
                <c:pt idx="2222">
                  <c:v>701</c:v>
                </c:pt>
                <c:pt idx="2223">
                  <c:v>704</c:v>
                </c:pt>
                <c:pt idx="2224">
                  <c:v>704</c:v>
                </c:pt>
                <c:pt idx="2225">
                  <c:v>704</c:v>
                </c:pt>
                <c:pt idx="2226">
                  <c:v>704</c:v>
                </c:pt>
                <c:pt idx="2227">
                  <c:v>704</c:v>
                </c:pt>
                <c:pt idx="2228">
                  <c:v>704</c:v>
                </c:pt>
                <c:pt idx="2229">
                  <c:v>704</c:v>
                </c:pt>
                <c:pt idx="2230">
                  <c:v>704</c:v>
                </c:pt>
                <c:pt idx="2231">
                  <c:v>704</c:v>
                </c:pt>
                <c:pt idx="2232">
                  <c:v>704</c:v>
                </c:pt>
                <c:pt idx="2233">
                  <c:v>704</c:v>
                </c:pt>
                <c:pt idx="2234">
                  <c:v>704</c:v>
                </c:pt>
                <c:pt idx="2235">
                  <c:v>704</c:v>
                </c:pt>
                <c:pt idx="2236">
                  <c:v>704</c:v>
                </c:pt>
                <c:pt idx="2237">
                  <c:v>704</c:v>
                </c:pt>
                <c:pt idx="2238">
                  <c:v>704</c:v>
                </c:pt>
                <c:pt idx="2239">
                  <c:v>704</c:v>
                </c:pt>
                <c:pt idx="2240">
                  <c:v>704</c:v>
                </c:pt>
                <c:pt idx="2241">
                  <c:v>704</c:v>
                </c:pt>
                <c:pt idx="2242">
                  <c:v>705</c:v>
                </c:pt>
                <c:pt idx="2243">
                  <c:v>705</c:v>
                </c:pt>
                <c:pt idx="2244">
                  <c:v>705</c:v>
                </c:pt>
                <c:pt idx="2245">
                  <c:v>704</c:v>
                </c:pt>
                <c:pt idx="2246">
                  <c:v>705</c:v>
                </c:pt>
                <c:pt idx="2247">
                  <c:v>705</c:v>
                </c:pt>
                <c:pt idx="2248">
                  <c:v>750</c:v>
                </c:pt>
                <c:pt idx="2249">
                  <c:v>793</c:v>
                </c:pt>
                <c:pt idx="2250">
                  <c:v>831</c:v>
                </c:pt>
                <c:pt idx="2251">
                  <c:v>868</c:v>
                </c:pt>
                <c:pt idx="2252">
                  <c:v>892</c:v>
                </c:pt>
                <c:pt idx="2253">
                  <c:v>905</c:v>
                </c:pt>
                <c:pt idx="2254">
                  <c:v>913</c:v>
                </c:pt>
                <c:pt idx="2255">
                  <c:v>923</c:v>
                </c:pt>
                <c:pt idx="2256">
                  <c:v>926</c:v>
                </c:pt>
                <c:pt idx="2257">
                  <c:v>929</c:v>
                </c:pt>
                <c:pt idx="2258">
                  <c:v>930</c:v>
                </c:pt>
                <c:pt idx="2259">
                  <c:v>930</c:v>
                </c:pt>
                <c:pt idx="2260">
                  <c:v>931</c:v>
                </c:pt>
                <c:pt idx="2261">
                  <c:v>932</c:v>
                </c:pt>
                <c:pt idx="2262">
                  <c:v>932</c:v>
                </c:pt>
                <c:pt idx="2263">
                  <c:v>931</c:v>
                </c:pt>
                <c:pt idx="2264">
                  <c:v>931</c:v>
                </c:pt>
                <c:pt idx="2265">
                  <c:v>931</c:v>
                </c:pt>
                <c:pt idx="2266">
                  <c:v>931</c:v>
                </c:pt>
                <c:pt idx="2267">
                  <c:v>932</c:v>
                </c:pt>
                <c:pt idx="2268">
                  <c:v>932</c:v>
                </c:pt>
                <c:pt idx="2269">
                  <c:v>932</c:v>
                </c:pt>
                <c:pt idx="2270">
                  <c:v>931</c:v>
                </c:pt>
                <c:pt idx="2271">
                  <c:v>932</c:v>
                </c:pt>
                <c:pt idx="2272">
                  <c:v>932</c:v>
                </c:pt>
                <c:pt idx="2273">
                  <c:v>932</c:v>
                </c:pt>
                <c:pt idx="2274">
                  <c:v>932</c:v>
                </c:pt>
                <c:pt idx="2275">
                  <c:v>932</c:v>
                </c:pt>
                <c:pt idx="2276">
                  <c:v>932</c:v>
                </c:pt>
                <c:pt idx="2277">
                  <c:v>932</c:v>
                </c:pt>
                <c:pt idx="2278">
                  <c:v>931</c:v>
                </c:pt>
                <c:pt idx="2279">
                  <c:v>932</c:v>
                </c:pt>
                <c:pt idx="2280">
                  <c:v>932</c:v>
                </c:pt>
                <c:pt idx="2281">
                  <c:v>932</c:v>
                </c:pt>
                <c:pt idx="2282">
                  <c:v>931</c:v>
                </c:pt>
                <c:pt idx="2283">
                  <c:v>932</c:v>
                </c:pt>
                <c:pt idx="2284">
                  <c:v>931</c:v>
                </c:pt>
                <c:pt idx="2285">
                  <c:v>932</c:v>
                </c:pt>
                <c:pt idx="2286">
                  <c:v>932</c:v>
                </c:pt>
                <c:pt idx="2287">
                  <c:v>931</c:v>
                </c:pt>
                <c:pt idx="2288">
                  <c:v>932</c:v>
                </c:pt>
                <c:pt idx="2289">
                  <c:v>931</c:v>
                </c:pt>
                <c:pt idx="2290">
                  <c:v>932</c:v>
                </c:pt>
                <c:pt idx="2291">
                  <c:v>931</c:v>
                </c:pt>
                <c:pt idx="2292">
                  <c:v>932</c:v>
                </c:pt>
                <c:pt idx="2293">
                  <c:v>931</c:v>
                </c:pt>
                <c:pt idx="2294">
                  <c:v>932</c:v>
                </c:pt>
                <c:pt idx="2295">
                  <c:v>931</c:v>
                </c:pt>
                <c:pt idx="2296">
                  <c:v>932</c:v>
                </c:pt>
                <c:pt idx="2297">
                  <c:v>932</c:v>
                </c:pt>
                <c:pt idx="2298">
                  <c:v>932</c:v>
                </c:pt>
                <c:pt idx="2299">
                  <c:v>932</c:v>
                </c:pt>
                <c:pt idx="2300">
                  <c:v>931</c:v>
                </c:pt>
                <c:pt idx="2301">
                  <c:v>932</c:v>
                </c:pt>
                <c:pt idx="2302">
                  <c:v>932</c:v>
                </c:pt>
                <c:pt idx="2303">
                  <c:v>932</c:v>
                </c:pt>
                <c:pt idx="2304">
                  <c:v>932</c:v>
                </c:pt>
                <c:pt idx="2305">
                  <c:v>932</c:v>
                </c:pt>
                <c:pt idx="2306">
                  <c:v>932</c:v>
                </c:pt>
                <c:pt idx="2307">
                  <c:v>932</c:v>
                </c:pt>
                <c:pt idx="2308">
                  <c:v>932</c:v>
                </c:pt>
                <c:pt idx="2309">
                  <c:v>932</c:v>
                </c:pt>
                <c:pt idx="2310">
                  <c:v>931</c:v>
                </c:pt>
                <c:pt idx="2311">
                  <c:v>931</c:v>
                </c:pt>
                <c:pt idx="2312">
                  <c:v>931</c:v>
                </c:pt>
                <c:pt idx="2313">
                  <c:v>932</c:v>
                </c:pt>
                <c:pt idx="2314">
                  <c:v>932</c:v>
                </c:pt>
                <c:pt idx="2315">
                  <c:v>932</c:v>
                </c:pt>
                <c:pt idx="2316">
                  <c:v>931</c:v>
                </c:pt>
                <c:pt idx="2317">
                  <c:v>931</c:v>
                </c:pt>
                <c:pt idx="2318">
                  <c:v>932</c:v>
                </c:pt>
                <c:pt idx="2319">
                  <c:v>932</c:v>
                </c:pt>
                <c:pt idx="2320">
                  <c:v>932</c:v>
                </c:pt>
                <c:pt idx="2321">
                  <c:v>932</c:v>
                </c:pt>
                <c:pt idx="2322">
                  <c:v>932</c:v>
                </c:pt>
                <c:pt idx="2323">
                  <c:v>932</c:v>
                </c:pt>
                <c:pt idx="2324">
                  <c:v>931</c:v>
                </c:pt>
                <c:pt idx="2325">
                  <c:v>932</c:v>
                </c:pt>
                <c:pt idx="2326">
                  <c:v>932</c:v>
                </c:pt>
                <c:pt idx="2327">
                  <c:v>932</c:v>
                </c:pt>
                <c:pt idx="2328">
                  <c:v>932</c:v>
                </c:pt>
                <c:pt idx="2329">
                  <c:v>932</c:v>
                </c:pt>
                <c:pt idx="2330">
                  <c:v>931</c:v>
                </c:pt>
                <c:pt idx="2331">
                  <c:v>932</c:v>
                </c:pt>
                <c:pt idx="2332">
                  <c:v>932</c:v>
                </c:pt>
                <c:pt idx="2333">
                  <c:v>931</c:v>
                </c:pt>
                <c:pt idx="2334">
                  <c:v>932</c:v>
                </c:pt>
                <c:pt idx="2335">
                  <c:v>932</c:v>
                </c:pt>
                <c:pt idx="2336">
                  <c:v>932</c:v>
                </c:pt>
                <c:pt idx="2337">
                  <c:v>931</c:v>
                </c:pt>
                <c:pt idx="2338">
                  <c:v>932</c:v>
                </c:pt>
                <c:pt idx="2339">
                  <c:v>932</c:v>
                </c:pt>
                <c:pt idx="2340">
                  <c:v>931</c:v>
                </c:pt>
                <c:pt idx="2341">
                  <c:v>932</c:v>
                </c:pt>
                <c:pt idx="2342">
                  <c:v>931</c:v>
                </c:pt>
                <c:pt idx="2343">
                  <c:v>932</c:v>
                </c:pt>
                <c:pt idx="2344">
                  <c:v>932</c:v>
                </c:pt>
                <c:pt idx="2345">
                  <c:v>932</c:v>
                </c:pt>
                <c:pt idx="2346">
                  <c:v>932</c:v>
                </c:pt>
                <c:pt idx="2347">
                  <c:v>931</c:v>
                </c:pt>
                <c:pt idx="2348">
                  <c:v>932</c:v>
                </c:pt>
                <c:pt idx="2349">
                  <c:v>932</c:v>
                </c:pt>
                <c:pt idx="2350">
                  <c:v>932</c:v>
                </c:pt>
                <c:pt idx="2351">
                  <c:v>932</c:v>
                </c:pt>
                <c:pt idx="2352">
                  <c:v>932</c:v>
                </c:pt>
                <c:pt idx="2353">
                  <c:v>931</c:v>
                </c:pt>
                <c:pt idx="2354">
                  <c:v>932</c:v>
                </c:pt>
                <c:pt idx="2355">
                  <c:v>931</c:v>
                </c:pt>
                <c:pt idx="2356">
                  <c:v>931</c:v>
                </c:pt>
                <c:pt idx="2357">
                  <c:v>932</c:v>
                </c:pt>
                <c:pt idx="2358">
                  <c:v>931</c:v>
                </c:pt>
                <c:pt idx="2359">
                  <c:v>932</c:v>
                </c:pt>
                <c:pt idx="2360">
                  <c:v>931</c:v>
                </c:pt>
                <c:pt idx="2361">
                  <c:v>932</c:v>
                </c:pt>
                <c:pt idx="2362">
                  <c:v>931</c:v>
                </c:pt>
                <c:pt idx="2363">
                  <c:v>931</c:v>
                </c:pt>
                <c:pt idx="2364">
                  <c:v>932</c:v>
                </c:pt>
                <c:pt idx="2365">
                  <c:v>932</c:v>
                </c:pt>
                <c:pt idx="2366">
                  <c:v>932</c:v>
                </c:pt>
                <c:pt idx="2367">
                  <c:v>932</c:v>
                </c:pt>
                <c:pt idx="2368">
                  <c:v>932</c:v>
                </c:pt>
                <c:pt idx="2369">
                  <c:v>932</c:v>
                </c:pt>
                <c:pt idx="2370">
                  <c:v>931</c:v>
                </c:pt>
                <c:pt idx="2371">
                  <c:v>931</c:v>
                </c:pt>
                <c:pt idx="2372">
                  <c:v>931</c:v>
                </c:pt>
                <c:pt idx="2373">
                  <c:v>932</c:v>
                </c:pt>
                <c:pt idx="2374">
                  <c:v>932</c:v>
                </c:pt>
                <c:pt idx="2375">
                  <c:v>932</c:v>
                </c:pt>
                <c:pt idx="2376">
                  <c:v>931</c:v>
                </c:pt>
                <c:pt idx="2377">
                  <c:v>932</c:v>
                </c:pt>
                <c:pt idx="2378">
                  <c:v>932</c:v>
                </c:pt>
                <c:pt idx="2379">
                  <c:v>931</c:v>
                </c:pt>
                <c:pt idx="2380">
                  <c:v>932</c:v>
                </c:pt>
                <c:pt idx="2381">
                  <c:v>932</c:v>
                </c:pt>
                <c:pt idx="2382">
                  <c:v>932</c:v>
                </c:pt>
                <c:pt idx="2383">
                  <c:v>932</c:v>
                </c:pt>
                <c:pt idx="2384">
                  <c:v>932</c:v>
                </c:pt>
                <c:pt idx="2385">
                  <c:v>931</c:v>
                </c:pt>
                <c:pt idx="2386">
                  <c:v>932</c:v>
                </c:pt>
                <c:pt idx="2387">
                  <c:v>931</c:v>
                </c:pt>
                <c:pt idx="2388">
                  <c:v>932</c:v>
                </c:pt>
                <c:pt idx="2389">
                  <c:v>932</c:v>
                </c:pt>
                <c:pt idx="2390">
                  <c:v>932</c:v>
                </c:pt>
                <c:pt idx="2391">
                  <c:v>931</c:v>
                </c:pt>
                <c:pt idx="2392">
                  <c:v>931</c:v>
                </c:pt>
                <c:pt idx="2393">
                  <c:v>932</c:v>
                </c:pt>
                <c:pt idx="2394">
                  <c:v>932</c:v>
                </c:pt>
                <c:pt idx="2395">
                  <c:v>932</c:v>
                </c:pt>
                <c:pt idx="2396">
                  <c:v>932</c:v>
                </c:pt>
                <c:pt idx="2397">
                  <c:v>932</c:v>
                </c:pt>
                <c:pt idx="2398">
                  <c:v>932</c:v>
                </c:pt>
                <c:pt idx="2399">
                  <c:v>932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datalog!$F$1</c:f>
              <c:strCache>
                <c:ptCount val="1"/>
                <c:pt idx="0">
                  <c:v>Pot 3</c:v>
                </c:pt>
              </c:strCache>
            </c:strRef>
          </c:tx>
          <c:marker>
            <c:symbol val="none"/>
          </c:marker>
          <c:val>
            <c:numRef>
              <c:f>datalog!$F$2:$F$2401</c:f>
              <c:numCache>
                <c:formatCode>General</c:formatCode>
                <c:ptCount val="2400"/>
                <c:pt idx="0">
                  <c:v>570</c:v>
                </c:pt>
                <c:pt idx="1">
                  <c:v>570</c:v>
                </c:pt>
                <c:pt idx="2">
                  <c:v>571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570</c:v>
                </c:pt>
                <c:pt idx="9">
                  <c:v>570</c:v>
                </c:pt>
                <c:pt idx="10">
                  <c:v>570</c:v>
                </c:pt>
                <c:pt idx="11">
                  <c:v>570</c:v>
                </c:pt>
                <c:pt idx="12">
                  <c:v>570</c:v>
                </c:pt>
                <c:pt idx="13">
                  <c:v>570</c:v>
                </c:pt>
                <c:pt idx="14">
                  <c:v>570</c:v>
                </c:pt>
                <c:pt idx="15">
                  <c:v>570</c:v>
                </c:pt>
                <c:pt idx="16">
                  <c:v>570</c:v>
                </c:pt>
                <c:pt idx="17">
                  <c:v>570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  <c:pt idx="21">
                  <c:v>570</c:v>
                </c:pt>
                <c:pt idx="22">
                  <c:v>570</c:v>
                </c:pt>
                <c:pt idx="23">
                  <c:v>570</c:v>
                </c:pt>
                <c:pt idx="24">
                  <c:v>570</c:v>
                </c:pt>
                <c:pt idx="25">
                  <c:v>570</c:v>
                </c:pt>
                <c:pt idx="26">
                  <c:v>570</c:v>
                </c:pt>
                <c:pt idx="27">
                  <c:v>570</c:v>
                </c:pt>
                <c:pt idx="28">
                  <c:v>570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571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  <c:pt idx="45">
                  <c:v>570</c:v>
                </c:pt>
                <c:pt idx="46">
                  <c:v>570</c:v>
                </c:pt>
                <c:pt idx="47">
                  <c:v>570</c:v>
                </c:pt>
                <c:pt idx="48">
                  <c:v>570</c:v>
                </c:pt>
                <c:pt idx="49">
                  <c:v>570</c:v>
                </c:pt>
                <c:pt idx="50">
                  <c:v>570</c:v>
                </c:pt>
                <c:pt idx="51">
                  <c:v>570</c:v>
                </c:pt>
                <c:pt idx="52">
                  <c:v>570</c:v>
                </c:pt>
                <c:pt idx="53">
                  <c:v>570</c:v>
                </c:pt>
                <c:pt idx="54">
                  <c:v>570</c:v>
                </c:pt>
                <c:pt idx="55">
                  <c:v>570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570</c:v>
                </c:pt>
                <c:pt idx="65">
                  <c:v>570</c:v>
                </c:pt>
                <c:pt idx="66">
                  <c:v>570</c:v>
                </c:pt>
                <c:pt idx="67">
                  <c:v>570</c:v>
                </c:pt>
                <c:pt idx="68">
                  <c:v>570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570</c:v>
                </c:pt>
                <c:pt idx="73">
                  <c:v>570</c:v>
                </c:pt>
                <c:pt idx="74">
                  <c:v>570</c:v>
                </c:pt>
                <c:pt idx="75">
                  <c:v>570</c:v>
                </c:pt>
                <c:pt idx="76">
                  <c:v>570</c:v>
                </c:pt>
                <c:pt idx="77">
                  <c:v>570</c:v>
                </c:pt>
                <c:pt idx="78">
                  <c:v>570</c:v>
                </c:pt>
                <c:pt idx="79">
                  <c:v>570</c:v>
                </c:pt>
                <c:pt idx="80">
                  <c:v>570</c:v>
                </c:pt>
                <c:pt idx="81">
                  <c:v>570</c:v>
                </c:pt>
                <c:pt idx="82">
                  <c:v>570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570</c:v>
                </c:pt>
                <c:pt idx="91">
                  <c:v>570</c:v>
                </c:pt>
                <c:pt idx="92">
                  <c:v>570</c:v>
                </c:pt>
                <c:pt idx="93">
                  <c:v>570</c:v>
                </c:pt>
                <c:pt idx="94">
                  <c:v>570</c:v>
                </c:pt>
                <c:pt idx="95">
                  <c:v>570</c:v>
                </c:pt>
                <c:pt idx="96">
                  <c:v>570</c:v>
                </c:pt>
                <c:pt idx="97">
                  <c:v>570</c:v>
                </c:pt>
                <c:pt idx="98">
                  <c:v>570</c:v>
                </c:pt>
                <c:pt idx="99">
                  <c:v>571</c:v>
                </c:pt>
                <c:pt idx="100">
                  <c:v>570</c:v>
                </c:pt>
                <c:pt idx="101">
                  <c:v>570</c:v>
                </c:pt>
                <c:pt idx="102">
                  <c:v>570</c:v>
                </c:pt>
                <c:pt idx="103">
                  <c:v>570</c:v>
                </c:pt>
                <c:pt idx="104">
                  <c:v>570</c:v>
                </c:pt>
                <c:pt idx="105">
                  <c:v>570</c:v>
                </c:pt>
                <c:pt idx="106">
                  <c:v>570</c:v>
                </c:pt>
                <c:pt idx="107">
                  <c:v>570</c:v>
                </c:pt>
                <c:pt idx="108">
                  <c:v>570</c:v>
                </c:pt>
                <c:pt idx="109">
                  <c:v>570</c:v>
                </c:pt>
                <c:pt idx="110">
                  <c:v>570</c:v>
                </c:pt>
                <c:pt idx="111">
                  <c:v>570</c:v>
                </c:pt>
                <c:pt idx="112">
                  <c:v>570</c:v>
                </c:pt>
                <c:pt idx="113">
                  <c:v>570</c:v>
                </c:pt>
                <c:pt idx="114">
                  <c:v>570</c:v>
                </c:pt>
                <c:pt idx="115">
                  <c:v>570</c:v>
                </c:pt>
                <c:pt idx="116">
                  <c:v>571</c:v>
                </c:pt>
                <c:pt idx="117">
                  <c:v>570</c:v>
                </c:pt>
                <c:pt idx="118">
                  <c:v>570</c:v>
                </c:pt>
                <c:pt idx="119">
                  <c:v>570</c:v>
                </c:pt>
                <c:pt idx="120">
                  <c:v>570</c:v>
                </c:pt>
                <c:pt idx="121">
                  <c:v>570</c:v>
                </c:pt>
                <c:pt idx="122">
                  <c:v>570</c:v>
                </c:pt>
                <c:pt idx="123">
                  <c:v>570</c:v>
                </c:pt>
                <c:pt idx="124">
                  <c:v>571</c:v>
                </c:pt>
                <c:pt idx="125">
                  <c:v>570</c:v>
                </c:pt>
                <c:pt idx="126">
                  <c:v>570</c:v>
                </c:pt>
                <c:pt idx="127">
                  <c:v>570</c:v>
                </c:pt>
                <c:pt idx="128">
                  <c:v>570</c:v>
                </c:pt>
                <c:pt idx="129">
                  <c:v>570</c:v>
                </c:pt>
                <c:pt idx="130">
                  <c:v>570</c:v>
                </c:pt>
                <c:pt idx="131">
                  <c:v>570</c:v>
                </c:pt>
                <c:pt idx="132">
                  <c:v>570</c:v>
                </c:pt>
                <c:pt idx="133">
                  <c:v>570</c:v>
                </c:pt>
                <c:pt idx="134">
                  <c:v>570</c:v>
                </c:pt>
                <c:pt idx="135">
                  <c:v>570</c:v>
                </c:pt>
                <c:pt idx="136">
                  <c:v>570</c:v>
                </c:pt>
                <c:pt idx="137">
                  <c:v>570</c:v>
                </c:pt>
                <c:pt idx="138">
                  <c:v>570</c:v>
                </c:pt>
                <c:pt idx="139">
                  <c:v>571</c:v>
                </c:pt>
                <c:pt idx="140">
                  <c:v>570</c:v>
                </c:pt>
                <c:pt idx="141">
                  <c:v>570</c:v>
                </c:pt>
                <c:pt idx="142">
                  <c:v>570</c:v>
                </c:pt>
                <c:pt idx="143">
                  <c:v>570</c:v>
                </c:pt>
                <c:pt idx="144">
                  <c:v>570</c:v>
                </c:pt>
                <c:pt idx="145">
                  <c:v>570</c:v>
                </c:pt>
                <c:pt idx="146">
                  <c:v>570</c:v>
                </c:pt>
                <c:pt idx="147">
                  <c:v>570</c:v>
                </c:pt>
                <c:pt idx="148">
                  <c:v>570</c:v>
                </c:pt>
                <c:pt idx="149">
                  <c:v>570</c:v>
                </c:pt>
                <c:pt idx="150">
                  <c:v>570</c:v>
                </c:pt>
                <c:pt idx="151">
                  <c:v>570</c:v>
                </c:pt>
                <c:pt idx="152">
                  <c:v>570</c:v>
                </c:pt>
                <c:pt idx="153">
                  <c:v>570</c:v>
                </c:pt>
                <c:pt idx="154">
                  <c:v>570</c:v>
                </c:pt>
                <c:pt idx="155">
                  <c:v>570</c:v>
                </c:pt>
                <c:pt idx="156">
                  <c:v>570</c:v>
                </c:pt>
                <c:pt idx="157">
                  <c:v>570</c:v>
                </c:pt>
                <c:pt idx="158">
                  <c:v>570</c:v>
                </c:pt>
                <c:pt idx="159">
                  <c:v>570</c:v>
                </c:pt>
                <c:pt idx="160">
                  <c:v>570</c:v>
                </c:pt>
                <c:pt idx="161">
                  <c:v>570</c:v>
                </c:pt>
                <c:pt idx="162">
                  <c:v>570</c:v>
                </c:pt>
                <c:pt idx="163">
                  <c:v>570</c:v>
                </c:pt>
                <c:pt idx="164">
                  <c:v>570</c:v>
                </c:pt>
                <c:pt idx="165">
                  <c:v>570</c:v>
                </c:pt>
                <c:pt idx="166">
                  <c:v>570</c:v>
                </c:pt>
                <c:pt idx="167">
                  <c:v>570</c:v>
                </c:pt>
                <c:pt idx="168">
                  <c:v>570</c:v>
                </c:pt>
                <c:pt idx="169">
                  <c:v>570</c:v>
                </c:pt>
                <c:pt idx="170">
                  <c:v>570</c:v>
                </c:pt>
                <c:pt idx="171">
                  <c:v>570</c:v>
                </c:pt>
                <c:pt idx="172">
                  <c:v>570</c:v>
                </c:pt>
                <c:pt idx="173">
                  <c:v>570</c:v>
                </c:pt>
                <c:pt idx="174">
                  <c:v>571</c:v>
                </c:pt>
                <c:pt idx="175">
                  <c:v>570</c:v>
                </c:pt>
                <c:pt idx="176">
                  <c:v>570</c:v>
                </c:pt>
                <c:pt idx="177">
                  <c:v>570</c:v>
                </c:pt>
                <c:pt idx="178">
                  <c:v>570</c:v>
                </c:pt>
                <c:pt idx="179">
                  <c:v>570</c:v>
                </c:pt>
                <c:pt idx="180">
                  <c:v>570</c:v>
                </c:pt>
                <c:pt idx="181">
                  <c:v>570</c:v>
                </c:pt>
                <c:pt idx="182">
                  <c:v>571</c:v>
                </c:pt>
                <c:pt idx="183">
                  <c:v>570</c:v>
                </c:pt>
                <c:pt idx="184">
                  <c:v>570</c:v>
                </c:pt>
                <c:pt idx="185">
                  <c:v>570</c:v>
                </c:pt>
                <c:pt idx="186">
                  <c:v>570</c:v>
                </c:pt>
                <c:pt idx="187">
                  <c:v>570</c:v>
                </c:pt>
                <c:pt idx="188">
                  <c:v>570</c:v>
                </c:pt>
                <c:pt idx="189">
                  <c:v>570</c:v>
                </c:pt>
                <c:pt idx="190">
                  <c:v>570</c:v>
                </c:pt>
                <c:pt idx="191">
                  <c:v>570</c:v>
                </c:pt>
                <c:pt idx="192">
                  <c:v>570</c:v>
                </c:pt>
                <c:pt idx="193">
                  <c:v>570</c:v>
                </c:pt>
                <c:pt idx="194">
                  <c:v>570</c:v>
                </c:pt>
                <c:pt idx="195">
                  <c:v>571</c:v>
                </c:pt>
                <c:pt idx="196">
                  <c:v>570</c:v>
                </c:pt>
                <c:pt idx="197">
                  <c:v>570</c:v>
                </c:pt>
                <c:pt idx="198">
                  <c:v>570</c:v>
                </c:pt>
                <c:pt idx="199">
                  <c:v>570</c:v>
                </c:pt>
                <c:pt idx="200">
                  <c:v>570</c:v>
                </c:pt>
                <c:pt idx="201">
                  <c:v>570</c:v>
                </c:pt>
                <c:pt idx="202">
                  <c:v>570</c:v>
                </c:pt>
                <c:pt idx="203">
                  <c:v>570</c:v>
                </c:pt>
                <c:pt idx="204">
                  <c:v>570</c:v>
                </c:pt>
                <c:pt idx="205">
                  <c:v>570</c:v>
                </c:pt>
                <c:pt idx="206">
                  <c:v>570</c:v>
                </c:pt>
                <c:pt idx="207">
                  <c:v>570</c:v>
                </c:pt>
                <c:pt idx="208">
                  <c:v>570</c:v>
                </c:pt>
                <c:pt idx="209">
                  <c:v>570</c:v>
                </c:pt>
                <c:pt idx="210">
                  <c:v>570</c:v>
                </c:pt>
                <c:pt idx="211">
                  <c:v>571</c:v>
                </c:pt>
                <c:pt idx="212">
                  <c:v>570</c:v>
                </c:pt>
                <c:pt idx="213">
                  <c:v>570</c:v>
                </c:pt>
                <c:pt idx="214">
                  <c:v>570</c:v>
                </c:pt>
                <c:pt idx="215">
                  <c:v>570</c:v>
                </c:pt>
                <c:pt idx="216">
                  <c:v>570</c:v>
                </c:pt>
                <c:pt idx="217">
                  <c:v>570</c:v>
                </c:pt>
                <c:pt idx="218">
                  <c:v>570</c:v>
                </c:pt>
                <c:pt idx="219">
                  <c:v>570</c:v>
                </c:pt>
                <c:pt idx="220">
                  <c:v>570</c:v>
                </c:pt>
                <c:pt idx="221">
                  <c:v>570</c:v>
                </c:pt>
                <c:pt idx="222">
                  <c:v>570</c:v>
                </c:pt>
                <c:pt idx="223">
                  <c:v>570</c:v>
                </c:pt>
                <c:pt idx="224">
                  <c:v>570</c:v>
                </c:pt>
                <c:pt idx="225">
                  <c:v>570</c:v>
                </c:pt>
                <c:pt idx="226">
                  <c:v>570</c:v>
                </c:pt>
                <c:pt idx="227">
                  <c:v>570</c:v>
                </c:pt>
                <c:pt idx="228">
                  <c:v>570</c:v>
                </c:pt>
                <c:pt idx="229">
                  <c:v>570</c:v>
                </c:pt>
                <c:pt idx="230">
                  <c:v>570</c:v>
                </c:pt>
                <c:pt idx="231">
                  <c:v>570</c:v>
                </c:pt>
                <c:pt idx="232">
                  <c:v>570</c:v>
                </c:pt>
                <c:pt idx="233">
                  <c:v>570</c:v>
                </c:pt>
                <c:pt idx="234">
                  <c:v>571</c:v>
                </c:pt>
                <c:pt idx="235">
                  <c:v>571</c:v>
                </c:pt>
                <c:pt idx="236">
                  <c:v>571</c:v>
                </c:pt>
                <c:pt idx="237">
                  <c:v>570</c:v>
                </c:pt>
                <c:pt idx="238">
                  <c:v>570</c:v>
                </c:pt>
                <c:pt idx="239">
                  <c:v>570</c:v>
                </c:pt>
                <c:pt idx="240">
                  <c:v>570</c:v>
                </c:pt>
                <c:pt idx="241">
                  <c:v>570</c:v>
                </c:pt>
                <c:pt idx="242">
                  <c:v>570</c:v>
                </c:pt>
                <c:pt idx="243">
                  <c:v>570</c:v>
                </c:pt>
                <c:pt idx="244">
                  <c:v>570</c:v>
                </c:pt>
                <c:pt idx="245">
                  <c:v>570</c:v>
                </c:pt>
                <c:pt idx="246">
                  <c:v>570</c:v>
                </c:pt>
                <c:pt idx="247">
                  <c:v>570</c:v>
                </c:pt>
                <c:pt idx="248">
                  <c:v>570</c:v>
                </c:pt>
                <c:pt idx="249">
                  <c:v>570</c:v>
                </c:pt>
                <c:pt idx="250">
                  <c:v>570</c:v>
                </c:pt>
                <c:pt idx="251">
                  <c:v>570</c:v>
                </c:pt>
                <c:pt idx="252">
                  <c:v>570</c:v>
                </c:pt>
                <c:pt idx="253">
                  <c:v>570</c:v>
                </c:pt>
                <c:pt idx="254">
                  <c:v>570</c:v>
                </c:pt>
                <c:pt idx="255">
                  <c:v>570</c:v>
                </c:pt>
                <c:pt idx="256">
                  <c:v>570</c:v>
                </c:pt>
                <c:pt idx="257">
                  <c:v>571</c:v>
                </c:pt>
                <c:pt idx="258">
                  <c:v>570</c:v>
                </c:pt>
                <c:pt idx="259">
                  <c:v>570</c:v>
                </c:pt>
                <c:pt idx="260">
                  <c:v>570</c:v>
                </c:pt>
                <c:pt idx="261">
                  <c:v>570</c:v>
                </c:pt>
                <c:pt idx="262">
                  <c:v>570</c:v>
                </c:pt>
                <c:pt idx="263">
                  <c:v>570</c:v>
                </c:pt>
                <c:pt idx="264">
                  <c:v>570</c:v>
                </c:pt>
                <c:pt idx="265">
                  <c:v>570</c:v>
                </c:pt>
                <c:pt idx="266">
                  <c:v>570</c:v>
                </c:pt>
                <c:pt idx="267">
                  <c:v>570</c:v>
                </c:pt>
                <c:pt idx="268">
                  <c:v>570</c:v>
                </c:pt>
                <c:pt idx="269">
                  <c:v>570</c:v>
                </c:pt>
                <c:pt idx="270">
                  <c:v>570</c:v>
                </c:pt>
                <c:pt idx="271">
                  <c:v>570</c:v>
                </c:pt>
                <c:pt idx="272">
                  <c:v>570</c:v>
                </c:pt>
                <c:pt idx="273">
                  <c:v>570</c:v>
                </c:pt>
                <c:pt idx="274">
                  <c:v>570</c:v>
                </c:pt>
                <c:pt idx="275">
                  <c:v>570</c:v>
                </c:pt>
                <c:pt idx="276">
                  <c:v>570</c:v>
                </c:pt>
                <c:pt idx="277">
                  <c:v>570</c:v>
                </c:pt>
                <c:pt idx="278">
                  <c:v>570</c:v>
                </c:pt>
                <c:pt idx="279">
                  <c:v>570</c:v>
                </c:pt>
                <c:pt idx="280">
                  <c:v>570</c:v>
                </c:pt>
                <c:pt idx="281">
                  <c:v>570</c:v>
                </c:pt>
                <c:pt idx="282">
                  <c:v>570</c:v>
                </c:pt>
                <c:pt idx="283">
                  <c:v>570</c:v>
                </c:pt>
                <c:pt idx="284">
                  <c:v>570</c:v>
                </c:pt>
                <c:pt idx="285">
                  <c:v>570</c:v>
                </c:pt>
                <c:pt idx="286">
                  <c:v>570</c:v>
                </c:pt>
                <c:pt idx="287">
                  <c:v>570</c:v>
                </c:pt>
                <c:pt idx="288">
                  <c:v>570</c:v>
                </c:pt>
                <c:pt idx="289">
                  <c:v>570</c:v>
                </c:pt>
                <c:pt idx="290">
                  <c:v>570</c:v>
                </c:pt>
                <c:pt idx="291">
                  <c:v>570</c:v>
                </c:pt>
                <c:pt idx="292">
                  <c:v>570</c:v>
                </c:pt>
                <c:pt idx="293">
                  <c:v>571</c:v>
                </c:pt>
                <c:pt idx="294">
                  <c:v>570</c:v>
                </c:pt>
                <c:pt idx="295">
                  <c:v>570</c:v>
                </c:pt>
                <c:pt idx="296">
                  <c:v>570</c:v>
                </c:pt>
                <c:pt idx="297">
                  <c:v>571</c:v>
                </c:pt>
                <c:pt idx="298">
                  <c:v>570</c:v>
                </c:pt>
                <c:pt idx="299">
                  <c:v>570</c:v>
                </c:pt>
                <c:pt idx="300">
                  <c:v>570</c:v>
                </c:pt>
                <c:pt idx="301">
                  <c:v>570</c:v>
                </c:pt>
                <c:pt idx="302">
                  <c:v>570</c:v>
                </c:pt>
                <c:pt idx="303">
                  <c:v>570</c:v>
                </c:pt>
                <c:pt idx="304">
                  <c:v>570</c:v>
                </c:pt>
                <c:pt idx="305">
                  <c:v>570</c:v>
                </c:pt>
                <c:pt idx="306">
                  <c:v>570</c:v>
                </c:pt>
                <c:pt idx="307">
                  <c:v>570</c:v>
                </c:pt>
                <c:pt idx="308">
                  <c:v>570</c:v>
                </c:pt>
                <c:pt idx="309">
                  <c:v>570</c:v>
                </c:pt>
                <c:pt idx="310">
                  <c:v>570</c:v>
                </c:pt>
                <c:pt idx="311">
                  <c:v>570</c:v>
                </c:pt>
                <c:pt idx="312">
                  <c:v>570</c:v>
                </c:pt>
                <c:pt idx="313">
                  <c:v>570</c:v>
                </c:pt>
                <c:pt idx="314">
                  <c:v>570</c:v>
                </c:pt>
                <c:pt idx="315">
                  <c:v>570</c:v>
                </c:pt>
                <c:pt idx="316">
                  <c:v>570</c:v>
                </c:pt>
                <c:pt idx="317">
                  <c:v>570</c:v>
                </c:pt>
                <c:pt idx="318">
                  <c:v>570</c:v>
                </c:pt>
                <c:pt idx="319">
                  <c:v>570</c:v>
                </c:pt>
                <c:pt idx="320">
                  <c:v>570</c:v>
                </c:pt>
                <c:pt idx="321">
                  <c:v>570</c:v>
                </c:pt>
                <c:pt idx="322">
                  <c:v>570</c:v>
                </c:pt>
                <c:pt idx="323">
                  <c:v>570</c:v>
                </c:pt>
                <c:pt idx="324">
                  <c:v>570</c:v>
                </c:pt>
                <c:pt idx="325">
                  <c:v>570</c:v>
                </c:pt>
                <c:pt idx="326">
                  <c:v>570</c:v>
                </c:pt>
                <c:pt idx="327">
                  <c:v>570</c:v>
                </c:pt>
                <c:pt idx="328">
                  <c:v>570</c:v>
                </c:pt>
                <c:pt idx="329">
                  <c:v>570</c:v>
                </c:pt>
                <c:pt idx="330">
                  <c:v>570</c:v>
                </c:pt>
                <c:pt idx="331">
                  <c:v>570</c:v>
                </c:pt>
                <c:pt idx="332">
                  <c:v>570</c:v>
                </c:pt>
                <c:pt idx="333">
                  <c:v>570</c:v>
                </c:pt>
                <c:pt idx="334">
                  <c:v>570</c:v>
                </c:pt>
                <c:pt idx="335">
                  <c:v>570</c:v>
                </c:pt>
                <c:pt idx="336">
                  <c:v>570</c:v>
                </c:pt>
                <c:pt idx="337">
                  <c:v>570</c:v>
                </c:pt>
                <c:pt idx="338">
                  <c:v>570</c:v>
                </c:pt>
                <c:pt idx="339">
                  <c:v>570</c:v>
                </c:pt>
                <c:pt idx="340">
                  <c:v>570</c:v>
                </c:pt>
                <c:pt idx="341">
                  <c:v>570</c:v>
                </c:pt>
                <c:pt idx="342">
                  <c:v>570</c:v>
                </c:pt>
                <c:pt idx="343">
                  <c:v>570</c:v>
                </c:pt>
                <c:pt idx="344">
                  <c:v>571</c:v>
                </c:pt>
                <c:pt idx="345">
                  <c:v>570</c:v>
                </c:pt>
                <c:pt idx="346">
                  <c:v>571</c:v>
                </c:pt>
                <c:pt idx="347">
                  <c:v>570</c:v>
                </c:pt>
                <c:pt idx="348">
                  <c:v>570</c:v>
                </c:pt>
                <c:pt idx="349">
                  <c:v>570</c:v>
                </c:pt>
                <c:pt idx="350">
                  <c:v>570</c:v>
                </c:pt>
                <c:pt idx="351">
                  <c:v>570</c:v>
                </c:pt>
                <c:pt idx="352">
                  <c:v>570</c:v>
                </c:pt>
                <c:pt idx="353">
                  <c:v>570</c:v>
                </c:pt>
                <c:pt idx="354">
                  <c:v>570</c:v>
                </c:pt>
                <c:pt idx="355">
                  <c:v>570</c:v>
                </c:pt>
                <c:pt idx="356">
                  <c:v>570</c:v>
                </c:pt>
                <c:pt idx="357">
                  <c:v>570</c:v>
                </c:pt>
                <c:pt idx="358">
                  <c:v>570</c:v>
                </c:pt>
                <c:pt idx="359">
                  <c:v>570</c:v>
                </c:pt>
                <c:pt idx="360">
                  <c:v>570</c:v>
                </c:pt>
                <c:pt idx="361">
                  <c:v>570</c:v>
                </c:pt>
                <c:pt idx="362">
                  <c:v>570</c:v>
                </c:pt>
                <c:pt idx="363">
                  <c:v>570</c:v>
                </c:pt>
                <c:pt idx="364">
                  <c:v>570</c:v>
                </c:pt>
                <c:pt idx="365">
                  <c:v>571</c:v>
                </c:pt>
                <c:pt idx="366">
                  <c:v>570</c:v>
                </c:pt>
                <c:pt idx="367">
                  <c:v>570</c:v>
                </c:pt>
                <c:pt idx="368">
                  <c:v>570</c:v>
                </c:pt>
                <c:pt idx="369">
                  <c:v>570</c:v>
                </c:pt>
                <c:pt idx="370">
                  <c:v>570</c:v>
                </c:pt>
                <c:pt idx="371">
                  <c:v>570</c:v>
                </c:pt>
                <c:pt idx="372">
                  <c:v>570</c:v>
                </c:pt>
                <c:pt idx="373">
                  <c:v>570</c:v>
                </c:pt>
                <c:pt idx="374">
                  <c:v>570</c:v>
                </c:pt>
                <c:pt idx="375">
                  <c:v>570</c:v>
                </c:pt>
                <c:pt idx="376">
                  <c:v>570</c:v>
                </c:pt>
                <c:pt idx="377">
                  <c:v>570</c:v>
                </c:pt>
                <c:pt idx="378">
                  <c:v>571</c:v>
                </c:pt>
                <c:pt idx="379">
                  <c:v>570</c:v>
                </c:pt>
                <c:pt idx="380">
                  <c:v>570</c:v>
                </c:pt>
                <c:pt idx="381">
                  <c:v>570</c:v>
                </c:pt>
                <c:pt idx="382">
                  <c:v>570</c:v>
                </c:pt>
                <c:pt idx="383">
                  <c:v>570</c:v>
                </c:pt>
                <c:pt idx="384">
                  <c:v>570</c:v>
                </c:pt>
                <c:pt idx="385">
                  <c:v>570</c:v>
                </c:pt>
                <c:pt idx="386">
                  <c:v>570</c:v>
                </c:pt>
                <c:pt idx="387">
                  <c:v>570</c:v>
                </c:pt>
                <c:pt idx="388">
                  <c:v>570</c:v>
                </c:pt>
                <c:pt idx="389">
                  <c:v>570</c:v>
                </c:pt>
                <c:pt idx="390">
                  <c:v>570</c:v>
                </c:pt>
                <c:pt idx="391">
                  <c:v>570</c:v>
                </c:pt>
                <c:pt idx="392">
                  <c:v>570</c:v>
                </c:pt>
                <c:pt idx="393">
                  <c:v>570</c:v>
                </c:pt>
                <c:pt idx="394">
                  <c:v>570</c:v>
                </c:pt>
                <c:pt idx="395">
                  <c:v>570</c:v>
                </c:pt>
                <c:pt idx="396">
                  <c:v>570</c:v>
                </c:pt>
                <c:pt idx="397">
                  <c:v>570</c:v>
                </c:pt>
                <c:pt idx="398">
                  <c:v>570</c:v>
                </c:pt>
                <c:pt idx="399">
                  <c:v>570</c:v>
                </c:pt>
                <c:pt idx="400">
                  <c:v>570</c:v>
                </c:pt>
                <c:pt idx="401">
                  <c:v>570</c:v>
                </c:pt>
                <c:pt idx="402">
                  <c:v>570</c:v>
                </c:pt>
                <c:pt idx="403">
                  <c:v>570</c:v>
                </c:pt>
                <c:pt idx="404">
                  <c:v>570</c:v>
                </c:pt>
                <c:pt idx="405">
                  <c:v>570</c:v>
                </c:pt>
                <c:pt idx="406">
                  <c:v>571</c:v>
                </c:pt>
                <c:pt idx="407">
                  <c:v>570</c:v>
                </c:pt>
                <c:pt idx="408">
                  <c:v>570</c:v>
                </c:pt>
                <c:pt idx="409">
                  <c:v>570</c:v>
                </c:pt>
                <c:pt idx="410">
                  <c:v>570</c:v>
                </c:pt>
                <c:pt idx="411">
                  <c:v>570</c:v>
                </c:pt>
                <c:pt idx="412">
                  <c:v>570</c:v>
                </c:pt>
                <c:pt idx="413">
                  <c:v>570</c:v>
                </c:pt>
                <c:pt idx="414">
                  <c:v>570</c:v>
                </c:pt>
                <c:pt idx="415">
                  <c:v>570</c:v>
                </c:pt>
                <c:pt idx="416">
                  <c:v>570</c:v>
                </c:pt>
                <c:pt idx="417">
                  <c:v>570</c:v>
                </c:pt>
                <c:pt idx="418">
                  <c:v>570</c:v>
                </c:pt>
                <c:pt idx="419">
                  <c:v>570</c:v>
                </c:pt>
                <c:pt idx="420">
                  <c:v>570</c:v>
                </c:pt>
                <c:pt idx="421">
                  <c:v>570</c:v>
                </c:pt>
                <c:pt idx="422">
                  <c:v>570</c:v>
                </c:pt>
                <c:pt idx="423">
                  <c:v>570</c:v>
                </c:pt>
                <c:pt idx="424">
                  <c:v>570</c:v>
                </c:pt>
                <c:pt idx="425">
                  <c:v>570</c:v>
                </c:pt>
                <c:pt idx="426">
                  <c:v>570</c:v>
                </c:pt>
                <c:pt idx="427">
                  <c:v>570</c:v>
                </c:pt>
                <c:pt idx="428">
                  <c:v>570</c:v>
                </c:pt>
                <c:pt idx="429">
                  <c:v>570</c:v>
                </c:pt>
                <c:pt idx="430">
                  <c:v>570</c:v>
                </c:pt>
                <c:pt idx="431">
                  <c:v>570</c:v>
                </c:pt>
                <c:pt idx="432">
                  <c:v>570</c:v>
                </c:pt>
                <c:pt idx="433">
                  <c:v>570</c:v>
                </c:pt>
                <c:pt idx="434">
                  <c:v>570</c:v>
                </c:pt>
                <c:pt idx="435">
                  <c:v>570</c:v>
                </c:pt>
                <c:pt idx="436">
                  <c:v>570</c:v>
                </c:pt>
                <c:pt idx="437">
                  <c:v>570</c:v>
                </c:pt>
                <c:pt idx="438">
                  <c:v>570</c:v>
                </c:pt>
                <c:pt idx="439">
                  <c:v>571</c:v>
                </c:pt>
                <c:pt idx="440">
                  <c:v>570</c:v>
                </c:pt>
                <c:pt idx="441">
                  <c:v>570</c:v>
                </c:pt>
                <c:pt idx="442">
                  <c:v>570</c:v>
                </c:pt>
                <c:pt idx="443">
                  <c:v>570</c:v>
                </c:pt>
                <c:pt idx="444">
                  <c:v>570</c:v>
                </c:pt>
                <c:pt idx="445">
                  <c:v>570</c:v>
                </c:pt>
                <c:pt idx="446">
                  <c:v>570</c:v>
                </c:pt>
                <c:pt idx="447">
                  <c:v>570</c:v>
                </c:pt>
                <c:pt idx="448">
                  <c:v>570</c:v>
                </c:pt>
                <c:pt idx="449">
                  <c:v>570</c:v>
                </c:pt>
                <c:pt idx="450">
                  <c:v>571</c:v>
                </c:pt>
                <c:pt idx="451">
                  <c:v>570</c:v>
                </c:pt>
                <c:pt idx="452">
                  <c:v>570</c:v>
                </c:pt>
                <c:pt idx="453">
                  <c:v>570</c:v>
                </c:pt>
                <c:pt idx="454">
                  <c:v>570</c:v>
                </c:pt>
                <c:pt idx="455">
                  <c:v>570</c:v>
                </c:pt>
                <c:pt idx="456">
                  <c:v>570</c:v>
                </c:pt>
                <c:pt idx="457">
                  <c:v>570</c:v>
                </c:pt>
                <c:pt idx="458">
                  <c:v>570</c:v>
                </c:pt>
                <c:pt idx="459">
                  <c:v>570</c:v>
                </c:pt>
                <c:pt idx="460">
                  <c:v>570</c:v>
                </c:pt>
                <c:pt idx="461">
                  <c:v>570</c:v>
                </c:pt>
                <c:pt idx="462">
                  <c:v>570</c:v>
                </c:pt>
                <c:pt idx="463">
                  <c:v>570</c:v>
                </c:pt>
                <c:pt idx="464">
                  <c:v>570</c:v>
                </c:pt>
                <c:pt idx="465">
                  <c:v>570</c:v>
                </c:pt>
                <c:pt idx="466">
                  <c:v>570</c:v>
                </c:pt>
                <c:pt idx="467">
                  <c:v>570</c:v>
                </c:pt>
                <c:pt idx="468">
                  <c:v>570</c:v>
                </c:pt>
                <c:pt idx="469">
                  <c:v>570</c:v>
                </c:pt>
                <c:pt idx="470">
                  <c:v>570</c:v>
                </c:pt>
                <c:pt idx="471">
                  <c:v>571</c:v>
                </c:pt>
                <c:pt idx="472">
                  <c:v>570</c:v>
                </c:pt>
                <c:pt idx="473">
                  <c:v>570</c:v>
                </c:pt>
                <c:pt idx="474">
                  <c:v>571</c:v>
                </c:pt>
                <c:pt idx="475">
                  <c:v>570</c:v>
                </c:pt>
                <c:pt idx="476">
                  <c:v>571</c:v>
                </c:pt>
                <c:pt idx="477">
                  <c:v>570</c:v>
                </c:pt>
                <c:pt idx="478">
                  <c:v>570</c:v>
                </c:pt>
                <c:pt idx="479">
                  <c:v>570</c:v>
                </c:pt>
                <c:pt idx="480">
                  <c:v>570</c:v>
                </c:pt>
                <c:pt idx="481">
                  <c:v>571</c:v>
                </c:pt>
                <c:pt idx="482">
                  <c:v>570</c:v>
                </c:pt>
                <c:pt idx="483">
                  <c:v>570</c:v>
                </c:pt>
                <c:pt idx="484">
                  <c:v>570</c:v>
                </c:pt>
                <c:pt idx="485">
                  <c:v>570</c:v>
                </c:pt>
                <c:pt idx="486">
                  <c:v>570</c:v>
                </c:pt>
                <c:pt idx="487">
                  <c:v>570</c:v>
                </c:pt>
                <c:pt idx="488">
                  <c:v>570</c:v>
                </c:pt>
                <c:pt idx="489">
                  <c:v>570</c:v>
                </c:pt>
                <c:pt idx="490">
                  <c:v>570</c:v>
                </c:pt>
                <c:pt idx="491">
                  <c:v>570</c:v>
                </c:pt>
                <c:pt idx="492">
                  <c:v>570</c:v>
                </c:pt>
                <c:pt idx="493">
                  <c:v>570</c:v>
                </c:pt>
                <c:pt idx="494">
                  <c:v>570</c:v>
                </c:pt>
                <c:pt idx="495">
                  <c:v>570</c:v>
                </c:pt>
                <c:pt idx="496">
                  <c:v>570</c:v>
                </c:pt>
                <c:pt idx="497">
                  <c:v>570</c:v>
                </c:pt>
                <c:pt idx="498">
                  <c:v>570</c:v>
                </c:pt>
                <c:pt idx="499">
                  <c:v>570</c:v>
                </c:pt>
                <c:pt idx="500">
                  <c:v>570</c:v>
                </c:pt>
                <c:pt idx="501">
                  <c:v>570</c:v>
                </c:pt>
                <c:pt idx="502">
                  <c:v>570</c:v>
                </c:pt>
                <c:pt idx="503">
                  <c:v>570</c:v>
                </c:pt>
                <c:pt idx="504">
                  <c:v>570</c:v>
                </c:pt>
                <c:pt idx="505">
                  <c:v>570</c:v>
                </c:pt>
                <c:pt idx="506">
                  <c:v>571</c:v>
                </c:pt>
                <c:pt idx="507">
                  <c:v>570</c:v>
                </c:pt>
                <c:pt idx="508">
                  <c:v>571</c:v>
                </c:pt>
                <c:pt idx="509">
                  <c:v>570</c:v>
                </c:pt>
                <c:pt idx="510">
                  <c:v>570</c:v>
                </c:pt>
                <c:pt idx="511">
                  <c:v>570</c:v>
                </c:pt>
                <c:pt idx="512">
                  <c:v>570</c:v>
                </c:pt>
                <c:pt idx="513">
                  <c:v>570</c:v>
                </c:pt>
                <c:pt idx="514">
                  <c:v>571</c:v>
                </c:pt>
                <c:pt idx="515">
                  <c:v>570</c:v>
                </c:pt>
                <c:pt idx="516">
                  <c:v>570</c:v>
                </c:pt>
                <c:pt idx="517">
                  <c:v>570</c:v>
                </c:pt>
                <c:pt idx="518">
                  <c:v>570</c:v>
                </c:pt>
                <c:pt idx="519">
                  <c:v>570</c:v>
                </c:pt>
                <c:pt idx="520">
                  <c:v>570</c:v>
                </c:pt>
                <c:pt idx="521">
                  <c:v>570</c:v>
                </c:pt>
                <c:pt idx="522">
                  <c:v>571</c:v>
                </c:pt>
                <c:pt idx="523">
                  <c:v>571</c:v>
                </c:pt>
                <c:pt idx="524">
                  <c:v>570</c:v>
                </c:pt>
                <c:pt idx="525">
                  <c:v>571</c:v>
                </c:pt>
                <c:pt idx="526">
                  <c:v>570</c:v>
                </c:pt>
                <c:pt idx="527">
                  <c:v>570</c:v>
                </c:pt>
                <c:pt idx="528">
                  <c:v>570</c:v>
                </c:pt>
                <c:pt idx="529">
                  <c:v>570</c:v>
                </c:pt>
                <c:pt idx="530">
                  <c:v>571</c:v>
                </c:pt>
                <c:pt idx="531">
                  <c:v>570</c:v>
                </c:pt>
                <c:pt idx="532">
                  <c:v>570</c:v>
                </c:pt>
                <c:pt idx="533">
                  <c:v>570</c:v>
                </c:pt>
                <c:pt idx="534">
                  <c:v>570</c:v>
                </c:pt>
                <c:pt idx="535">
                  <c:v>570</c:v>
                </c:pt>
                <c:pt idx="536">
                  <c:v>570</c:v>
                </c:pt>
                <c:pt idx="537">
                  <c:v>571</c:v>
                </c:pt>
                <c:pt idx="538">
                  <c:v>570</c:v>
                </c:pt>
                <c:pt idx="539">
                  <c:v>570</c:v>
                </c:pt>
                <c:pt idx="540">
                  <c:v>570</c:v>
                </c:pt>
                <c:pt idx="541">
                  <c:v>571</c:v>
                </c:pt>
                <c:pt idx="542">
                  <c:v>570</c:v>
                </c:pt>
                <c:pt idx="543">
                  <c:v>570</c:v>
                </c:pt>
                <c:pt idx="544">
                  <c:v>570</c:v>
                </c:pt>
                <c:pt idx="545">
                  <c:v>570</c:v>
                </c:pt>
                <c:pt idx="546">
                  <c:v>570</c:v>
                </c:pt>
                <c:pt idx="547">
                  <c:v>570</c:v>
                </c:pt>
                <c:pt idx="548">
                  <c:v>570</c:v>
                </c:pt>
                <c:pt idx="549">
                  <c:v>570</c:v>
                </c:pt>
                <c:pt idx="550">
                  <c:v>570</c:v>
                </c:pt>
                <c:pt idx="551">
                  <c:v>570</c:v>
                </c:pt>
                <c:pt idx="552">
                  <c:v>570</c:v>
                </c:pt>
                <c:pt idx="553">
                  <c:v>570</c:v>
                </c:pt>
                <c:pt idx="554">
                  <c:v>570</c:v>
                </c:pt>
                <c:pt idx="555">
                  <c:v>570</c:v>
                </c:pt>
                <c:pt idx="556">
                  <c:v>571</c:v>
                </c:pt>
                <c:pt idx="557">
                  <c:v>570</c:v>
                </c:pt>
                <c:pt idx="558">
                  <c:v>570</c:v>
                </c:pt>
                <c:pt idx="559">
                  <c:v>570</c:v>
                </c:pt>
                <c:pt idx="560">
                  <c:v>570</c:v>
                </c:pt>
                <c:pt idx="561">
                  <c:v>570</c:v>
                </c:pt>
                <c:pt idx="562">
                  <c:v>570</c:v>
                </c:pt>
                <c:pt idx="563">
                  <c:v>570</c:v>
                </c:pt>
                <c:pt idx="564">
                  <c:v>570</c:v>
                </c:pt>
                <c:pt idx="565">
                  <c:v>570</c:v>
                </c:pt>
                <c:pt idx="566">
                  <c:v>570</c:v>
                </c:pt>
                <c:pt idx="567">
                  <c:v>570</c:v>
                </c:pt>
                <c:pt idx="568">
                  <c:v>571</c:v>
                </c:pt>
                <c:pt idx="569">
                  <c:v>570</c:v>
                </c:pt>
                <c:pt idx="570">
                  <c:v>570</c:v>
                </c:pt>
                <c:pt idx="571">
                  <c:v>571</c:v>
                </c:pt>
                <c:pt idx="572">
                  <c:v>570</c:v>
                </c:pt>
                <c:pt idx="573">
                  <c:v>570</c:v>
                </c:pt>
                <c:pt idx="574">
                  <c:v>570</c:v>
                </c:pt>
                <c:pt idx="575">
                  <c:v>570</c:v>
                </c:pt>
                <c:pt idx="576">
                  <c:v>570</c:v>
                </c:pt>
                <c:pt idx="577">
                  <c:v>570</c:v>
                </c:pt>
                <c:pt idx="578">
                  <c:v>570</c:v>
                </c:pt>
                <c:pt idx="579">
                  <c:v>570</c:v>
                </c:pt>
                <c:pt idx="580">
                  <c:v>570</c:v>
                </c:pt>
                <c:pt idx="581">
                  <c:v>570</c:v>
                </c:pt>
                <c:pt idx="582">
                  <c:v>570</c:v>
                </c:pt>
                <c:pt idx="583">
                  <c:v>570</c:v>
                </c:pt>
                <c:pt idx="584">
                  <c:v>571</c:v>
                </c:pt>
                <c:pt idx="585">
                  <c:v>570</c:v>
                </c:pt>
                <c:pt idx="586">
                  <c:v>570</c:v>
                </c:pt>
                <c:pt idx="587">
                  <c:v>570</c:v>
                </c:pt>
                <c:pt idx="588">
                  <c:v>570</c:v>
                </c:pt>
                <c:pt idx="589">
                  <c:v>570</c:v>
                </c:pt>
                <c:pt idx="590">
                  <c:v>570</c:v>
                </c:pt>
                <c:pt idx="591">
                  <c:v>570</c:v>
                </c:pt>
                <c:pt idx="592">
                  <c:v>570</c:v>
                </c:pt>
                <c:pt idx="593">
                  <c:v>570</c:v>
                </c:pt>
                <c:pt idx="594">
                  <c:v>570</c:v>
                </c:pt>
                <c:pt idx="595">
                  <c:v>570</c:v>
                </c:pt>
                <c:pt idx="596">
                  <c:v>570</c:v>
                </c:pt>
                <c:pt idx="597">
                  <c:v>570</c:v>
                </c:pt>
                <c:pt idx="598">
                  <c:v>570</c:v>
                </c:pt>
                <c:pt idx="599">
                  <c:v>571</c:v>
                </c:pt>
                <c:pt idx="600">
                  <c:v>570</c:v>
                </c:pt>
                <c:pt idx="601">
                  <c:v>570</c:v>
                </c:pt>
                <c:pt idx="602">
                  <c:v>570</c:v>
                </c:pt>
                <c:pt idx="603">
                  <c:v>570</c:v>
                </c:pt>
                <c:pt idx="604">
                  <c:v>570</c:v>
                </c:pt>
                <c:pt idx="605">
                  <c:v>570</c:v>
                </c:pt>
                <c:pt idx="606">
                  <c:v>570</c:v>
                </c:pt>
                <c:pt idx="607">
                  <c:v>570</c:v>
                </c:pt>
                <c:pt idx="608">
                  <c:v>570</c:v>
                </c:pt>
                <c:pt idx="609">
                  <c:v>570</c:v>
                </c:pt>
                <c:pt idx="610">
                  <c:v>570</c:v>
                </c:pt>
                <c:pt idx="611">
                  <c:v>570</c:v>
                </c:pt>
                <c:pt idx="612">
                  <c:v>570</c:v>
                </c:pt>
                <c:pt idx="613">
                  <c:v>570</c:v>
                </c:pt>
                <c:pt idx="614">
                  <c:v>570</c:v>
                </c:pt>
                <c:pt idx="615">
                  <c:v>570</c:v>
                </c:pt>
                <c:pt idx="616">
                  <c:v>570</c:v>
                </c:pt>
                <c:pt idx="617">
                  <c:v>570</c:v>
                </c:pt>
                <c:pt idx="618">
                  <c:v>570</c:v>
                </c:pt>
                <c:pt idx="619">
                  <c:v>570</c:v>
                </c:pt>
                <c:pt idx="620">
                  <c:v>570</c:v>
                </c:pt>
                <c:pt idx="621">
                  <c:v>570</c:v>
                </c:pt>
                <c:pt idx="622">
                  <c:v>570</c:v>
                </c:pt>
                <c:pt idx="623">
                  <c:v>570</c:v>
                </c:pt>
                <c:pt idx="624">
                  <c:v>570</c:v>
                </c:pt>
                <c:pt idx="625">
                  <c:v>570</c:v>
                </c:pt>
                <c:pt idx="626">
                  <c:v>570</c:v>
                </c:pt>
                <c:pt idx="627">
                  <c:v>570</c:v>
                </c:pt>
                <c:pt idx="628">
                  <c:v>570</c:v>
                </c:pt>
                <c:pt idx="629">
                  <c:v>570</c:v>
                </c:pt>
                <c:pt idx="630">
                  <c:v>570</c:v>
                </c:pt>
                <c:pt idx="631">
                  <c:v>570</c:v>
                </c:pt>
                <c:pt idx="632">
                  <c:v>570</c:v>
                </c:pt>
                <c:pt idx="633">
                  <c:v>570</c:v>
                </c:pt>
                <c:pt idx="634">
                  <c:v>570</c:v>
                </c:pt>
                <c:pt idx="635">
                  <c:v>570</c:v>
                </c:pt>
                <c:pt idx="636">
                  <c:v>570</c:v>
                </c:pt>
                <c:pt idx="637">
                  <c:v>570</c:v>
                </c:pt>
                <c:pt idx="638">
                  <c:v>570</c:v>
                </c:pt>
                <c:pt idx="639">
                  <c:v>570</c:v>
                </c:pt>
                <c:pt idx="640">
                  <c:v>570</c:v>
                </c:pt>
                <c:pt idx="641">
                  <c:v>570</c:v>
                </c:pt>
                <c:pt idx="642">
                  <c:v>570</c:v>
                </c:pt>
                <c:pt idx="643">
                  <c:v>570</c:v>
                </c:pt>
                <c:pt idx="644">
                  <c:v>570</c:v>
                </c:pt>
                <c:pt idx="645">
                  <c:v>570</c:v>
                </c:pt>
                <c:pt idx="646">
                  <c:v>570</c:v>
                </c:pt>
                <c:pt idx="647">
                  <c:v>570</c:v>
                </c:pt>
                <c:pt idx="648">
                  <c:v>570</c:v>
                </c:pt>
                <c:pt idx="649">
                  <c:v>570</c:v>
                </c:pt>
                <c:pt idx="650">
                  <c:v>570</c:v>
                </c:pt>
                <c:pt idx="651">
                  <c:v>570</c:v>
                </c:pt>
                <c:pt idx="652">
                  <c:v>570</c:v>
                </c:pt>
                <c:pt idx="653">
                  <c:v>570</c:v>
                </c:pt>
                <c:pt idx="654">
                  <c:v>570</c:v>
                </c:pt>
                <c:pt idx="655">
                  <c:v>570</c:v>
                </c:pt>
                <c:pt idx="656">
                  <c:v>570</c:v>
                </c:pt>
                <c:pt idx="657">
                  <c:v>570</c:v>
                </c:pt>
                <c:pt idx="658">
                  <c:v>570</c:v>
                </c:pt>
                <c:pt idx="659">
                  <c:v>570</c:v>
                </c:pt>
                <c:pt idx="660">
                  <c:v>570</c:v>
                </c:pt>
                <c:pt idx="661">
                  <c:v>570</c:v>
                </c:pt>
                <c:pt idx="662">
                  <c:v>570</c:v>
                </c:pt>
                <c:pt idx="663">
                  <c:v>570</c:v>
                </c:pt>
                <c:pt idx="664">
                  <c:v>570</c:v>
                </c:pt>
                <c:pt idx="665">
                  <c:v>570</c:v>
                </c:pt>
                <c:pt idx="666">
                  <c:v>570</c:v>
                </c:pt>
                <c:pt idx="667">
                  <c:v>570</c:v>
                </c:pt>
                <c:pt idx="668">
                  <c:v>570</c:v>
                </c:pt>
                <c:pt idx="669">
                  <c:v>570</c:v>
                </c:pt>
                <c:pt idx="670">
                  <c:v>570</c:v>
                </c:pt>
                <c:pt idx="671">
                  <c:v>570</c:v>
                </c:pt>
                <c:pt idx="672">
                  <c:v>570</c:v>
                </c:pt>
                <c:pt idx="673">
                  <c:v>570</c:v>
                </c:pt>
                <c:pt idx="674">
                  <c:v>570</c:v>
                </c:pt>
                <c:pt idx="675">
                  <c:v>570</c:v>
                </c:pt>
                <c:pt idx="676">
                  <c:v>570</c:v>
                </c:pt>
                <c:pt idx="677">
                  <c:v>570</c:v>
                </c:pt>
                <c:pt idx="678">
                  <c:v>570</c:v>
                </c:pt>
                <c:pt idx="679">
                  <c:v>570</c:v>
                </c:pt>
                <c:pt idx="680">
                  <c:v>570</c:v>
                </c:pt>
                <c:pt idx="681">
                  <c:v>570</c:v>
                </c:pt>
                <c:pt idx="682">
                  <c:v>570</c:v>
                </c:pt>
                <c:pt idx="683">
                  <c:v>570</c:v>
                </c:pt>
                <c:pt idx="684">
                  <c:v>571</c:v>
                </c:pt>
                <c:pt idx="685">
                  <c:v>570</c:v>
                </c:pt>
                <c:pt idx="686">
                  <c:v>570</c:v>
                </c:pt>
                <c:pt idx="687">
                  <c:v>570</c:v>
                </c:pt>
                <c:pt idx="688">
                  <c:v>570</c:v>
                </c:pt>
                <c:pt idx="689">
                  <c:v>570</c:v>
                </c:pt>
                <c:pt idx="690">
                  <c:v>570</c:v>
                </c:pt>
                <c:pt idx="691">
                  <c:v>570</c:v>
                </c:pt>
                <c:pt idx="692">
                  <c:v>570</c:v>
                </c:pt>
                <c:pt idx="693">
                  <c:v>570</c:v>
                </c:pt>
                <c:pt idx="694">
                  <c:v>570</c:v>
                </c:pt>
                <c:pt idx="695">
                  <c:v>570</c:v>
                </c:pt>
                <c:pt idx="696">
                  <c:v>570</c:v>
                </c:pt>
                <c:pt idx="697">
                  <c:v>570</c:v>
                </c:pt>
                <c:pt idx="698">
                  <c:v>570</c:v>
                </c:pt>
                <c:pt idx="699">
                  <c:v>570</c:v>
                </c:pt>
                <c:pt idx="700">
                  <c:v>570</c:v>
                </c:pt>
                <c:pt idx="701">
                  <c:v>570</c:v>
                </c:pt>
                <c:pt idx="702">
                  <c:v>571</c:v>
                </c:pt>
                <c:pt idx="703">
                  <c:v>570</c:v>
                </c:pt>
                <c:pt idx="704">
                  <c:v>570</c:v>
                </c:pt>
                <c:pt idx="705">
                  <c:v>570</c:v>
                </c:pt>
                <c:pt idx="706">
                  <c:v>570</c:v>
                </c:pt>
                <c:pt idx="707">
                  <c:v>570</c:v>
                </c:pt>
                <c:pt idx="708">
                  <c:v>570</c:v>
                </c:pt>
                <c:pt idx="709">
                  <c:v>570</c:v>
                </c:pt>
                <c:pt idx="710">
                  <c:v>570</c:v>
                </c:pt>
                <c:pt idx="711">
                  <c:v>570</c:v>
                </c:pt>
                <c:pt idx="712">
                  <c:v>570</c:v>
                </c:pt>
                <c:pt idx="713">
                  <c:v>570</c:v>
                </c:pt>
                <c:pt idx="714">
                  <c:v>570</c:v>
                </c:pt>
                <c:pt idx="715">
                  <c:v>570</c:v>
                </c:pt>
                <c:pt idx="716">
                  <c:v>570</c:v>
                </c:pt>
                <c:pt idx="717">
                  <c:v>570</c:v>
                </c:pt>
                <c:pt idx="718">
                  <c:v>570</c:v>
                </c:pt>
                <c:pt idx="719">
                  <c:v>570</c:v>
                </c:pt>
                <c:pt idx="720">
                  <c:v>570</c:v>
                </c:pt>
                <c:pt idx="721">
                  <c:v>570</c:v>
                </c:pt>
                <c:pt idx="722">
                  <c:v>570</c:v>
                </c:pt>
                <c:pt idx="723">
                  <c:v>570</c:v>
                </c:pt>
                <c:pt idx="724">
                  <c:v>570</c:v>
                </c:pt>
                <c:pt idx="725">
                  <c:v>570</c:v>
                </c:pt>
                <c:pt idx="726">
                  <c:v>570</c:v>
                </c:pt>
                <c:pt idx="727">
                  <c:v>570</c:v>
                </c:pt>
                <c:pt idx="728">
                  <c:v>570</c:v>
                </c:pt>
                <c:pt idx="729">
                  <c:v>570</c:v>
                </c:pt>
                <c:pt idx="730">
                  <c:v>570</c:v>
                </c:pt>
                <c:pt idx="731">
                  <c:v>570</c:v>
                </c:pt>
                <c:pt idx="732">
                  <c:v>570</c:v>
                </c:pt>
                <c:pt idx="733">
                  <c:v>570</c:v>
                </c:pt>
                <c:pt idx="734">
                  <c:v>570</c:v>
                </c:pt>
                <c:pt idx="735">
                  <c:v>570</c:v>
                </c:pt>
                <c:pt idx="736">
                  <c:v>570</c:v>
                </c:pt>
                <c:pt idx="737">
                  <c:v>570</c:v>
                </c:pt>
                <c:pt idx="738">
                  <c:v>570</c:v>
                </c:pt>
                <c:pt idx="739">
                  <c:v>570</c:v>
                </c:pt>
                <c:pt idx="740">
                  <c:v>570</c:v>
                </c:pt>
                <c:pt idx="741">
                  <c:v>571</c:v>
                </c:pt>
                <c:pt idx="742">
                  <c:v>570</c:v>
                </c:pt>
                <c:pt idx="743">
                  <c:v>570</c:v>
                </c:pt>
                <c:pt idx="744">
                  <c:v>570</c:v>
                </c:pt>
                <c:pt idx="745">
                  <c:v>570</c:v>
                </c:pt>
                <c:pt idx="746">
                  <c:v>570</c:v>
                </c:pt>
                <c:pt idx="747">
                  <c:v>570</c:v>
                </c:pt>
                <c:pt idx="748">
                  <c:v>570</c:v>
                </c:pt>
                <c:pt idx="749">
                  <c:v>570</c:v>
                </c:pt>
                <c:pt idx="750">
                  <c:v>570</c:v>
                </c:pt>
                <c:pt idx="751">
                  <c:v>570</c:v>
                </c:pt>
                <c:pt idx="752">
                  <c:v>570</c:v>
                </c:pt>
                <c:pt idx="753">
                  <c:v>570</c:v>
                </c:pt>
                <c:pt idx="754">
                  <c:v>570</c:v>
                </c:pt>
                <c:pt idx="755">
                  <c:v>570</c:v>
                </c:pt>
                <c:pt idx="756">
                  <c:v>570</c:v>
                </c:pt>
                <c:pt idx="757">
                  <c:v>570</c:v>
                </c:pt>
                <c:pt idx="758">
                  <c:v>570</c:v>
                </c:pt>
                <c:pt idx="759">
                  <c:v>570</c:v>
                </c:pt>
                <c:pt idx="760">
                  <c:v>570</c:v>
                </c:pt>
                <c:pt idx="761">
                  <c:v>570</c:v>
                </c:pt>
                <c:pt idx="762">
                  <c:v>570</c:v>
                </c:pt>
                <c:pt idx="763">
                  <c:v>570</c:v>
                </c:pt>
                <c:pt idx="764">
                  <c:v>570</c:v>
                </c:pt>
                <c:pt idx="765">
                  <c:v>570</c:v>
                </c:pt>
                <c:pt idx="766">
                  <c:v>570</c:v>
                </c:pt>
                <c:pt idx="767">
                  <c:v>570</c:v>
                </c:pt>
                <c:pt idx="768">
                  <c:v>570</c:v>
                </c:pt>
                <c:pt idx="769">
                  <c:v>570</c:v>
                </c:pt>
                <c:pt idx="770">
                  <c:v>570</c:v>
                </c:pt>
                <c:pt idx="771">
                  <c:v>570</c:v>
                </c:pt>
                <c:pt idx="772">
                  <c:v>570</c:v>
                </c:pt>
                <c:pt idx="773">
                  <c:v>570</c:v>
                </c:pt>
                <c:pt idx="774">
                  <c:v>570</c:v>
                </c:pt>
                <c:pt idx="775">
                  <c:v>570</c:v>
                </c:pt>
                <c:pt idx="776">
                  <c:v>570</c:v>
                </c:pt>
                <c:pt idx="777">
                  <c:v>570</c:v>
                </c:pt>
                <c:pt idx="778">
                  <c:v>570</c:v>
                </c:pt>
                <c:pt idx="779">
                  <c:v>570</c:v>
                </c:pt>
                <c:pt idx="780">
                  <c:v>570</c:v>
                </c:pt>
                <c:pt idx="781">
                  <c:v>570</c:v>
                </c:pt>
                <c:pt idx="782">
                  <c:v>570</c:v>
                </c:pt>
                <c:pt idx="783">
                  <c:v>571</c:v>
                </c:pt>
                <c:pt idx="784">
                  <c:v>570</c:v>
                </c:pt>
                <c:pt idx="785">
                  <c:v>570</c:v>
                </c:pt>
                <c:pt idx="786">
                  <c:v>570</c:v>
                </c:pt>
                <c:pt idx="787">
                  <c:v>570</c:v>
                </c:pt>
                <c:pt idx="788">
                  <c:v>571</c:v>
                </c:pt>
                <c:pt idx="789">
                  <c:v>570</c:v>
                </c:pt>
                <c:pt idx="790">
                  <c:v>570</c:v>
                </c:pt>
                <c:pt idx="791">
                  <c:v>570</c:v>
                </c:pt>
                <c:pt idx="792">
                  <c:v>570</c:v>
                </c:pt>
                <c:pt idx="793">
                  <c:v>570</c:v>
                </c:pt>
                <c:pt idx="794">
                  <c:v>570</c:v>
                </c:pt>
                <c:pt idx="795">
                  <c:v>570</c:v>
                </c:pt>
                <c:pt idx="796">
                  <c:v>570</c:v>
                </c:pt>
                <c:pt idx="797">
                  <c:v>570</c:v>
                </c:pt>
                <c:pt idx="798">
                  <c:v>570</c:v>
                </c:pt>
                <c:pt idx="799">
                  <c:v>570</c:v>
                </c:pt>
                <c:pt idx="800">
                  <c:v>570</c:v>
                </c:pt>
                <c:pt idx="801">
                  <c:v>570</c:v>
                </c:pt>
                <c:pt idx="802">
                  <c:v>570</c:v>
                </c:pt>
                <c:pt idx="803">
                  <c:v>570</c:v>
                </c:pt>
                <c:pt idx="804">
                  <c:v>570</c:v>
                </c:pt>
                <c:pt idx="805">
                  <c:v>570</c:v>
                </c:pt>
                <c:pt idx="806">
                  <c:v>570</c:v>
                </c:pt>
                <c:pt idx="807">
                  <c:v>570</c:v>
                </c:pt>
                <c:pt idx="808">
                  <c:v>570</c:v>
                </c:pt>
                <c:pt idx="809">
                  <c:v>570</c:v>
                </c:pt>
                <c:pt idx="810">
                  <c:v>570</c:v>
                </c:pt>
                <c:pt idx="811">
                  <c:v>570</c:v>
                </c:pt>
                <c:pt idx="812">
                  <c:v>570</c:v>
                </c:pt>
                <c:pt idx="813">
                  <c:v>570</c:v>
                </c:pt>
                <c:pt idx="814">
                  <c:v>570</c:v>
                </c:pt>
                <c:pt idx="815">
                  <c:v>570</c:v>
                </c:pt>
                <c:pt idx="816">
                  <c:v>570</c:v>
                </c:pt>
                <c:pt idx="817">
                  <c:v>570</c:v>
                </c:pt>
                <c:pt idx="818">
                  <c:v>571</c:v>
                </c:pt>
                <c:pt idx="819">
                  <c:v>570</c:v>
                </c:pt>
                <c:pt idx="820">
                  <c:v>570</c:v>
                </c:pt>
                <c:pt idx="821">
                  <c:v>570</c:v>
                </c:pt>
                <c:pt idx="822">
                  <c:v>570</c:v>
                </c:pt>
                <c:pt idx="823">
                  <c:v>570</c:v>
                </c:pt>
                <c:pt idx="824">
                  <c:v>570</c:v>
                </c:pt>
                <c:pt idx="825">
                  <c:v>570</c:v>
                </c:pt>
                <c:pt idx="826">
                  <c:v>570</c:v>
                </c:pt>
                <c:pt idx="827">
                  <c:v>570</c:v>
                </c:pt>
                <c:pt idx="828">
                  <c:v>570</c:v>
                </c:pt>
                <c:pt idx="829">
                  <c:v>570</c:v>
                </c:pt>
                <c:pt idx="830">
                  <c:v>570</c:v>
                </c:pt>
                <c:pt idx="831">
                  <c:v>570</c:v>
                </c:pt>
                <c:pt idx="832">
                  <c:v>570</c:v>
                </c:pt>
                <c:pt idx="833">
                  <c:v>570</c:v>
                </c:pt>
                <c:pt idx="834">
                  <c:v>570</c:v>
                </c:pt>
                <c:pt idx="835">
                  <c:v>570</c:v>
                </c:pt>
                <c:pt idx="836">
                  <c:v>570</c:v>
                </c:pt>
                <c:pt idx="837">
                  <c:v>570</c:v>
                </c:pt>
                <c:pt idx="838">
                  <c:v>570</c:v>
                </c:pt>
                <c:pt idx="839">
                  <c:v>570</c:v>
                </c:pt>
                <c:pt idx="840">
                  <c:v>570</c:v>
                </c:pt>
                <c:pt idx="841">
                  <c:v>571</c:v>
                </c:pt>
                <c:pt idx="842">
                  <c:v>570</c:v>
                </c:pt>
                <c:pt idx="843">
                  <c:v>570</c:v>
                </c:pt>
                <c:pt idx="844">
                  <c:v>570</c:v>
                </c:pt>
                <c:pt idx="845">
                  <c:v>570</c:v>
                </c:pt>
                <c:pt idx="846">
                  <c:v>570</c:v>
                </c:pt>
                <c:pt idx="847">
                  <c:v>570</c:v>
                </c:pt>
                <c:pt idx="848">
                  <c:v>570</c:v>
                </c:pt>
                <c:pt idx="849">
                  <c:v>570</c:v>
                </c:pt>
                <c:pt idx="850">
                  <c:v>570</c:v>
                </c:pt>
                <c:pt idx="851">
                  <c:v>570</c:v>
                </c:pt>
                <c:pt idx="852">
                  <c:v>570</c:v>
                </c:pt>
                <c:pt idx="853">
                  <c:v>570</c:v>
                </c:pt>
                <c:pt idx="854">
                  <c:v>570</c:v>
                </c:pt>
                <c:pt idx="855">
                  <c:v>570</c:v>
                </c:pt>
                <c:pt idx="856">
                  <c:v>570</c:v>
                </c:pt>
                <c:pt idx="857">
                  <c:v>570</c:v>
                </c:pt>
                <c:pt idx="858">
                  <c:v>570</c:v>
                </c:pt>
                <c:pt idx="859">
                  <c:v>570</c:v>
                </c:pt>
                <c:pt idx="860">
                  <c:v>570</c:v>
                </c:pt>
                <c:pt idx="861">
                  <c:v>570</c:v>
                </c:pt>
                <c:pt idx="862">
                  <c:v>570</c:v>
                </c:pt>
                <c:pt idx="863">
                  <c:v>570</c:v>
                </c:pt>
                <c:pt idx="864">
                  <c:v>570</c:v>
                </c:pt>
                <c:pt idx="865">
                  <c:v>571</c:v>
                </c:pt>
                <c:pt idx="866">
                  <c:v>570</c:v>
                </c:pt>
                <c:pt idx="867">
                  <c:v>570</c:v>
                </c:pt>
                <c:pt idx="868">
                  <c:v>570</c:v>
                </c:pt>
                <c:pt idx="869">
                  <c:v>570</c:v>
                </c:pt>
                <c:pt idx="870">
                  <c:v>570</c:v>
                </c:pt>
                <c:pt idx="871">
                  <c:v>570</c:v>
                </c:pt>
                <c:pt idx="872">
                  <c:v>570</c:v>
                </c:pt>
                <c:pt idx="873">
                  <c:v>570</c:v>
                </c:pt>
                <c:pt idx="874">
                  <c:v>570</c:v>
                </c:pt>
                <c:pt idx="875">
                  <c:v>570</c:v>
                </c:pt>
                <c:pt idx="876">
                  <c:v>570</c:v>
                </c:pt>
                <c:pt idx="877">
                  <c:v>570</c:v>
                </c:pt>
                <c:pt idx="878">
                  <c:v>570</c:v>
                </c:pt>
                <c:pt idx="879">
                  <c:v>570</c:v>
                </c:pt>
                <c:pt idx="880">
                  <c:v>570</c:v>
                </c:pt>
                <c:pt idx="881">
                  <c:v>570</c:v>
                </c:pt>
                <c:pt idx="882">
                  <c:v>570</c:v>
                </c:pt>
                <c:pt idx="883">
                  <c:v>570</c:v>
                </c:pt>
                <c:pt idx="884">
                  <c:v>570</c:v>
                </c:pt>
                <c:pt idx="885">
                  <c:v>570</c:v>
                </c:pt>
                <c:pt idx="886">
                  <c:v>570</c:v>
                </c:pt>
                <c:pt idx="887">
                  <c:v>570</c:v>
                </c:pt>
                <c:pt idx="888">
                  <c:v>570</c:v>
                </c:pt>
                <c:pt idx="889">
                  <c:v>570</c:v>
                </c:pt>
                <c:pt idx="890">
                  <c:v>570</c:v>
                </c:pt>
                <c:pt idx="891">
                  <c:v>570</c:v>
                </c:pt>
                <c:pt idx="892">
                  <c:v>570</c:v>
                </c:pt>
                <c:pt idx="893">
                  <c:v>570</c:v>
                </c:pt>
                <c:pt idx="894">
                  <c:v>570</c:v>
                </c:pt>
                <c:pt idx="895">
                  <c:v>570</c:v>
                </c:pt>
                <c:pt idx="896">
                  <c:v>570</c:v>
                </c:pt>
                <c:pt idx="897">
                  <c:v>570</c:v>
                </c:pt>
                <c:pt idx="898">
                  <c:v>570</c:v>
                </c:pt>
                <c:pt idx="899">
                  <c:v>571</c:v>
                </c:pt>
                <c:pt idx="900">
                  <c:v>570</c:v>
                </c:pt>
                <c:pt idx="901">
                  <c:v>570</c:v>
                </c:pt>
                <c:pt idx="902">
                  <c:v>570</c:v>
                </c:pt>
                <c:pt idx="903">
                  <c:v>570</c:v>
                </c:pt>
                <c:pt idx="904">
                  <c:v>570</c:v>
                </c:pt>
                <c:pt idx="905">
                  <c:v>570</c:v>
                </c:pt>
                <c:pt idx="906">
                  <c:v>570</c:v>
                </c:pt>
                <c:pt idx="907">
                  <c:v>570</c:v>
                </c:pt>
                <c:pt idx="908">
                  <c:v>570</c:v>
                </c:pt>
                <c:pt idx="909">
                  <c:v>570</c:v>
                </c:pt>
                <c:pt idx="910">
                  <c:v>570</c:v>
                </c:pt>
                <c:pt idx="911">
                  <c:v>570</c:v>
                </c:pt>
                <c:pt idx="912">
                  <c:v>570</c:v>
                </c:pt>
                <c:pt idx="913">
                  <c:v>570</c:v>
                </c:pt>
                <c:pt idx="914">
                  <c:v>570</c:v>
                </c:pt>
                <c:pt idx="915">
                  <c:v>570</c:v>
                </c:pt>
                <c:pt idx="916">
                  <c:v>570</c:v>
                </c:pt>
                <c:pt idx="917">
                  <c:v>570</c:v>
                </c:pt>
                <c:pt idx="918">
                  <c:v>571</c:v>
                </c:pt>
                <c:pt idx="919">
                  <c:v>570</c:v>
                </c:pt>
                <c:pt idx="920">
                  <c:v>570</c:v>
                </c:pt>
                <c:pt idx="921">
                  <c:v>570</c:v>
                </c:pt>
                <c:pt idx="922">
                  <c:v>570</c:v>
                </c:pt>
                <c:pt idx="923">
                  <c:v>570</c:v>
                </c:pt>
                <c:pt idx="924">
                  <c:v>570</c:v>
                </c:pt>
                <c:pt idx="925">
                  <c:v>570</c:v>
                </c:pt>
                <c:pt idx="926">
                  <c:v>570</c:v>
                </c:pt>
                <c:pt idx="927">
                  <c:v>570</c:v>
                </c:pt>
                <c:pt idx="928">
                  <c:v>570</c:v>
                </c:pt>
                <c:pt idx="929">
                  <c:v>570</c:v>
                </c:pt>
                <c:pt idx="930">
                  <c:v>570</c:v>
                </c:pt>
                <c:pt idx="931">
                  <c:v>570</c:v>
                </c:pt>
                <c:pt idx="932">
                  <c:v>570</c:v>
                </c:pt>
                <c:pt idx="933">
                  <c:v>570</c:v>
                </c:pt>
                <c:pt idx="934">
                  <c:v>570</c:v>
                </c:pt>
                <c:pt idx="935">
                  <c:v>570</c:v>
                </c:pt>
                <c:pt idx="936">
                  <c:v>570</c:v>
                </c:pt>
                <c:pt idx="937">
                  <c:v>570</c:v>
                </c:pt>
                <c:pt idx="938">
                  <c:v>570</c:v>
                </c:pt>
                <c:pt idx="939">
                  <c:v>570</c:v>
                </c:pt>
                <c:pt idx="940">
                  <c:v>570</c:v>
                </c:pt>
                <c:pt idx="941">
                  <c:v>570</c:v>
                </c:pt>
                <c:pt idx="942">
                  <c:v>570</c:v>
                </c:pt>
                <c:pt idx="943">
                  <c:v>570</c:v>
                </c:pt>
                <c:pt idx="944">
                  <c:v>570</c:v>
                </c:pt>
                <c:pt idx="945">
                  <c:v>570</c:v>
                </c:pt>
                <c:pt idx="946">
                  <c:v>570</c:v>
                </c:pt>
                <c:pt idx="947">
                  <c:v>570</c:v>
                </c:pt>
                <c:pt idx="948">
                  <c:v>570</c:v>
                </c:pt>
                <c:pt idx="949">
                  <c:v>570</c:v>
                </c:pt>
                <c:pt idx="950">
                  <c:v>570</c:v>
                </c:pt>
                <c:pt idx="951">
                  <c:v>570</c:v>
                </c:pt>
                <c:pt idx="952">
                  <c:v>570</c:v>
                </c:pt>
                <c:pt idx="953">
                  <c:v>570</c:v>
                </c:pt>
                <c:pt idx="954">
                  <c:v>570</c:v>
                </c:pt>
                <c:pt idx="955">
                  <c:v>571</c:v>
                </c:pt>
                <c:pt idx="956">
                  <c:v>570</c:v>
                </c:pt>
                <c:pt idx="957">
                  <c:v>570</c:v>
                </c:pt>
                <c:pt idx="958">
                  <c:v>570</c:v>
                </c:pt>
                <c:pt idx="959">
                  <c:v>570</c:v>
                </c:pt>
                <c:pt idx="960">
                  <c:v>570</c:v>
                </c:pt>
                <c:pt idx="961">
                  <c:v>570</c:v>
                </c:pt>
                <c:pt idx="962">
                  <c:v>570</c:v>
                </c:pt>
                <c:pt idx="963">
                  <c:v>570</c:v>
                </c:pt>
                <c:pt idx="964">
                  <c:v>570</c:v>
                </c:pt>
                <c:pt idx="965">
                  <c:v>570</c:v>
                </c:pt>
                <c:pt idx="966">
                  <c:v>570</c:v>
                </c:pt>
                <c:pt idx="967">
                  <c:v>570</c:v>
                </c:pt>
                <c:pt idx="968">
                  <c:v>570</c:v>
                </c:pt>
                <c:pt idx="969">
                  <c:v>570</c:v>
                </c:pt>
                <c:pt idx="970">
                  <c:v>570</c:v>
                </c:pt>
                <c:pt idx="971">
                  <c:v>570</c:v>
                </c:pt>
                <c:pt idx="972">
                  <c:v>570</c:v>
                </c:pt>
                <c:pt idx="973">
                  <c:v>570</c:v>
                </c:pt>
                <c:pt idx="974">
                  <c:v>570</c:v>
                </c:pt>
                <c:pt idx="975">
                  <c:v>570</c:v>
                </c:pt>
                <c:pt idx="976">
                  <c:v>570</c:v>
                </c:pt>
                <c:pt idx="977">
                  <c:v>570</c:v>
                </c:pt>
                <c:pt idx="978">
                  <c:v>570</c:v>
                </c:pt>
                <c:pt idx="979">
                  <c:v>570</c:v>
                </c:pt>
                <c:pt idx="980">
                  <c:v>570</c:v>
                </c:pt>
                <c:pt idx="981">
                  <c:v>570</c:v>
                </c:pt>
                <c:pt idx="982">
                  <c:v>570</c:v>
                </c:pt>
                <c:pt idx="983">
                  <c:v>570</c:v>
                </c:pt>
                <c:pt idx="984">
                  <c:v>570</c:v>
                </c:pt>
                <c:pt idx="985">
                  <c:v>570</c:v>
                </c:pt>
                <c:pt idx="986">
                  <c:v>570</c:v>
                </c:pt>
                <c:pt idx="987">
                  <c:v>570</c:v>
                </c:pt>
                <c:pt idx="988">
                  <c:v>570</c:v>
                </c:pt>
                <c:pt idx="989">
                  <c:v>570</c:v>
                </c:pt>
                <c:pt idx="990">
                  <c:v>570</c:v>
                </c:pt>
                <c:pt idx="991">
                  <c:v>570</c:v>
                </c:pt>
                <c:pt idx="992">
                  <c:v>570</c:v>
                </c:pt>
                <c:pt idx="993">
                  <c:v>570</c:v>
                </c:pt>
                <c:pt idx="994">
                  <c:v>570</c:v>
                </c:pt>
                <c:pt idx="995">
                  <c:v>570</c:v>
                </c:pt>
                <c:pt idx="996">
                  <c:v>570</c:v>
                </c:pt>
                <c:pt idx="997">
                  <c:v>570</c:v>
                </c:pt>
                <c:pt idx="998">
                  <c:v>570</c:v>
                </c:pt>
                <c:pt idx="999">
                  <c:v>570</c:v>
                </c:pt>
                <c:pt idx="1000">
                  <c:v>570</c:v>
                </c:pt>
                <c:pt idx="1001">
                  <c:v>570</c:v>
                </c:pt>
                <c:pt idx="1002">
                  <c:v>570</c:v>
                </c:pt>
                <c:pt idx="1003">
                  <c:v>570</c:v>
                </c:pt>
                <c:pt idx="1004">
                  <c:v>570</c:v>
                </c:pt>
                <c:pt idx="1005">
                  <c:v>570</c:v>
                </c:pt>
                <c:pt idx="1006">
                  <c:v>570</c:v>
                </c:pt>
                <c:pt idx="1007">
                  <c:v>570</c:v>
                </c:pt>
                <c:pt idx="1008">
                  <c:v>570</c:v>
                </c:pt>
                <c:pt idx="1009">
                  <c:v>570</c:v>
                </c:pt>
                <c:pt idx="1010">
                  <c:v>570</c:v>
                </c:pt>
                <c:pt idx="1011">
                  <c:v>570</c:v>
                </c:pt>
                <c:pt idx="1012">
                  <c:v>570</c:v>
                </c:pt>
                <c:pt idx="1013">
                  <c:v>570</c:v>
                </c:pt>
                <c:pt idx="1014">
                  <c:v>570</c:v>
                </c:pt>
                <c:pt idx="1015">
                  <c:v>571</c:v>
                </c:pt>
                <c:pt idx="1016">
                  <c:v>570</c:v>
                </c:pt>
                <c:pt idx="1017">
                  <c:v>570</c:v>
                </c:pt>
                <c:pt idx="1018">
                  <c:v>570</c:v>
                </c:pt>
                <c:pt idx="1019">
                  <c:v>570</c:v>
                </c:pt>
                <c:pt idx="1020">
                  <c:v>571</c:v>
                </c:pt>
                <c:pt idx="1021">
                  <c:v>570</c:v>
                </c:pt>
                <c:pt idx="1022">
                  <c:v>570</c:v>
                </c:pt>
                <c:pt idx="1023">
                  <c:v>570</c:v>
                </c:pt>
                <c:pt idx="1024">
                  <c:v>570</c:v>
                </c:pt>
                <c:pt idx="1025">
                  <c:v>570</c:v>
                </c:pt>
                <c:pt idx="1026">
                  <c:v>570</c:v>
                </c:pt>
                <c:pt idx="1027">
                  <c:v>571</c:v>
                </c:pt>
                <c:pt idx="1028">
                  <c:v>570</c:v>
                </c:pt>
                <c:pt idx="1029">
                  <c:v>570</c:v>
                </c:pt>
                <c:pt idx="1030">
                  <c:v>570</c:v>
                </c:pt>
                <c:pt idx="1031">
                  <c:v>570</c:v>
                </c:pt>
                <c:pt idx="1032">
                  <c:v>570</c:v>
                </c:pt>
                <c:pt idx="1033">
                  <c:v>570</c:v>
                </c:pt>
                <c:pt idx="1034">
                  <c:v>570</c:v>
                </c:pt>
                <c:pt idx="1035">
                  <c:v>570</c:v>
                </c:pt>
                <c:pt idx="1036">
                  <c:v>570</c:v>
                </c:pt>
                <c:pt idx="1037">
                  <c:v>570</c:v>
                </c:pt>
                <c:pt idx="1038">
                  <c:v>570</c:v>
                </c:pt>
                <c:pt idx="1039">
                  <c:v>570</c:v>
                </c:pt>
                <c:pt idx="1040">
                  <c:v>570</c:v>
                </c:pt>
                <c:pt idx="1041">
                  <c:v>570</c:v>
                </c:pt>
                <c:pt idx="1042">
                  <c:v>570</c:v>
                </c:pt>
                <c:pt idx="1043">
                  <c:v>570</c:v>
                </c:pt>
                <c:pt idx="1044">
                  <c:v>570</c:v>
                </c:pt>
                <c:pt idx="1045">
                  <c:v>570</c:v>
                </c:pt>
                <c:pt idx="1046">
                  <c:v>570</c:v>
                </c:pt>
                <c:pt idx="1047">
                  <c:v>570</c:v>
                </c:pt>
                <c:pt idx="1048">
                  <c:v>570</c:v>
                </c:pt>
                <c:pt idx="1049">
                  <c:v>570</c:v>
                </c:pt>
                <c:pt idx="1050">
                  <c:v>570</c:v>
                </c:pt>
                <c:pt idx="1051">
                  <c:v>571</c:v>
                </c:pt>
                <c:pt idx="1052">
                  <c:v>571</c:v>
                </c:pt>
                <c:pt idx="1053">
                  <c:v>570</c:v>
                </c:pt>
                <c:pt idx="1054">
                  <c:v>570</c:v>
                </c:pt>
                <c:pt idx="1055">
                  <c:v>570</c:v>
                </c:pt>
                <c:pt idx="1056">
                  <c:v>570</c:v>
                </c:pt>
                <c:pt idx="1057">
                  <c:v>570</c:v>
                </c:pt>
                <c:pt idx="1058">
                  <c:v>570</c:v>
                </c:pt>
                <c:pt idx="1059">
                  <c:v>570</c:v>
                </c:pt>
                <c:pt idx="1060">
                  <c:v>570</c:v>
                </c:pt>
                <c:pt idx="1061">
                  <c:v>570</c:v>
                </c:pt>
                <c:pt idx="1062">
                  <c:v>570</c:v>
                </c:pt>
                <c:pt idx="1063">
                  <c:v>570</c:v>
                </c:pt>
                <c:pt idx="1064">
                  <c:v>570</c:v>
                </c:pt>
                <c:pt idx="1065">
                  <c:v>570</c:v>
                </c:pt>
                <c:pt idx="1066">
                  <c:v>570</c:v>
                </c:pt>
                <c:pt idx="1067">
                  <c:v>570</c:v>
                </c:pt>
                <c:pt idx="1068">
                  <c:v>570</c:v>
                </c:pt>
                <c:pt idx="1069">
                  <c:v>570</c:v>
                </c:pt>
                <c:pt idx="1070">
                  <c:v>570</c:v>
                </c:pt>
                <c:pt idx="1071">
                  <c:v>570</c:v>
                </c:pt>
                <c:pt idx="1072">
                  <c:v>571</c:v>
                </c:pt>
                <c:pt idx="1073">
                  <c:v>570</c:v>
                </c:pt>
                <c:pt idx="1074">
                  <c:v>570</c:v>
                </c:pt>
                <c:pt idx="1075">
                  <c:v>570</c:v>
                </c:pt>
                <c:pt idx="1076">
                  <c:v>570</c:v>
                </c:pt>
                <c:pt idx="1077">
                  <c:v>570</c:v>
                </c:pt>
                <c:pt idx="1078">
                  <c:v>570</c:v>
                </c:pt>
                <c:pt idx="1079">
                  <c:v>570</c:v>
                </c:pt>
                <c:pt idx="1080">
                  <c:v>570</c:v>
                </c:pt>
                <c:pt idx="1081">
                  <c:v>570</c:v>
                </c:pt>
                <c:pt idx="1082">
                  <c:v>570</c:v>
                </c:pt>
                <c:pt idx="1083">
                  <c:v>571</c:v>
                </c:pt>
                <c:pt idx="1084">
                  <c:v>570</c:v>
                </c:pt>
                <c:pt idx="1085">
                  <c:v>570</c:v>
                </c:pt>
                <c:pt idx="1086">
                  <c:v>570</c:v>
                </c:pt>
                <c:pt idx="1087">
                  <c:v>570</c:v>
                </c:pt>
                <c:pt idx="1088">
                  <c:v>570</c:v>
                </c:pt>
                <c:pt idx="1089">
                  <c:v>570</c:v>
                </c:pt>
                <c:pt idx="1090">
                  <c:v>570</c:v>
                </c:pt>
                <c:pt idx="1091">
                  <c:v>570</c:v>
                </c:pt>
                <c:pt idx="1092">
                  <c:v>571</c:v>
                </c:pt>
                <c:pt idx="1093">
                  <c:v>570</c:v>
                </c:pt>
                <c:pt idx="1094">
                  <c:v>571</c:v>
                </c:pt>
                <c:pt idx="1095">
                  <c:v>571</c:v>
                </c:pt>
                <c:pt idx="1096">
                  <c:v>570</c:v>
                </c:pt>
                <c:pt idx="1097">
                  <c:v>571</c:v>
                </c:pt>
                <c:pt idx="1098">
                  <c:v>570</c:v>
                </c:pt>
                <c:pt idx="1099">
                  <c:v>571</c:v>
                </c:pt>
                <c:pt idx="1100">
                  <c:v>570</c:v>
                </c:pt>
                <c:pt idx="1101">
                  <c:v>570</c:v>
                </c:pt>
                <c:pt idx="1102">
                  <c:v>570</c:v>
                </c:pt>
                <c:pt idx="1103">
                  <c:v>570</c:v>
                </c:pt>
                <c:pt idx="1104">
                  <c:v>570</c:v>
                </c:pt>
                <c:pt idx="1105">
                  <c:v>570</c:v>
                </c:pt>
                <c:pt idx="1106">
                  <c:v>570</c:v>
                </c:pt>
                <c:pt idx="1107">
                  <c:v>570</c:v>
                </c:pt>
                <c:pt idx="1108">
                  <c:v>570</c:v>
                </c:pt>
                <c:pt idx="1109">
                  <c:v>570</c:v>
                </c:pt>
                <c:pt idx="1110">
                  <c:v>570</c:v>
                </c:pt>
                <c:pt idx="1111">
                  <c:v>570</c:v>
                </c:pt>
                <c:pt idx="1112">
                  <c:v>569</c:v>
                </c:pt>
                <c:pt idx="1113">
                  <c:v>569</c:v>
                </c:pt>
                <c:pt idx="1114">
                  <c:v>559</c:v>
                </c:pt>
                <c:pt idx="1115">
                  <c:v>549</c:v>
                </c:pt>
                <c:pt idx="1116">
                  <c:v>539</c:v>
                </c:pt>
                <c:pt idx="1117">
                  <c:v>528</c:v>
                </c:pt>
                <c:pt idx="1118">
                  <c:v>516</c:v>
                </c:pt>
                <c:pt idx="1119">
                  <c:v>507</c:v>
                </c:pt>
                <c:pt idx="1120">
                  <c:v>499</c:v>
                </c:pt>
                <c:pt idx="1121">
                  <c:v>494</c:v>
                </c:pt>
                <c:pt idx="1122">
                  <c:v>490</c:v>
                </c:pt>
                <c:pt idx="1123">
                  <c:v>488</c:v>
                </c:pt>
                <c:pt idx="1124">
                  <c:v>484</c:v>
                </c:pt>
                <c:pt idx="1125">
                  <c:v>479</c:v>
                </c:pt>
                <c:pt idx="1126">
                  <c:v>471</c:v>
                </c:pt>
                <c:pt idx="1127">
                  <c:v>463</c:v>
                </c:pt>
                <c:pt idx="1128">
                  <c:v>452</c:v>
                </c:pt>
                <c:pt idx="1129">
                  <c:v>443</c:v>
                </c:pt>
                <c:pt idx="1130">
                  <c:v>431</c:v>
                </c:pt>
                <c:pt idx="1131">
                  <c:v>416</c:v>
                </c:pt>
                <c:pt idx="1132">
                  <c:v>401</c:v>
                </c:pt>
                <c:pt idx="1133">
                  <c:v>391</c:v>
                </c:pt>
                <c:pt idx="1134">
                  <c:v>384</c:v>
                </c:pt>
                <c:pt idx="1135">
                  <c:v>376</c:v>
                </c:pt>
                <c:pt idx="1136">
                  <c:v>369</c:v>
                </c:pt>
                <c:pt idx="1137">
                  <c:v>360</c:v>
                </c:pt>
                <c:pt idx="1138">
                  <c:v>351</c:v>
                </c:pt>
                <c:pt idx="1139">
                  <c:v>337</c:v>
                </c:pt>
                <c:pt idx="1140">
                  <c:v>324</c:v>
                </c:pt>
                <c:pt idx="1141">
                  <c:v>321</c:v>
                </c:pt>
                <c:pt idx="1142">
                  <c:v>320</c:v>
                </c:pt>
                <c:pt idx="1143">
                  <c:v>321</c:v>
                </c:pt>
                <c:pt idx="1144">
                  <c:v>320</c:v>
                </c:pt>
                <c:pt idx="1145">
                  <c:v>321</c:v>
                </c:pt>
                <c:pt idx="1146">
                  <c:v>320</c:v>
                </c:pt>
                <c:pt idx="1147">
                  <c:v>321</c:v>
                </c:pt>
                <c:pt idx="1148">
                  <c:v>321</c:v>
                </c:pt>
                <c:pt idx="1149">
                  <c:v>322</c:v>
                </c:pt>
                <c:pt idx="1150">
                  <c:v>323</c:v>
                </c:pt>
                <c:pt idx="1151">
                  <c:v>335</c:v>
                </c:pt>
                <c:pt idx="1152">
                  <c:v>346</c:v>
                </c:pt>
                <c:pt idx="1153">
                  <c:v>362</c:v>
                </c:pt>
                <c:pt idx="1154">
                  <c:v>377</c:v>
                </c:pt>
                <c:pt idx="1155">
                  <c:v>395</c:v>
                </c:pt>
                <c:pt idx="1156">
                  <c:v>411</c:v>
                </c:pt>
                <c:pt idx="1157">
                  <c:v>424</c:v>
                </c:pt>
                <c:pt idx="1158">
                  <c:v>439</c:v>
                </c:pt>
                <c:pt idx="1159">
                  <c:v>452</c:v>
                </c:pt>
                <c:pt idx="1160">
                  <c:v>466</c:v>
                </c:pt>
                <c:pt idx="1161">
                  <c:v>488</c:v>
                </c:pt>
                <c:pt idx="1162">
                  <c:v>511</c:v>
                </c:pt>
                <c:pt idx="1163">
                  <c:v>525</c:v>
                </c:pt>
                <c:pt idx="1164">
                  <c:v>536</c:v>
                </c:pt>
                <c:pt idx="1165">
                  <c:v>546</c:v>
                </c:pt>
                <c:pt idx="1166">
                  <c:v>549</c:v>
                </c:pt>
                <c:pt idx="1167">
                  <c:v>549</c:v>
                </c:pt>
                <c:pt idx="1168">
                  <c:v>549</c:v>
                </c:pt>
                <c:pt idx="1169">
                  <c:v>549</c:v>
                </c:pt>
                <c:pt idx="1170">
                  <c:v>549</c:v>
                </c:pt>
                <c:pt idx="1171">
                  <c:v>543</c:v>
                </c:pt>
                <c:pt idx="1172">
                  <c:v>525</c:v>
                </c:pt>
                <c:pt idx="1173">
                  <c:v>502</c:v>
                </c:pt>
                <c:pt idx="1174">
                  <c:v>482</c:v>
                </c:pt>
                <c:pt idx="1175">
                  <c:v>464</c:v>
                </c:pt>
                <c:pt idx="1176">
                  <c:v>449</c:v>
                </c:pt>
                <c:pt idx="1177">
                  <c:v>438</c:v>
                </c:pt>
                <c:pt idx="1178">
                  <c:v>422</c:v>
                </c:pt>
                <c:pt idx="1179">
                  <c:v>407</c:v>
                </c:pt>
                <c:pt idx="1180">
                  <c:v>395</c:v>
                </c:pt>
                <c:pt idx="1181">
                  <c:v>384</c:v>
                </c:pt>
                <c:pt idx="1182">
                  <c:v>373</c:v>
                </c:pt>
                <c:pt idx="1183">
                  <c:v>362</c:v>
                </c:pt>
                <c:pt idx="1184">
                  <c:v>350</c:v>
                </c:pt>
                <c:pt idx="1185">
                  <c:v>340</c:v>
                </c:pt>
                <c:pt idx="1186">
                  <c:v>333</c:v>
                </c:pt>
                <c:pt idx="1187">
                  <c:v>331</c:v>
                </c:pt>
                <c:pt idx="1188">
                  <c:v>331</c:v>
                </c:pt>
                <c:pt idx="1189">
                  <c:v>331</c:v>
                </c:pt>
                <c:pt idx="1190">
                  <c:v>331</c:v>
                </c:pt>
                <c:pt idx="1191">
                  <c:v>331</c:v>
                </c:pt>
                <c:pt idx="1192">
                  <c:v>331</c:v>
                </c:pt>
                <c:pt idx="1193">
                  <c:v>331</c:v>
                </c:pt>
                <c:pt idx="1194">
                  <c:v>331</c:v>
                </c:pt>
                <c:pt idx="1195">
                  <c:v>332</c:v>
                </c:pt>
                <c:pt idx="1196">
                  <c:v>331</c:v>
                </c:pt>
                <c:pt idx="1197">
                  <c:v>331</c:v>
                </c:pt>
                <c:pt idx="1198">
                  <c:v>331</c:v>
                </c:pt>
                <c:pt idx="1199">
                  <c:v>332</c:v>
                </c:pt>
                <c:pt idx="1200">
                  <c:v>332</c:v>
                </c:pt>
                <c:pt idx="1201">
                  <c:v>331</c:v>
                </c:pt>
                <c:pt idx="1202">
                  <c:v>331</c:v>
                </c:pt>
                <c:pt idx="1203">
                  <c:v>332</c:v>
                </c:pt>
                <c:pt idx="1204">
                  <c:v>332</c:v>
                </c:pt>
                <c:pt idx="1205">
                  <c:v>332</c:v>
                </c:pt>
                <c:pt idx="1206">
                  <c:v>331</c:v>
                </c:pt>
                <c:pt idx="1207">
                  <c:v>331</c:v>
                </c:pt>
                <c:pt idx="1208">
                  <c:v>331</c:v>
                </c:pt>
                <c:pt idx="1209">
                  <c:v>331</c:v>
                </c:pt>
                <c:pt idx="1210">
                  <c:v>331</c:v>
                </c:pt>
                <c:pt idx="1211">
                  <c:v>331</c:v>
                </c:pt>
                <c:pt idx="1212">
                  <c:v>331</c:v>
                </c:pt>
                <c:pt idx="1213">
                  <c:v>331</c:v>
                </c:pt>
                <c:pt idx="1214">
                  <c:v>331</c:v>
                </c:pt>
                <c:pt idx="1215">
                  <c:v>331</c:v>
                </c:pt>
                <c:pt idx="1216">
                  <c:v>331</c:v>
                </c:pt>
                <c:pt idx="1217">
                  <c:v>331</c:v>
                </c:pt>
                <c:pt idx="1218">
                  <c:v>332</c:v>
                </c:pt>
                <c:pt idx="1219">
                  <c:v>331</c:v>
                </c:pt>
                <c:pt idx="1220">
                  <c:v>331</c:v>
                </c:pt>
                <c:pt idx="1221">
                  <c:v>332</c:v>
                </c:pt>
                <c:pt idx="1222">
                  <c:v>332</c:v>
                </c:pt>
                <c:pt idx="1223">
                  <c:v>331</c:v>
                </c:pt>
                <c:pt idx="1224">
                  <c:v>331</c:v>
                </c:pt>
                <c:pt idx="1225">
                  <c:v>331</c:v>
                </c:pt>
                <c:pt idx="1226">
                  <c:v>331</c:v>
                </c:pt>
                <c:pt idx="1227">
                  <c:v>331</c:v>
                </c:pt>
                <c:pt idx="1228">
                  <c:v>331</c:v>
                </c:pt>
                <c:pt idx="1229">
                  <c:v>331</c:v>
                </c:pt>
                <c:pt idx="1230">
                  <c:v>332</c:v>
                </c:pt>
                <c:pt idx="1231">
                  <c:v>331</c:v>
                </c:pt>
                <c:pt idx="1232">
                  <c:v>331</c:v>
                </c:pt>
                <c:pt idx="1233">
                  <c:v>331</c:v>
                </c:pt>
                <c:pt idx="1234">
                  <c:v>331</c:v>
                </c:pt>
                <c:pt idx="1235">
                  <c:v>331</c:v>
                </c:pt>
                <c:pt idx="1236">
                  <c:v>331</c:v>
                </c:pt>
                <c:pt idx="1237">
                  <c:v>331</c:v>
                </c:pt>
                <c:pt idx="1238">
                  <c:v>332</c:v>
                </c:pt>
                <c:pt idx="1239">
                  <c:v>331</c:v>
                </c:pt>
                <c:pt idx="1240">
                  <c:v>331</c:v>
                </c:pt>
                <c:pt idx="1241">
                  <c:v>331</c:v>
                </c:pt>
                <c:pt idx="1242">
                  <c:v>331</c:v>
                </c:pt>
                <c:pt idx="1243">
                  <c:v>331</c:v>
                </c:pt>
                <c:pt idx="1244">
                  <c:v>331</c:v>
                </c:pt>
                <c:pt idx="1245">
                  <c:v>332</c:v>
                </c:pt>
                <c:pt idx="1246">
                  <c:v>331</c:v>
                </c:pt>
                <c:pt idx="1247">
                  <c:v>331</c:v>
                </c:pt>
                <c:pt idx="1248">
                  <c:v>332</c:v>
                </c:pt>
                <c:pt idx="1249">
                  <c:v>331</c:v>
                </c:pt>
                <c:pt idx="1250">
                  <c:v>331</c:v>
                </c:pt>
                <c:pt idx="1251">
                  <c:v>331</c:v>
                </c:pt>
                <c:pt idx="1252">
                  <c:v>331</c:v>
                </c:pt>
                <c:pt idx="1253">
                  <c:v>331</c:v>
                </c:pt>
                <c:pt idx="1254">
                  <c:v>332</c:v>
                </c:pt>
                <c:pt idx="1255">
                  <c:v>331</c:v>
                </c:pt>
                <c:pt idx="1256">
                  <c:v>331</c:v>
                </c:pt>
                <c:pt idx="1257">
                  <c:v>331</c:v>
                </c:pt>
                <c:pt idx="1258">
                  <c:v>331</c:v>
                </c:pt>
                <c:pt idx="1259">
                  <c:v>331</c:v>
                </c:pt>
                <c:pt idx="1260">
                  <c:v>331</c:v>
                </c:pt>
                <c:pt idx="1261">
                  <c:v>332</c:v>
                </c:pt>
                <c:pt idx="1262">
                  <c:v>331</c:v>
                </c:pt>
                <c:pt idx="1263">
                  <c:v>331</c:v>
                </c:pt>
                <c:pt idx="1264">
                  <c:v>331</c:v>
                </c:pt>
                <c:pt idx="1265">
                  <c:v>331</c:v>
                </c:pt>
                <c:pt idx="1266">
                  <c:v>331</c:v>
                </c:pt>
                <c:pt idx="1267">
                  <c:v>331</c:v>
                </c:pt>
                <c:pt idx="1268">
                  <c:v>331</c:v>
                </c:pt>
                <c:pt idx="1269">
                  <c:v>331</c:v>
                </c:pt>
                <c:pt idx="1270">
                  <c:v>331</c:v>
                </c:pt>
                <c:pt idx="1271">
                  <c:v>331</c:v>
                </c:pt>
                <c:pt idx="1272">
                  <c:v>331</c:v>
                </c:pt>
                <c:pt idx="1273">
                  <c:v>331</c:v>
                </c:pt>
                <c:pt idx="1274">
                  <c:v>331</c:v>
                </c:pt>
                <c:pt idx="1275">
                  <c:v>331</c:v>
                </c:pt>
                <c:pt idx="1276">
                  <c:v>331</c:v>
                </c:pt>
                <c:pt idx="1277">
                  <c:v>331</c:v>
                </c:pt>
                <c:pt idx="1278">
                  <c:v>331</c:v>
                </c:pt>
                <c:pt idx="1279">
                  <c:v>331</c:v>
                </c:pt>
                <c:pt idx="1280">
                  <c:v>332</c:v>
                </c:pt>
                <c:pt idx="1281">
                  <c:v>331</c:v>
                </c:pt>
                <c:pt idx="1282">
                  <c:v>331</c:v>
                </c:pt>
                <c:pt idx="1283">
                  <c:v>332</c:v>
                </c:pt>
                <c:pt idx="1284">
                  <c:v>331</c:v>
                </c:pt>
                <c:pt idx="1285">
                  <c:v>331</c:v>
                </c:pt>
                <c:pt idx="1286">
                  <c:v>331</c:v>
                </c:pt>
                <c:pt idx="1287">
                  <c:v>331</c:v>
                </c:pt>
                <c:pt idx="1288">
                  <c:v>332</c:v>
                </c:pt>
                <c:pt idx="1289">
                  <c:v>331</c:v>
                </c:pt>
                <c:pt idx="1290">
                  <c:v>332</c:v>
                </c:pt>
                <c:pt idx="1291">
                  <c:v>331</c:v>
                </c:pt>
                <c:pt idx="1292">
                  <c:v>331</c:v>
                </c:pt>
                <c:pt idx="1293">
                  <c:v>332</c:v>
                </c:pt>
                <c:pt idx="1294">
                  <c:v>331</c:v>
                </c:pt>
                <c:pt idx="1295">
                  <c:v>331</c:v>
                </c:pt>
                <c:pt idx="1296">
                  <c:v>331</c:v>
                </c:pt>
                <c:pt idx="1297">
                  <c:v>331</c:v>
                </c:pt>
                <c:pt idx="1298">
                  <c:v>331</c:v>
                </c:pt>
                <c:pt idx="1299">
                  <c:v>331</c:v>
                </c:pt>
                <c:pt idx="1300">
                  <c:v>331</c:v>
                </c:pt>
                <c:pt idx="1301">
                  <c:v>331</c:v>
                </c:pt>
                <c:pt idx="1302">
                  <c:v>331</c:v>
                </c:pt>
                <c:pt idx="1303">
                  <c:v>332</c:v>
                </c:pt>
                <c:pt idx="1304">
                  <c:v>331</c:v>
                </c:pt>
                <c:pt idx="1305">
                  <c:v>331</c:v>
                </c:pt>
                <c:pt idx="1306">
                  <c:v>331</c:v>
                </c:pt>
                <c:pt idx="1307">
                  <c:v>331</c:v>
                </c:pt>
                <c:pt idx="1308">
                  <c:v>331</c:v>
                </c:pt>
                <c:pt idx="1309">
                  <c:v>331</c:v>
                </c:pt>
                <c:pt idx="1310">
                  <c:v>331</c:v>
                </c:pt>
                <c:pt idx="1311">
                  <c:v>331</c:v>
                </c:pt>
                <c:pt idx="1312">
                  <c:v>332</c:v>
                </c:pt>
                <c:pt idx="1313">
                  <c:v>331</c:v>
                </c:pt>
                <c:pt idx="1314">
                  <c:v>331</c:v>
                </c:pt>
                <c:pt idx="1315">
                  <c:v>331</c:v>
                </c:pt>
                <c:pt idx="1316">
                  <c:v>331</c:v>
                </c:pt>
                <c:pt idx="1317">
                  <c:v>331</c:v>
                </c:pt>
                <c:pt idx="1318">
                  <c:v>331</c:v>
                </c:pt>
                <c:pt idx="1319">
                  <c:v>331</c:v>
                </c:pt>
                <c:pt idx="1320">
                  <c:v>331</c:v>
                </c:pt>
                <c:pt idx="1321">
                  <c:v>332</c:v>
                </c:pt>
                <c:pt idx="1322">
                  <c:v>331</c:v>
                </c:pt>
                <c:pt idx="1323">
                  <c:v>332</c:v>
                </c:pt>
                <c:pt idx="1324">
                  <c:v>331</c:v>
                </c:pt>
                <c:pt idx="1325">
                  <c:v>331</c:v>
                </c:pt>
                <c:pt idx="1326">
                  <c:v>332</c:v>
                </c:pt>
                <c:pt idx="1327">
                  <c:v>331</c:v>
                </c:pt>
                <c:pt idx="1328">
                  <c:v>331</c:v>
                </c:pt>
                <c:pt idx="1329">
                  <c:v>332</c:v>
                </c:pt>
                <c:pt idx="1330">
                  <c:v>331</c:v>
                </c:pt>
                <c:pt idx="1331">
                  <c:v>331</c:v>
                </c:pt>
                <c:pt idx="1332">
                  <c:v>331</c:v>
                </c:pt>
                <c:pt idx="1333">
                  <c:v>331</c:v>
                </c:pt>
                <c:pt idx="1334">
                  <c:v>331</c:v>
                </c:pt>
                <c:pt idx="1335">
                  <c:v>331</c:v>
                </c:pt>
                <c:pt idx="1336">
                  <c:v>331</c:v>
                </c:pt>
                <c:pt idx="1337">
                  <c:v>332</c:v>
                </c:pt>
                <c:pt idx="1338">
                  <c:v>331</c:v>
                </c:pt>
                <c:pt idx="1339">
                  <c:v>332</c:v>
                </c:pt>
                <c:pt idx="1340">
                  <c:v>331</c:v>
                </c:pt>
                <c:pt idx="1341">
                  <c:v>331</c:v>
                </c:pt>
                <c:pt idx="1342">
                  <c:v>332</c:v>
                </c:pt>
                <c:pt idx="1343">
                  <c:v>331</c:v>
                </c:pt>
                <c:pt idx="1344">
                  <c:v>331</c:v>
                </c:pt>
                <c:pt idx="1345">
                  <c:v>331</c:v>
                </c:pt>
                <c:pt idx="1346">
                  <c:v>331</c:v>
                </c:pt>
                <c:pt idx="1347">
                  <c:v>331</c:v>
                </c:pt>
                <c:pt idx="1348">
                  <c:v>331</c:v>
                </c:pt>
                <c:pt idx="1349">
                  <c:v>332</c:v>
                </c:pt>
                <c:pt idx="1350">
                  <c:v>331</c:v>
                </c:pt>
                <c:pt idx="1351">
                  <c:v>332</c:v>
                </c:pt>
                <c:pt idx="1352">
                  <c:v>331</c:v>
                </c:pt>
                <c:pt idx="1353">
                  <c:v>331</c:v>
                </c:pt>
                <c:pt idx="1354">
                  <c:v>331</c:v>
                </c:pt>
                <c:pt idx="1355">
                  <c:v>331</c:v>
                </c:pt>
                <c:pt idx="1356">
                  <c:v>331</c:v>
                </c:pt>
                <c:pt idx="1357">
                  <c:v>331</c:v>
                </c:pt>
                <c:pt idx="1358">
                  <c:v>332</c:v>
                </c:pt>
                <c:pt idx="1359">
                  <c:v>331</c:v>
                </c:pt>
                <c:pt idx="1360">
                  <c:v>331</c:v>
                </c:pt>
                <c:pt idx="1361">
                  <c:v>331</c:v>
                </c:pt>
                <c:pt idx="1362">
                  <c:v>331</c:v>
                </c:pt>
                <c:pt idx="1363">
                  <c:v>331</c:v>
                </c:pt>
                <c:pt idx="1364">
                  <c:v>331</c:v>
                </c:pt>
                <c:pt idx="1365">
                  <c:v>331</c:v>
                </c:pt>
                <c:pt idx="1366">
                  <c:v>331</c:v>
                </c:pt>
                <c:pt idx="1367">
                  <c:v>331</c:v>
                </c:pt>
                <c:pt idx="1368">
                  <c:v>331</c:v>
                </c:pt>
                <c:pt idx="1369">
                  <c:v>331</c:v>
                </c:pt>
                <c:pt idx="1370">
                  <c:v>331</c:v>
                </c:pt>
                <c:pt idx="1371">
                  <c:v>331</c:v>
                </c:pt>
                <c:pt idx="1372">
                  <c:v>331</c:v>
                </c:pt>
                <c:pt idx="1373">
                  <c:v>331</c:v>
                </c:pt>
                <c:pt idx="1374">
                  <c:v>331</c:v>
                </c:pt>
                <c:pt idx="1375">
                  <c:v>332</c:v>
                </c:pt>
                <c:pt idx="1376">
                  <c:v>332</c:v>
                </c:pt>
                <c:pt idx="1377">
                  <c:v>332</c:v>
                </c:pt>
                <c:pt idx="1378">
                  <c:v>332</c:v>
                </c:pt>
                <c:pt idx="1379">
                  <c:v>332</c:v>
                </c:pt>
                <c:pt idx="1380">
                  <c:v>332</c:v>
                </c:pt>
                <c:pt idx="1381">
                  <c:v>332</c:v>
                </c:pt>
                <c:pt idx="1382">
                  <c:v>332</c:v>
                </c:pt>
                <c:pt idx="1383">
                  <c:v>332</c:v>
                </c:pt>
                <c:pt idx="1384">
                  <c:v>332</c:v>
                </c:pt>
                <c:pt idx="1385">
                  <c:v>332</c:v>
                </c:pt>
                <c:pt idx="1386">
                  <c:v>332</c:v>
                </c:pt>
                <c:pt idx="1387">
                  <c:v>332</c:v>
                </c:pt>
                <c:pt idx="1388">
                  <c:v>332</c:v>
                </c:pt>
                <c:pt idx="1389">
                  <c:v>332</c:v>
                </c:pt>
                <c:pt idx="1390">
                  <c:v>332</c:v>
                </c:pt>
                <c:pt idx="1391">
                  <c:v>332</c:v>
                </c:pt>
                <c:pt idx="1392">
                  <c:v>332</c:v>
                </c:pt>
                <c:pt idx="1393">
                  <c:v>332</c:v>
                </c:pt>
                <c:pt idx="1394">
                  <c:v>332</c:v>
                </c:pt>
                <c:pt idx="1395">
                  <c:v>332</c:v>
                </c:pt>
                <c:pt idx="1396">
                  <c:v>331</c:v>
                </c:pt>
                <c:pt idx="1397">
                  <c:v>331</c:v>
                </c:pt>
                <c:pt idx="1398">
                  <c:v>331</c:v>
                </c:pt>
                <c:pt idx="1399">
                  <c:v>331</c:v>
                </c:pt>
                <c:pt idx="1400">
                  <c:v>331</c:v>
                </c:pt>
                <c:pt idx="1401">
                  <c:v>328</c:v>
                </c:pt>
                <c:pt idx="1402">
                  <c:v>317</c:v>
                </c:pt>
                <c:pt idx="1403">
                  <c:v>305</c:v>
                </c:pt>
                <c:pt idx="1404">
                  <c:v>297</c:v>
                </c:pt>
                <c:pt idx="1405">
                  <c:v>287</c:v>
                </c:pt>
                <c:pt idx="1406">
                  <c:v>274</c:v>
                </c:pt>
                <c:pt idx="1407">
                  <c:v>263</c:v>
                </c:pt>
                <c:pt idx="1408">
                  <c:v>252</c:v>
                </c:pt>
                <c:pt idx="1409">
                  <c:v>241</c:v>
                </c:pt>
                <c:pt idx="1410">
                  <c:v>221</c:v>
                </c:pt>
                <c:pt idx="1411">
                  <c:v>206</c:v>
                </c:pt>
                <c:pt idx="1412">
                  <c:v>196</c:v>
                </c:pt>
                <c:pt idx="1413">
                  <c:v>186</c:v>
                </c:pt>
                <c:pt idx="1414">
                  <c:v>179</c:v>
                </c:pt>
                <c:pt idx="1415">
                  <c:v>174</c:v>
                </c:pt>
                <c:pt idx="1416">
                  <c:v>170</c:v>
                </c:pt>
                <c:pt idx="1417">
                  <c:v>164</c:v>
                </c:pt>
                <c:pt idx="1418">
                  <c:v>161</c:v>
                </c:pt>
                <c:pt idx="1419">
                  <c:v>154</c:v>
                </c:pt>
                <c:pt idx="1420">
                  <c:v>149</c:v>
                </c:pt>
                <c:pt idx="1421">
                  <c:v>142</c:v>
                </c:pt>
                <c:pt idx="1422">
                  <c:v>133</c:v>
                </c:pt>
                <c:pt idx="1423">
                  <c:v>122</c:v>
                </c:pt>
                <c:pt idx="1424">
                  <c:v>112</c:v>
                </c:pt>
                <c:pt idx="1425">
                  <c:v>105</c:v>
                </c:pt>
                <c:pt idx="1426">
                  <c:v>99</c:v>
                </c:pt>
                <c:pt idx="1427">
                  <c:v>93</c:v>
                </c:pt>
                <c:pt idx="1428">
                  <c:v>84</c:v>
                </c:pt>
                <c:pt idx="1429">
                  <c:v>72</c:v>
                </c:pt>
                <c:pt idx="1430">
                  <c:v>59</c:v>
                </c:pt>
                <c:pt idx="1431">
                  <c:v>44</c:v>
                </c:pt>
                <c:pt idx="1432">
                  <c:v>29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30</c:v>
                </c:pt>
                <c:pt idx="1503">
                  <c:v>55</c:v>
                </c:pt>
                <c:pt idx="1504">
                  <c:v>77</c:v>
                </c:pt>
                <c:pt idx="1505">
                  <c:v>105</c:v>
                </c:pt>
                <c:pt idx="1506">
                  <c:v>134</c:v>
                </c:pt>
                <c:pt idx="1507">
                  <c:v>163</c:v>
                </c:pt>
                <c:pt idx="1508">
                  <c:v>193</c:v>
                </c:pt>
                <c:pt idx="1509">
                  <c:v>226</c:v>
                </c:pt>
                <c:pt idx="1510">
                  <c:v>251</c:v>
                </c:pt>
                <c:pt idx="1511">
                  <c:v>281</c:v>
                </c:pt>
                <c:pt idx="1512">
                  <c:v>304</c:v>
                </c:pt>
                <c:pt idx="1513">
                  <c:v>322</c:v>
                </c:pt>
                <c:pt idx="1514">
                  <c:v>338</c:v>
                </c:pt>
                <c:pt idx="1515">
                  <c:v>351</c:v>
                </c:pt>
                <c:pt idx="1516">
                  <c:v>363</c:v>
                </c:pt>
                <c:pt idx="1517">
                  <c:v>371</c:v>
                </c:pt>
                <c:pt idx="1518">
                  <c:v>375</c:v>
                </c:pt>
                <c:pt idx="1519">
                  <c:v>382</c:v>
                </c:pt>
                <c:pt idx="1520">
                  <c:v>392</c:v>
                </c:pt>
                <c:pt idx="1521">
                  <c:v>401</c:v>
                </c:pt>
                <c:pt idx="1522">
                  <c:v>411</c:v>
                </c:pt>
                <c:pt idx="1523">
                  <c:v>417</c:v>
                </c:pt>
                <c:pt idx="1524">
                  <c:v>422</c:v>
                </c:pt>
                <c:pt idx="1525">
                  <c:v>431</c:v>
                </c:pt>
                <c:pt idx="1526">
                  <c:v>439</c:v>
                </c:pt>
                <c:pt idx="1527">
                  <c:v>448</c:v>
                </c:pt>
                <c:pt idx="1528">
                  <c:v>461</c:v>
                </c:pt>
                <c:pt idx="1529">
                  <c:v>469</c:v>
                </c:pt>
                <c:pt idx="1530">
                  <c:v>473</c:v>
                </c:pt>
                <c:pt idx="1531">
                  <c:v>477</c:v>
                </c:pt>
                <c:pt idx="1532">
                  <c:v>485</c:v>
                </c:pt>
                <c:pt idx="1533">
                  <c:v>502</c:v>
                </c:pt>
                <c:pt idx="1534">
                  <c:v>513</c:v>
                </c:pt>
                <c:pt idx="1535">
                  <c:v>525</c:v>
                </c:pt>
                <c:pt idx="1536">
                  <c:v>535</c:v>
                </c:pt>
                <c:pt idx="1537">
                  <c:v>546</c:v>
                </c:pt>
                <c:pt idx="1538">
                  <c:v>560</c:v>
                </c:pt>
                <c:pt idx="1539">
                  <c:v>581</c:v>
                </c:pt>
                <c:pt idx="1540">
                  <c:v>595</c:v>
                </c:pt>
                <c:pt idx="1541">
                  <c:v>603</c:v>
                </c:pt>
                <c:pt idx="1542">
                  <c:v>608</c:v>
                </c:pt>
                <c:pt idx="1543">
                  <c:v>611</c:v>
                </c:pt>
                <c:pt idx="1544">
                  <c:v>614</c:v>
                </c:pt>
                <c:pt idx="1545">
                  <c:v>622</c:v>
                </c:pt>
                <c:pt idx="1546">
                  <c:v>629</c:v>
                </c:pt>
                <c:pt idx="1547">
                  <c:v>638</c:v>
                </c:pt>
                <c:pt idx="1548">
                  <c:v>651</c:v>
                </c:pt>
                <c:pt idx="1549">
                  <c:v>665</c:v>
                </c:pt>
                <c:pt idx="1550">
                  <c:v>675</c:v>
                </c:pt>
                <c:pt idx="1551">
                  <c:v>689</c:v>
                </c:pt>
                <c:pt idx="1552">
                  <c:v>703</c:v>
                </c:pt>
                <c:pt idx="1553">
                  <c:v>710</c:v>
                </c:pt>
                <c:pt idx="1554">
                  <c:v>715</c:v>
                </c:pt>
                <c:pt idx="1555">
                  <c:v>721</c:v>
                </c:pt>
                <c:pt idx="1556">
                  <c:v>722</c:v>
                </c:pt>
                <c:pt idx="1557">
                  <c:v>724</c:v>
                </c:pt>
                <c:pt idx="1558">
                  <c:v>725</c:v>
                </c:pt>
                <c:pt idx="1559">
                  <c:v>725</c:v>
                </c:pt>
                <c:pt idx="1560">
                  <c:v>726</c:v>
                </c:pt>
                <c:pt idx="1561">
                  <c:v>726</c:v>
                </c:pt>
                <c:pt idx="1562">
                  <c:v>725</c:v>
                </c:pt>
                <c:pt idx="1563">
                  <c:v>725</c:v>
                </c:pt>
                <c:pt idx="1564">
                  <c:v>725</c:v>
                </c:pt>
                <c:pt idx="1565">
                  <c:v>725</c:v>
                </c:pt>
                <c:pt idx="1566">
                  <c:v>725</c:v>
                </c:pt>
                <c:pt idx="1567">
                  <c:v>726</c:v>
                </c:pt>
                <c:pt idx="1568">
                  <c:v>725</c:v>
                </c:pt>
                <c:pt idx="1569">
                  <c:v>725</c:v>
                </c:pt>
                <c:pt idx="1570">
                  <c:v>725</c:v>
                </c:pt>
                <c:pt idx="1571">
                  <c:v>725</c:v>
                </c:pt>
                <c:pt idx="1572">
                  <c:v>725</c:v>
                </c:pt>
                <c:pt idx="1573">
                  <c:v>725</c:v>
                </c:pt>
                <c:pt idx="1574">
                  <c:v>725</c:v>
                </c:pt>
                <c:pt idx="1575">
                  <c:v>725</c:v>
                </c:pt>
                <c:pt idx="1576">
                  <c:v>725</c:v>
                </c:pt>
                <c:pt idx="1577">
                  <c:v>725</c:v>
                </c:pt>
                <c:pt idx="1578">
                  <c:v>726</c:v>
                </c:pt>
                <c:pt idx="1579">
                  <c:v>725</c:v>
                </c:pt>
                <c:pt idx="1580">
                  <c:v>725</c:v>
                </c:pt>
                <c:pt idx="1581">
                  <c:v>725</c:v>
                </c:pt>
                <c:pt idx="1582">
                  <c:v>725</c:v>
                </c:pt>
                <c:pt idx="1583">
                  <c:v>725</c:v>
                </c:pt>
                <c:pt idx="1584">
                  <c:v>726</c:v>
                </c:pt>
                <c:pt idx="1585">
                  <c:v>725</c:v>
                </c:pt>
                <c:pt idx="1586">
                  <c:v>725</c:v>
                </c:pt>
                <c:pt idx="1587">
                  <c:v>726</c:v>
                </c:pt>
                <c:pt idx="1588">
                  <c:v>732</c:v>
                </c:pt>
                <c:pt idx="1589">
                  <c:v>739</c:v>
                </c:pt>
                <c:pt idx="1590">
                  <c:v>748</c:v>
                </c:pt>
                <c:pt idx="1591">
                  <c:v>755</c:v>
                </c:pt>
                <c:pt idx="1592">
                  <c:v>763</c:v>
                </c:pt>
                <c:pt idx="1593">
                  <c:v>767</c:v>
                </c:pt>
                <c:pt idx="1594">
                  <c:v>775</c:v>
                </c:pt>
                <c:pt idx="1595">
                  <c:v>784</c:v>
                </c:pt>
                <c:pt idx="1596">
                  <c:v>793</c:v>
                </c:pt>
                <c:pt idx="1597">
                  <c:v>798</c:v>
                </c:pt>
                <c:pt idx="1598">
                  <c:v>802</c:v>
                </c:pt>
                <c:pt idx="1599">
                  <c:v>810</c:v>
                </c:pt>
                <c:pt idx="1600">
                  <c:v>815</c:v>
                </c:pt>
                <c:pt idx="1601">
                  <c:v>827</c:v>
                </c:pt>
                <c:pt idx="1602">
                  <c:v>836</c:v>
                </c:pt>
                <c:pt idx="1603">
                  <c:v>841</c:v>
                </c:pt>
                <c:pt idx="1604">
                  <c:v>843</c:v>
                </c:pt>
                <c:pt idx="1605">
                  <c:v>845</c:v>
                </c:pt>
                <c:pt idx="1606">
                  <c:v>848</c:v>
                </c:pt>
                <c:pt idx="1607">
                  <c:v>849</c:v>
                </c:pt>
                <c:pt idx="1608">
                  <c:v>850</c:v>
                </c:pt>
                <c:pt idx="1609">
                  <c:v>851</c:v>
                </c:pt>
                <c:pt idx="1610">
                  <c:v>851</c:v>
                </c:pt>
                <c:pt idx="1611">
                  <c:v>851</c:v>
                </c:pt>
                <c:pt idx="1612">
                  <c:v>851</c:v>
                </c:pt>
                <c:pt idx="1613">
                  <c:v>851</c:v>
                </c:pt>
                <c:pt idx="1614">
                  <c:v>852</c:v>
                </c:pt>
                <c:pt idx="1615">
                  <c:v>852</c:v>
                </c:pt>
                <c:pt idx="1616">
                  <c:v>852</c:v>
                </c:pt>
                <c:pt idx="1617">
                  <c:v>852</c:v>
                </c:pt>
                <c:pt idx="1618">
                  <c:v>853</c:v>
                </c:pt>
                <c:pt idx="1619">
                  <c:v>853</c:v>
                </c:pt>
                <c:pt idx="1620">
                  <c:v>855</c:v>
                </c:pt>
                <c:pt idx="1621">
                  <c:v>856</c:v>
                </c:pt>
                <c:pt idx="1622">
                  <c:v>856</c:v>
                </c:pt>
                <c:pt idx="1623">
                  <c:v>857</c:v>
                </c:pt>
                <c:pt idx="1624">
                  <c:v>858</c:v>
                </c:pt>
                <c:pt idx="1625">
                  <c:v>858</c:v>
                </c:pt>
                <c:pt idx="1626">
                  <c:v>859</c:v>
                </c:pt>
                <c:pt idx="1627">
                  <c:v>859</c:v>
                </c:pt>
                <c:pt idx="1628">
                  <c:v>859</c:v>
                </c:pt>
                <c:pt idx="1629">
                  <c:v>860</c:v>
                </c:pt>
                <c:pt idx="1630">
                  <c:v>860</c:v>
                </c:pt>
                <c:pt idx="1631">
                  <c:v>861</c:v>
                </c:pt>
                <c:pt idx="1632">
                  <c:v>861</c:v>
                </c:pt>
                <c:pt idx="1633">
                  <c:v>864</c:v>
                </c:pt>
                <c:pt idx="1634">
                  <c:v>868</c:v>
                </c:pt>
                <c:pt idx="1635">
                  <c:v>872</c:v>
                </c:pt>
                <c:pt idx="1636">
                  <c:v>875</c:v>
                </c:pt>
                <c:pt idx="1637">
                  <c:v>878</c:v>
                </c:pt>
                <c:pt idx="1638">
                  <c:v>881</c:v>
                </c:pt>
                <c:pt idx="1639">
                  <c:v>883</c:v>
                </c:pt>
                <c:pt idx="1640">
                  <c:v>883</c:v>
                </c:pt>
                <c:pt idx="1641">
                  <c:v>884</c:v>
                </c:pt>
                <c:pt idx="1642">
                  <c:v>884</c:v>
                </c:pt>
                <c:pt idx="1643">
                  <c:v>884</c:v>
                </c:pt>
                <c:pt idx="1644">
                  <c:v>884</c:v>
                </c:pt>
                <c:pt idx="1645">
                  <c:v>884</c:v>
                </c:pt>
                <c:pt idx="1646">
                  <c:v>884</c:v>
                </c:pt>
                <c:pt idx="1647">
                  <c:v>884</c:v>
                </c:pt>
                <c:pt idx="1648">
                  <c:v>884</c:v>
                </c:pt>
                <c:pt idx="1649">
                  <c:v>884</c:v>
                </c:pt>
                <c:pt idx="1650">
                  <c:v>883</c:v>
                </c:pt>
                <c:pt idx="1651">
                  <c:v>883</c:v>
                </c:pt>
                <c:pt idx="1652">
                  <c:v>883</c:v>
                </c:pt>
                <c:pt idx="1653">
                  <c:v>883</c:v>
                </c:pt>
                <c:pt idx="1654">
                  <c:v>883</c:v>
                </c:pt>
                <c:pt idx="1655">
                  <c:v>883</c:v>
                </c:pt>
                <c:pt idx="1656">
                  <c:v>883</c:v>
                </c:pt>
                <c:pt idx="1657">
                  <c:v>883</c:v>
                </c:pt>
                <c:pt idx="1658">
                  <c:v>883</c:v>
                </c:pt>
                <c:pt idx="1659">
                  <c:v>883</c:v>
                </c:pt>
                <c:pt idx="1660">
                  <c:v>883</c:v>
                </c:pt>
                <c:pt idx="1661">
                  <c:v>883</c:v>
                </c:pt>
                <c:pt idx="1662">
                  <c:v>883</c:v>
                </c:pt>
                <c:pt idx="1663">
                  <c:v>883</c:v>
                </c:pt>
                <c:pt idx="1664">
                  <c:v>883</c:v>
                </c:pt>
                <c:pt idx="1665">
                  <c:v>883</c:v>
                </c:pt>
                <c:pt idx="1666">
                  <c:v>883</c:v>
                </c:pt>
                <c:pt idx="1667">
                  <c:v>883</c:v>
                </c:pt>
                <c:pt idx="1668">
                  <c:v>883</c:v>
                </c:pt>
                <c:pt idx="1669">
                  <c:v>894</c:v>
                </c:pt>
                <c:pt idx="1670">
                  <c:v>937</c:v>
                </c:pt>
                <c:pt idx="1671">
                  <c:v>986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995</c:v>
                </c:pt>
                <c:pt idx="1794">
                  <c:v>969</c:v>
                </c:pt>
                <c:pt idx="1795">
                  <c:v>960</c:v>
                </c:pt>
                <c:pt idx="1796">
                  <c:v>954</c:v>
                </c:pt>
                <c:pt idx="1797">
                  <c:v>949</c:v>
                </c:pt>
                <c:pt idx="1798">
                  <c:v>946</c:v>
                </c:pt>
                <c:pt idx="1799">
                  <c:v>942</c:v>
                </c:pt>
                <c:pt idx="1800">
                  <c:v>939</c:v>
                </c:pt>
                <c:pt idx="1801">
                  <c:v>934</c:v>
                </c:pt>
                <c:pt idx="1802">
                  <c:v>923</c:v>
                </c:pt>
                <c:pt idx="1803">
                  <c:v>909</c:v>
                </c:pt>
                <c:pt idx="1804">
                  <c:v>884</c:v>
                </c:pt>
                <c:pt idx="1805">
                  <c:v>849</c:v>
                </c:pt>
                <c:pt idx="1806">
                  <c:v>816</c:v>
                </c:pt>
                <c:pt idx="1807">
                  <c:v>784</c:v>
                </c:pt>
                <c:pt idx="1808">
                  <c:v>754</c:v>
                </c:pt>
                <c:pt idx="1809">
                  <c:v>720</c:v>
                </c:pt>
                <c:pt idx="1810">
                  <c:v>690</c:v>
                </c:pt>
                <c:pt idx="1811">
                  <c:v>663</c:v>
                </c:pt>
                <c:pt idx="1812">
                  <c:v>643</c:v>
                </c:pt>
                <c:pt idx="1813">
                  <c:v>627</c:v>
                </c:pt>
                <c:pt idx="1814">
                  <c:v>615</c:v>
                </c:pt>
                <c:pt idx="1815">
                  <c:v>606</c:v>
                </c:pt>
                <c:pt idx="1816">
                  <c:v>596</c:v>
                </c:pt>
                <c:pt idx="1817">
                  <c:v>581</c:v>
                </c:pt>
                <c:pt idx="1818">
                  <c:v>565</c:v>
                </c:pt>
                <c:pt idx="1819">
                  <c:v>551</c:v>
                </c:pt>
                <c:pt idx="1820">
                  <c:v>535</c:v>
                </c:pt>
                <c:pt idx="1821">
                  <c:v>518</c:v>
                </c:pt>
                <c:pt idx="1822">
                  <c:v>502</c:v>
                </c:pt>
                <c:pt idx="1823">
                  <c:v>486</c:v>
                </c:pt>
                <c:pt idx="1824">
                  <c:v>477</c:v>
                </c:pt>
                <c:pt idx="1825">
                  <c:v>470</c:v>
                </c:pt>
                <c:pt idx="1826">
                  <c:v>465</c:v>
                </c:pt>
                <c:pt idx="1827">
                  <c:v>461</c:v>
                </c:pt>
                <c:pt idx="1828">
                  <c:v>458</c:v>
                </c:pt>
                <c:pt idx="1829">
                  <c:v>455</c:v>
                </c:pt>
                <c:pt idx="1830">
                  <c:v>452</c:v>
                </c:pt>
                <c:pt idx="1831">
                  <c:v>448</c:v>
                </c:pt>
                <c:pt idx="1832">
                  <c:v>444</c:v>
                </c:pt>
                <c:pt idx="1833">
                  <c:v>443</c:v>
                </c:pt>
                <c:pt idx="1834">
                  <c:v>443</c:v>
                </c:pt>
                <c:pt idx="1835">
                  <c:v>442</c:v>
                </c:pt>
                <c:pt idx="1836">
                  <c:v>442</c:v>
                </c:pt>
                <c:pt idx="1837">
                  <c:v>442</c:v>
                </c:pt>
                <c:pt idx="1838">
                  <c:v>443</c:v>
                </c:pt>
                <c:pt idx="1839">
                  <c:v>443</c:v>
                </c:pt>
                <c:pt idx="1840">
                  <c:v>444</c:v>
                </c:pt>
                <c:pt idx="1841">
                  <c:v>445</c:v>
                </c:pt>
                <c:pt idx="1842">
                  <c:v>453</c:v>
                </c:pt>
                <c:pt idx="1843">
                  <c:v>465</c:v>
                </c:pt>
                <c:pt idx="1844">
                  <c:v>486</c:v>
                </c:pt>
                <c:pt idx="1845">
                  <c:v>503</c:v>
                </c:pt>
                <c:pt idx="1846">
                  <c:v>516</c:v>
                </c:pt>
                <c:pt idx="1847">
                  <c:v>533</c:v>
                </c:pt>
                <c:pt idx="1848">
                  <c:v>549</c:v>
                </c:pt>
                <c:pt idx="1849">
                  <c:v>568</c:v>
                </c:pt>
                <c:pt idx="1850">
                  <c:v>584</c:v>
                </c:pt>
                <c:pt idx="1851">
                  <c:v>595</c:v>
                </c:pt>
                <c:pt idx="1852">
                  <c:v>604</c:v>
                </c:pt>
                <c:pt idx="1853">
                  <c:v>612</c:v>
                </c:pt>
                <c:pt idx="1854">
                  <c:v>623</c:v>
                </c:pt>
                <c:pt idx="1855">
                  <c:v>635</c:v>
                </c:pt>
                <c:pt idx="1856">
                  <c:v>647</c:v>
                </c:pt>
                <c:pt idx="1857">
                  <c:v>659</c:v>
                </c:pt>
                <c:pt idx="1858">
                  <c:v>672</c:v>
                </c:pt>
                <c:pt idx="1859">
                  <c:v>685</c:v>
                </c:pt>
                <c:pt idx="1860">
                  <c:v>696</c:v>
                </c:pt>
                <c:pt idx="1861">
                  <c:v>706</c:v>
                </c:pt>
                <c:pt idx="1862">
                  <c:v>714</c:v>
                </c:pt>
                <c:pt idx="1863">
                  <c:v>723</c:v>
                </c:pt>
                <c:pt idx="1864">
                  <c:v>731</c:v>
                </c:pt>
                <c:pt idx="1865">
                  <c:v>736</c:v>
                </c:pt>
                <c:pt idx="1866">
                  <c:v>739</c:v>
                </c:pt>
                <c:pt idx="1867">
                  <c:v>740</c:v>
                </c:pt>
                <c:pt idx="1868">
                  <c:v>740</c:v>
                </c:pt>
                <c:pt idx="1869">
                  <c:v>741</c:v>
                </c:pt>
                <c:pt idx="1870">
                  <c:v>741</c:v>
                </c:pt>
                <c:pt idx="1871">
                  <c:v>740</c:v>
                </c:pt>
                <c:pt idx="1872">
                  <c:v>739</c:v>
                </c:pt>
                <c:pt idx="1873">
                  <c:v>728</c:v>
                </c:pt>
                <c:pt idx="1874">
                  <c:v>707</c:v>
                </c:pt>
                <c:pt idx="1875">
                  <c:v>689</c:v>
                </c:pt>
                <c:pt idx="1876">
                  <c:v>666</c:v>
                </c:pt>
                <c:pt idx="1877">
                  <c:v>636</c:v>
                </c:pt>
                <c:pt idx="1878">
                  <c:v>603</c:v>
                </c:pt>
                <c:pt idx="1879">
                  <c:v>574</c:v>
                </c:pt>
                <c:pt idx="1880">
                  <c:v>557</c:v>
                </c:pt>
                <c:pt idx="1881">
                  <c:v>547</c:v>
                </c:pt>
                <c:pt idx="1882">
                  <c:v>541</c:v>
                </c:pt>
                <c:pt idx="1883">
                  <c:v>535</c:v>
                </c:pt>
                <c:pt idx="1884">
                  <c:v>531</c:v>
                </c:pt>
                <c:pt idx="1885">
                  <c:v>525</c:v>
                </c:pt>
                <c:pt idx="1886">
                  <c:v>522</c:v>
                </c:pt>
                <c:pt idx="1887">
                  <c:v>521</c:v>
                </c:pt>
                <c:pt idx="1888">
                  <c:v>521</c:v>
                </c:pt>
                <c:pt idx="1889">
                  <c:v>521</c:v>
                </c:pt>
                <c:pt idx="1890">
                  <c:v>521</c:v>
                </c:pt>
                <c:pt idx="1891">
                  <c:v>522</c:v>
                </c:pt>
                <c:pt idx="1892">
                  <c:v>523</c:v>
                </c:pt>
                <c:pt idx="1893">
                  <c:v>543</c:v>
                </c:pt>
                <c:pt idx="1894">
                  <c:v>570</c:v>
                </c:pt>
                <c:pt idx="1895">
                  <c:v>601</c:v>
                </c:pt>
                <c:pt idx="1896">
                  <c:v>623</c:v>
                </c:pt>
                <c:pt idx="1897">
                  <c:v>650</c:v>
                </c:pt>
                <c:pt idx="1898">
                  <c:v>669</c:v>
                </c:pt>
                <c:pt idx="1899">
                  <c:v>681</c:v>
                </c:pt>
                <c:pt idx="1900">
                  <c:v>689</c:v>
                </c:pt>
                <c:pt idx="1901">
                  <c:v>694</c:v>
                </c:pt>
                <c:pt idx="1902">
                  <c:v>702</c:v>
                </c:pt>
                <c:pt idx="1903">
                  <c:v>709</c:v>
                </c:pt>
                <c:pt idx="1904">
                  <c:v>711</c:v>
                </c:pt>
                <c:pt idx="1905">
                  <c:v>711</c:v>
                </c:pt>
                <c:pt idx="1906">
                  <c:v>711</c:v>
                </c:pt>
                <c:pt idx="1907">
                  <c:v>711</c:v>
                </c:pt>
                <c:pt idx="1908">
                  <c:v>711</c:v>
                </c:pt>
                <c:pt idx="1909">
                  <c:v>711</c:v>
                </c:pt>
                <c:pt idx="1910">
                  <c:v>711</c:v>
                </c:pt>
                <c:pt idx="1911">
                  <c:v>711</c:v>
                </c:pt>
                <c:pt idx="1912">
                  <c:v>711</c:v>
                </c:pt>
                <c:pt idx="1913">
                  <c:v>711</c:v>
                </c:pt>
                <c:pt idx="1914">
                  <c:v>711</c:v>
                </c:pt>
                <c:pt idx="1915">
                  <c:v>712</c:v>
                </c:pt>
                <c:pt idx="1916">
                  <c:v>712</c:v>
                </c:pt>
                <c:pt idx="1917">
                  <c:v>711</c:v>
                </c:pt>
                <c:pt idx="1918">
                  <c:v>711</c:v>
                </c:pt>
                <c:pt idx="1919">
                  <c:v>711</c:v>
                </c:pt>
                <c:pt idx="1920">
                  <c:v>711</c:v>
                </c:pt>
                <c:pt idx="1921">
                  <c:v>711</c:v>
                </c:pt>
                <c:pt idx="1922">
                  <c:v>711</c:v>
                </c:pt>
                <c:pt idx="1923">
                  <c:v>711</c:v>
                </c:pt>
                <c:pt idx="1924">
                  <c:v>711</c:v>
                </c:pt>
                <c:pt idx="1925">
                  <c:v>711</c:v>
                </c:pt>
                <c:pt idx="1926">
                  <c:v>711</c:v>
                </c:pt>
                <c:pt idx="1927">
                  <c:v>711</c:v>
                </c:pt>
                <c:pt idx="1928">
                  <c:v>711</c:v>
                </c:pt>
                <c:pt idx="1929">
                  <c:v>711</c:v>
                </c:pt>
                <c:pt idx="1930">
                  <c:v>711</c:v>
                </c:pt>
                <c:pt idx="1931">
                  <c:v>711</c:v>
                </c:pt>
                <c:pt idx="1932">
                  <c:v>711</c:v>
                </c:pt>
                <c:pt idx="1933">
                  <c:v>711</c:v>
                </c:pt>
                <c:pt idx="1934">
                  <c:v>711</c:v>
                </c:pt>
                <c:pt idx="1935">
                  <c:v>711</c:v>
                </c:pt>
                <c:pt idx="1936">
                  <c:v>711</c:v>
                </c:pt>
                <c:pt idx="1937">
                  <c:v>711</c:v>
                </c:pt>
                <c:pt idx="1938">
                  <c:v>711</c:v>
                </c:pt>
                <c:pt idx="1939">
                  <c:v>711</c:v>
                </c:pt>
                <c:pt idx="1940">
                  <c:v>711</c:v>
                </c:pt>
                <c:pt idx="1941">
                  <c:v>711</c:v>
                </c:pt>
                <c:pt idx="1942">
                  <c:v>711</c:v>
                </c:pt>
                <c:pt idx="1943">
                  <c:v>711</c:v>
                </c:pt>
                <c:pt idx="1944">
                  <c:v>711</c:v>
                </c:pt>
                <c:pt idx="1945">
                  <c:v>711</c:v>
                </c:pt>
                <c:pt idx="1946">
                  <c:v>711</c:v>
                </c:pt>
                <c:pt idx="1947">
                  <c:v>711</c:v>
                </c:pt>
                <c:pt idx="1948">
                  <c:v>711</c:v>
                </c:pt>
                <c:pt idx="1949">
                  <c:v>711</c:v>
                </c:pt>
                <c:pt idx="1950">
                  <c:v>711</c:v>
                </c:pt>
                <c:pt idx="1951">
                  <c:v>711</c:v>
                </c:pt>
                <c:pt idx="1952">
                  <c:v>711</c:v>
                </c:pt>
                <c:pt idx="1953">
                  <c:v>711</c:v>
                </c:pt>
                <c:pt idx="1954">
                  <c:v>711</c:v>
                </c:pt>
                <c:pt idx="1955">
                  <c:v>711</c:v>
                </c:pt>
                <c:pt idx="1956">
                  <c:v>711</c:v>
                </c:pt>
                <c:pt idx="1957">
                  <c:v>711</c:v>
                </c:pt>
                <c:pt idx="1958">
                  <c:v>711</c:v>
                </c:pt>
                <c:pt idx="1959">
                  <c:v>711</c:v>
                </c:pt>
                <c:pt idx="1960">
                  <c:v>711</c:v>
                </c:pt>
                <c:pt idx="1961">
                  <c:v>711</c:v>
                </c:pt>
                <c:pt idx="1962">
                  <c:v>711</c:v>
                </c:pt>
                <c:pt idx="1963">
                  <c:v>711</c:v>
                </c:pt>
                <c:pt idx="1964">
                  <c:v>711</c:v>
                </c:pt>
                <c:pt idx="1965">
                  <c:v>711</c:v>
                </c:pt>
                <c:pt idx="1966">
                  <c:v>711</c:v>
                </c:pt>
                <c:pt idx="1967">
                  <c:v>711</c:v>
                </c:pt>
                <c:pt idx="1968">
                  <c:v>711</c:v>
                </c:pt>
                <c:pt idx="1969">
                  <c:v>711</c:v>
                </c:pt>
                <c:pt idx="1970">
                  <c:v>711</c:v>
                </c:pt>
                <c:pt idx="1971">
                  <c:v>712</c:v>
                </c:pt>
                <c:pt idx="1972">
                  <c:v>711</c:v>
                </c:pt>
                <c:pt idx="1973">
                  <c:v>711</c:v>
                </c:pt>
                <c:pt idx="1974">
                  <c:v>711</c:v>
                </c:pt>
                <c:pt idx="1975">
                  <c:v>711</c:v>
                </c:pt>
                <c:pt idx="1976">
                  <c:v>711</c:v>
                </c:pt>
                <c:pt idx="1977">
                  <c:v>711</c:v>
                </c:pt>
                <c:pt idx="1978">
                  <c:v>711</c:v>
                </c:pt>
                <c:pt idx="1979">
                  <c:v>711</c:v>
                </c:pt>
                <c:pt idx="1980">
                  <c:v>711</c:v>
                </c:pt>
                <c:pt idx="1981">
                  <c:v>711</c:v>
                </c:pt>
                <c:pt idx="1982">
                  <c:v>711</c:v>
                </c:pt>
                <c:pt idx="1983">
                  <c:v>711</c:v>
                </c:pt>
                <c:pt idx="1984">
                  <c:v>711</c:v>
                </c:pt>
                <c:pt idx="1985">
                  <c:v>711</c:v>
                </c:pt>
                <c:pt idx="1986">
                  <c:v>711</c:v>
                </c:pt>
                <c:pt idx="1987">
                  <c:v>711</c:v>
                </c:pt>
                <c:pt idx="1988">
                  <c:v>711</c:v>
                </c:pt>
                <c:pt idx="1989">
                  <c:v>711</c:v>
                </c:pt>
                <c:pt idx="1990">
                  <c:v>711</c:v>
                </c:pt>
                <c:pt idx="1991">
                  <c:v>711</c:v>
                </c:pt>
                <c:pt idx="1992">
                  <c:v>711</c:v>
                </c:pt>
                <c:pt idx="1993">
                  <c:v>711</c:v>
                </c:pt>
                <c:pt idx="1994">
                  <c:v>711</c:v>
                </c:pt>
                <c:pt idx="1995">
                  <c:v>711</c:v>
                </c:pt>
                <c:pt idx="1996">
                  <c:v>711</c:v>
                </c:pt>
                <c:pt idx="1997">
                  <c:v>711</c:v>
                </c:pt>
                <c:pt idx="1998">
                  <c:v>711</c:v>
                </c:pt>
                <c:pt idx="1999">
                  <c:v>711</c:v>
                </c:pt>
                <c:pt idx="2000">
                  <c:v>711</c:v>
                </c:pt>
                <c:pt idx="2001">
                  <c:v>711</c:v>
                </c:pt>
                <c:pt idx="2002">
                  <c:v>711</c:v>
                </c:pt>
                <c:pt idx="2003">
                  <c:v>711</c:v>
                </c:pt>
                <c:pt idx="2004">
                  <c:v>711</c:v>
                </c:pt>
                <c:pt idx="2005">
                  <c:v>711</c:v>
                </c:pt>
                <c:pt idx="2006">
                  <c:v>711</c:v>
                </c:pt>
                <c:pt idx="2007">
                  <c:v>711</c:v>
                </c:pt>
                <c:pt idx="2008">
                  <c:v>711</c:v>
                </c:pt>
                <c:pt idx="2009">
                  <c:v>711</c:v>
                </c:pt>
                <c:pt idx="2010">
                  <c:v>711</c:v>
                </c:pt>
                <c:pt idx="2011">
                  <c:v>711</c:v>
                </c:pt>
                <c:pt idx="2012">
                  <c:v>711</c:v>
                </c:pt>
                <c:pt idx="2013">
                  <c:v>711</c:v>
                </c:pt>
                <c:pt idx="2014">
                  <c:v>711</c:v>
                </c:pt>
                <c:pt idx="2015">
                  <c:v>711</c:v>
                </c:pt>
                <c:pt idx="2016">
                  <c:v>711</c:v>
                </c:pt>
                <c:pt idx="2017">
                  <c:v>711</c:v>
                </c:pt>
                <c:pt idx="2018">
                  <c:v>711</c:v>
                </c:pt>
                <c:pt idx="2019">
                  <c:v>711</c:v>
                </c:pt>
                <c:pt idx="2020">
                  <c:v>711</c:v>
                </c:pt>
                <c:pt idx="2021">
                  <c:v>711</c:v>
                </c:pt>
                <c:pt idx="2022">
                  <c:v>711</c:v>
                </c:pt>
                <c:pt idx="2023">
                  <c:v>711</c:v>
                </c:pt>
                <c:pt idx="2024">
                  <c:v>711</c:v>
                </c:pt>
                <c:pt idx="2025">
                  <c:v>711</c:v>
                </c:pt>
                <c:pt idx="2026">
                  <c:v>711</c:v>
                </c:pt>
                <c:pt idx="2027">
                  <c:v>711</c:v>
                </c:pt>
                <c:pt idx="2028">
                  <c:v>711</c:v>
                </c:pt>
                <c:pt idx="2029">
                  <c:v>711</c:v>
                </c:pt>
                <c:pt idx="2030">
                  <c:v>711</c:v>
                </c:pt>
                <c:pt idx="2031">
                  <c:v>711</c:v>
                </c:pt>
                <c:pt idx="2032">
                  <c:v>711</c:v>
                </c:pt>
                <c:pt idx="2033">
                  <c:v>711</c:v>
                </c:pt>
                <c:pt idx="2034">
                  <c:v>711</c:v>
                </c:pt>
                <c:pt idx="2035">
                  <c:v>711</c:v>
                </c:pt>
                <c:pt idx="2036">
                  <c:v>711</c:v>
                </c:pt>
                <c:pt idx="2037">
                  <c:v>711</c:v>
                </c:pt>
                <c:pt idx="2038">
                  <c:v>711</c:v>
                </c:pt>
                <c:pt idx="2039">
                  <c:v>711</c:v>
                </c:pt>
                <c:pt idx="2040">
                  <c:v>711</c:v>
                </c:pt>
                <c:pt idx="2041">
                  <c:v>711</c:v>
                </c:pt>
                <c:pt idx="2042">
                  <c:v>711</c:v>
                </c:pt>
                <c:pt idx="2043">
                  <c:v>711</c:v>
                </c:pt>
                <c:pt idx="2044">
                  <c:v>711</c:v>
                </c:pt>
                <c:pt idx="2045">
                  <c:v>711</c:v>
                </c:pt>
                <c:pt idx="2046">
                  <c:v>711</c:v>
                </c:pt>
                <c:pt idx="2047">
                  <c:v>711</c:v>
                </c:pt>
                <c:pt idx="2048">
                  <c:v>711</c:v>
                </c:pt>
                <c:pt idx="2049">
                  <c:v>711</c:v>
                </c:pt>
                <c:pt idx="2050">
                  <c:v>711</c:v>
                </c:pt>
                <c:pt idx="2051">
                  <c:v>711</c:v>
                </c:pt>
                <c:pt idx="2052">
                  <c:v>711</c:v>
                </c:pt>
                <c:pt idx="2053">
                  <c:v>711</c:v>
                </c:pt>
                <c:pt idx="2054">
                  <c:v>711</c:v>
                </c:pt>
                <c:pt idx="2055">
                  <c:v>711</c:v>
                </c:pt>
                <c:pt idx="2056">
                  <c:v>711</c:v>
                </c:pt>
                <c:pt idx="2057">
                  <c:v>711</c:v>
                </c:pt>
                <c:pt idx="2058">
                  <c:v>711</c:v>
                </c:pt>
                <c:pt idx="2059">
                  <c:v>711</c:v>
                </c:pt>
                <c:pt idx="2060">
                  <c:v>711</c:v>
                </c:pt>
                <c:pt idx="2061">
                  <c:v>711</c:v>
                </c:pt>
                <c:pt idx="2062">
                  <c:v>711</c:v>
                </c:pt>
                <c:pt idx="2063">
                  <c:v>711</c:v>
                </c:pt>
                <c:pt idx="2064">
                  <c:v>711</c:v>
                </c:pt>
                <c:pt idx="2065">
                  <c:v>711</c:v>
                </c:pt>
                <c:pt idx="2066">
                  <c:v>711</c:v>
                </c:pt>
                <c:pt idx="2067">
                  <c:v>711</c:v>
                </c:pt>
                <c:pt idx="2068">
                  <c:v>711</c:v>
                </c:pt>
                <c:pt idx="2069">
                  <c:v>711</c:v>
                </c:pt>
                <c:pt idx="2070">
                  <c:v>711</c:v>
                </c:pt>
                <c:pt idx="2071">
                  <c:v>711</c:v>
                </c:pt>
                <c:pt idx="2072">
                  <c:v>711</c:v>
                </c:pt>
                <c:pt idx="2073">
                  <c:v>711</c:v>
                </c:pt>
                <c:pt idx="2074">
                  <c:v>711</c:v>
                </c:pt>
                <c:pt idx="2075">
                  <c:v>711</c:v>
                </c:pt>
                <c:pt idx="2076">
                  <c:v>711</c:v>
                </c:pt>
                <c:pt idx="2077">
                  <c:v>711</c:v>
                </c:pt>
                <c:pt idx="2078">
                  <c:v>711</c:v>
                </c:pt>
                <c:pt idx="2079">
                  <c:v>711</c:v>
                </c:pt>
                <c:pt idx="2080">
                  <c:v>711</c:v>
                </c:pt>
                <c:pt idx="2081">
                  <c:v>711</c:v>
                </c:pt>
                <c:pt idx="2082">
                  <c:v>711</c:v>
                </c:pt>
                <c:pt idx="2083">
                  <c:v>711</c:v>
                </c:pt>
                <c:pt idx="2084">
                  <c:v>711</c:v>
                </c:pt>
                <c:pt idx="2085">
                  <c:v>711</c:v>
                </c:pt>
                <c:pt idx="2086">
                  <c:v>711</c:v>
                </c:pt>
                <c:pt idx="2087">
                  <c:v>711</c:v>
                </c:pt>
                <c:pt idx="2088">
                  <c:v>711</c:v>
                </c:pt>
                <c:pt idx="2089">
                  <c:v>711</c:v>
                </c:pt>
                <c:pt idx="2090">
                  <c:v>711</c:v>
                </c:pt>
                <c:pt idx="2091">
                  <c:v>711</c:v>
                </c:pt>
                <c:pt idx="2092">
                  <c:v>711</c:v>
                </c:pt>
                <c:pt idx="2093">
                  <c:v>711</c:v>
                </c:pt>
                <c:pt idx="2094">
                  <c:v>711</c:v>
                </c:pt>
                <c:pt idx="2095">
                  <c:v>711</c:v>
                </c:pt>
                <c:pt idx="2096">
                  <c:v>711</c:v>
                </c:pt>
                <c:pt idx="2097">
                  <c:v>711</c:v>
                </c:pt>
                <c:pt idx="2098">
                  <c:v>711</c:v>
                </c:pt>
                <c:pt idx="2099">
                  <c:v>711</c:v>
                </c:pt>
                <c:pt idx="2100">
                  <c:v>711</c:v>
                </c:pt>
                <c:pt idx="2101">
                  <c:v>711</c:v>
                </c:pt>
                <c:pt idx="2102">
                  <c:v>711</c:v>
                </c:pt>
                <c:pt idx="2103">
                  <c:v>711</c:v>
                </c:pt>
                <c:pt idx="2104">
                  <c:v>711</c:v>
                </c:pt>
                <c:pt idx="2105">
                  <c:v>711</c:v>
                </c:pt>
                <c:pt idx="2106">
                  <c:v>711</c:v>
                </c:pt>
                <c:pt idx="2107">
                  <c:v>711</c:v>
                </c:pt>
                <c:pt idx="2108">
                  <c:v>711</c:v>
                </c:pt>
                <c:pt idx="2109">
                  <c:v>711</c:v>
                </c:pt>
                <c:pt idx="2110">
                  <c:v>711</c:v>
                </c:pt>
                <c:pt idx="2111">
                  <c:v>711</c:v>
                </c:pt>
                <c:pt idx="2112">
                  <c:v>711</c:v>
                </c:pt>
                <c:pt idx="2113">
                  <c:v>711</c:v>
                </c:pt>
                <c:pt idx="2114">
                  <c:v>711</c:v>
                </c:pt>
                <c:pt idx="2115">
                  <c:v>711</c:v>
                </c:pt>
                <c:pt idx="2116">
                  <c:v>711</c:v>
                </c:pt>
                <c:pt idx="2117">
                  <c:v>711</c:v>
                </c:pt>
                <c:pt idx="2118">
                  <c:v>711</c:v>
                </c:pt>
                <c:pt idx="2119">
                  <c:v>711</c:v>
                </c:pt>
                <c:pt idx="2120">
                  <c:v>711</c:v>
                </c:pt>
                <c:pt idx="2121">
                  <c:v>711</c:v>
                </c:pt>
                <c:pt idx="2122">
                  <c:v>711</c:v>
                </c:pt>
                <c:pt idx="2123">
                  <c:v>711</c:v>
                </c:pt>
                <c:pt idx="2124">
                  <c:v>711</c:v>
                </c:pt>
                <c:pt idx="2125">
                  <c:v>711</c:v>
                </c:pt>
                <c:pt idx="2126">
                  <c:v>711</c:v>
                </c:pt>
                <c:pt idx="2127">
                  <c:v>711</c:v>
                </c:pt>
                <c:pt idx="2128">
                  <c:v>711</c:v>
                </c:pt>
                <c:pt idx="2129">
                  <c:v>711</c:v>
                </c:pt>
                <c:pt idx="2130">
                  <c:v>711</c:v>
                </c:pt>
                <c:pt idx="2131">
                  <c:v>711</c:v>
                </c:pt>
                <c:pt idx="2132">
                  <c:v>711</c:v>
                </c:pt>
                <c:pt idx="2133">
                  <c:v>711</c:v>
                </c:pt>
                <c:pt idx="2134">
                  <c:v>711</c:v>
                </c:pt>
                <c:pt idx="2135">
                  <c:v>711</c:v>
                </c:pt>
                <c:pt idx="2136">
                  <c:v>711</c:v>
                </c:pt>
                <c:pt idx="2137">
                  <c:v>711</c:v>
                </c:pt>
                <c:pt idx="2138">
                  <c:v>711</c:v>
                </c:pt>
                <c:pt idx="2139">
                  <c:v>711</c:v>
                </c:pt>
                <c:pt idx="2140">
                  <c:v>711</c:v>
                </c:pt>
                <c:pt idx="2141">
                  <c:v>711</c:v>
                </c:pt>
                <c:pt idx="2142">
                  <c:v>711</c:v>
                </c:pt>
                <c:pt idx="2143">
                  <c:v>711</c:v>
                </c:pt>
                <c:pt idx="2144">
                  <c:v>711</c:v>
                </c:pt>
                <c:pt idx="2145">
                  <c:v>711</c:v>
                </c:pt>
                <c:pt idx="2146">
                  <c:v>711</c:v>
                </c:pt>
                <c:pt idx="2147">
                  <c:v>711</c:v>
                </c:pt>
                <c:pt idx="2148">
                  <c:v>711</c:v>
                </c:pt>
                <c:pt idx="2149">
                  <c:v>711</c:v>
                </c:pt>
                <c:pt idx="2150">
                  <c:v>711</c:v>
                </c:pt>
                <c:pt idx="2151">
                  <c:v>711</c:v>
                </c:pt>
                <c:pt idx="2152">
                  <c:v>711</c:v>
                </c:pt>
                <c:pt idx="2153">
                  <c:v>711</c:v>
                </c:pt>
                <c:pt idx="2154">
                  <c:v>711</c:v>
                </c:pt>
                <c:pt idx="2155">
                  <c:v>711</c:v>
                </c:pt>
                <c:pt idx="2156">
                  <c:v>711</c:v>
                </c:pt>
                <c:pt idx="2157">
                  <c:v>711</c:v>
                </c:pt>
                <c:pt idx="2158">
                  <c:v>711</c:v>
                </c:pt>
                <c:pt idx="2159">
                  <c:v>711</c:v>
                </c:pt>
                <c:pt idx="2160">
                  <c:v>711</c:v>
                </c:pt>
                <c:pt idx="2161">
                  <c:v>711</c:v>
                </c:pt>
                <c:pt idx="2162">
                  <c:v>711</c:v>
                </c:pt>
                <c:pt idx="2163">
                  <c:v>711</c:v>
                </c:pt>
                <c:pt idx="2164">
                  <c:v>711</c:v>
                </c:pt>
                <c:pt idx="2165">
                  <c:v>711</c:v>
                </c:pt>
                <c:pt idx="2166">
                  <c:v>711</c:v>
                </c:pt>
                <c:pt idx="2167">
                  <c:v>711</c:v>
                </c:pt>
                <c:pt idx="2168">
                  <c:v>711</c:v>
                </c:pt>
                <c:pt idx="2169">
                  <c:v>711</c:v>
                </c:pt>
                <c:pt idx="2170">
                  <c:v>711</c:v>
                </c:pt>
                <c:pt idx="2171">
                  <c:v>711</c:v>
                </c:pt>
                <c:pt idx="2172">
                  <c:v>711</c:v>
                </c:pt>
                <c:pt idx="2173">
                  <c:v>711</c:v>
                </c:pt>
                <c:pt idx="2174">
                  <c:v>711</c:v>
                </c:pt>
                <c:pt idx="2175">
                  <c:v>711</c:v>
                </c:pt>
                <c:pt idx="2176">
                  <c:v>711</c:v>
                </c:pt>
                <c:pt idx="2177">
                  <c:v>711</c:v>
                </c:pt>
                <c:pt idx="2178">
                  <c:v>711</c:v>
                </c:pt>
                <c:pt idx="2179">
                  <c:v>711</c:v>
                </c:pt>
                <c:pt idx="2180">
                  <c:v>711</c:v>
                </c:pt>
                <c:pt idx="2181">
                  <c:v>711</c:v>
                </c:pt>
                <c:pt idx="2182">
                  <c:v>711</c:v>
                </c:pt>
                <c:pt idx="2183">
                  <c:v>711</c:v>
                </c:pt>
                <c:pt idx="2184">
                  <c:v>711</c:v>
                </c:pt>
                <c:pt idx="2185">
                  <c:v>711</c:v>
                </c:pt>
                <c:pt idx="2186">
                  <c:v>711</c:v>
                </c:pt>
                <c:pt idx="2187">
                  <c:v>711</c:v>
                </c:pt>
                <c:pt idx="2188">
                  <c:v>711</c:v>
                </c:pt>
                <c:pt idx="2189">
                  <c:v>711</c:v>
                </c:pt>
                <c:pt idx="2190">
                  <c:v>711</c:v>
                </c:pt>
                <c:pt idx="2191">
                  <c:v>711</c:v>
                </c:pt>
                <c:pt idx="2192">
                  <c:v>711</c:v>
                </c:pt>
                <c:pt idx="2193">
                  <c:v>711</c:v>
                </c:pt>
                <c:pt idx="2194">
                  <c:v>711</c:v>
                </c:pt>
                <c:pt idx="2195">
                  <c:v>711</c:v>
                </c:pt>
                <c:pt idx="2196">
                  <c:v>711</c:v>
                </c:pt>
                <c:pt idx="2197">
                  <c:v>711</c:v>
                </c:pt>
                <c:pt idx="2198">
                  <c:v>711</c:v>
                </c:pt>
                <c:pt idx="2199">
                  <c:v>711</c:v>
                </c:pt>
                <c:pt idx="2200">
                  <c:v>711</c:v>
                </c:pt>
                <c:pt idx="2201">
                  <c:v>711</c:v>
                </c:pt>
                <c:pt idx="2202">
                  <c:v>711</c:v>
                </c:pt>
                <c:pt idx="2203">
                  <c:v>711</c:v>
                </c:pt>
                <c:pt idx="2204">
                  <c:v>711</c:v>
                </c:pt>
                <c:pt idx="2205">
                  <c:v>711</c:v>
                </c:pt>
                <c:pt idx="2206">
                  <c:v>711</c:v>
                </c:pt>
                <c:pt idx="2207">
                  <c:v>711</c:v>
                </c:pt>
                <c:pt idx="2208">
                  <c:v>711</c:v>
                </c:pt>
                <c:pt idx="2209">
                  <c:v>711</c:v>
                </c:pt>
                <c:pt idx="2210">
                  <c:v>711</c:v>
                </c:pt>
                <c:pt idx="2211">
                  <c:v>711</c:v>
                </c:pt>
                <c:pt idx="2212">
                  <c:v>711</c:v>
                </c:pt>
                <c:pt idx="2213">
                  <c:v>711</c:v>
                </c:pt>
                <c:pt idx="2214">
                  <c:v>711</c:v>
                </c:pt>
                <c:pt idx="2215">
                  <c:v>711</c:v>
                </c:pt>
                <c:pt idx="2216">
                  <c:v>711</c:v>
                </c:pt>
                <c:pt idx="2217">
                  <c:v>711</c:v>
                </c:pt>
                <c:pt idx="2218">
                  <c:v>711</c:v>
                </c:pt>
                <c:pt idx="2219">
                  <c:v>711</c:v>
                </c:pt>
                <c:pt idx="2220">
                  <c:v>712</c:v>
                </c:pt>
                <c:pt idx="2221">
                  <c:v>711</c:v>
                </c:pt>
                <c:pt idx="2222">
                  <c:v>711</c:v>
                </c:pt>
                <c:pt idx="2223">
                  <c:v>711</c:v>
                </c:pt>
                <c:pt idx="2224">
                  <c:v>711</c:v>
                </c:pt>
                <c:pt idx="2225">
                  <c:v>711</c:v>
                </c:pt>
                <c:pt idx="2226">
                  <c:v>711</c:v>
                </c:pt>
                <c:pt idx="2227">
                  <c:v>711</c:v>
                </c:pt>
                <c:pt idx="2228">
                  <c:v>711</c:v>
                </c:pt>
                <c:pt idx="2229">
                  <c:v>711</c:v>
                </c:pt>
                <c:pt idx="2230">
                  <c:v>711</c:v>
                </c:pt>
                <c:pt idx="2231">
                  <c:v>711</c:v>
                </c:pt>
                <c:pt idx="2232">
                  <c:v>711</c:v>
                </c:pt>
                <c:pt idx="2233">
                  <c:v>711</c:v>
                </c:pt>
                <c:pt idx="2234">
                  <c:v>711</c:v>
                </c:pt>
                <c:pt idx="2235">
                  <c:v>711</c:v>
                </c:pt>
                <c:pt idx="2236">
                  <c:v>711</c:v>
                </c:pt>
                <c:pt idx="2237">
                  <c:v>711</c:v>
                </c:pt>
                <c:pt idx="2238">
                  <c:v>711</c:v>
                </c:pt>
                <c:pt idx="2239">
                  <c:v>711</c:v>
                </c:pt>
                <c:pt idx="2240">
                  <c:v>711</c:v>
                </c:pt>
                <c:pt idx="2241">
                  <c:v>711</c:v>
                </c:pt>
                <c:pt idx="2242">
                  <c:v>711</c:v>
                </c:pt>
                <c:pt idx="2243">
                  <c:v>711</c:v>
                </c:pt>
                <c:pt idx="2244">
                  <c:v>711</c:v>
                </c:pt>
                <c:pt idx="2245">
                  <c:v>711</c:v>
                </c:pt>
                <c:pt idx="2246">
                  <c:v>712</c:v>
                </c:pt>
                <c:pt idx="2247">
                  <c:v>711</c:v>
                </c:pt>
                <c:pt idx="2248">
                  <c:v>711</c:v>
                </c:pt>
                <c:pt idx="2249">
                  <c:v>711</c:v>
                </c:pt>
                <c:pt idx="2250">
                  <c:v>711</c:v>
                </c:pt>
                <c:pt idx="2251">
                  <c:v>711</c:v>
                </c:pt>
                <c:pt idx="2252">
                  <c:v>711</c:v>
                </c:pt>
                <c:pt idx="2253">
                  <c:v>711</c:v>
                </c:pt>
                <c:pt idx="2254">
                  <c:v>711</c:v>
                </c:pt>
                <c:pt idx="2255">
                  <c:v>711</c:v>
                </c:pt>
                <c:pt idx="2256">
                  <c:v>711</c:v>
                </c:pt>
                <c:pt idx="2257">
                  <c:v>711</c:v>
                </c:pt>
                <c:pt idx="2258">
                  <c:v>711</c:v>
                </c:pt>
                <c:pt idx="2259">
                  <c:v>711</c:v>
                </c:pt>
                <c:pt idx="2260">
                  <c:v>711</c:v>
                </c:pt>
                <c:pt idx="2261">
                  <c:v>711</c:v>
                </c:pt>
                <c:pt idx="2262">
                  <c:v>711</c:v>
                </c:pt>
                <c:pt idx="2263">
                  <c:v>711</c:v>
                </c:pt>
                <c:pt idx="2264">
                  <c:v>711</c:v>
                </c:pt>
                <c:pt idx="2265">
                  <c:v>711</c:v>
                </c:pt>
                <c:pt idx="2266">
                  <c:v>711</c:v>
                </c:pt>
                <c:pt idx="2267">
                  <c:v>711</c:v>
                </c:pt>
                <c:pt idx="2268">
                  <c:v>711</c:v>
                </c:pt>
                <c:pt idx="2269">
                  <c:v>711</c:v>
                </c:pt>
                <c:pt idx="2270">
                  <c:v>711</c:v>
                </c:pt>
                <c:pt idx="2271">
                  <c:v>711</c:v>
                </c:pt>
                <c:pt idx="2272">
                  <c:v>711</c:v>
                </c:pt>
                <c:pt idx="2273">
                  <c:v>711</c:v>
                </c:pt>
                <c:pt idx="2274">
                  <c:v>711</c:v>
                </c:pt>
                <c:pt idx="2275">
                  <c:v>711</c:v>
                </c:pt>
                <c:pt idx="2276">
                  <c:v>711</c:v>
                </c:pt>
                <c:pt idx="2277">
                  <c:v>711</c:v>
                </c:pt>
                <c:pt idx="2278">
                  <c:v>711</c:v>
                </c:pt>
                <c:pt idx="2279">
                  <c:v>711</c:v>
                </c:pt>
                <c:pt idx="2280">
                  <c:v>711</c:v>
                </c:pt>
                <c:pt idx="2281">
                  <c:v>711</c:v>
                </c:pt>
                <c:pt idx="2282">
                  <c:v>711</c:v>
                </c:pt>
                <c:pt idx="2283">
                  <c:v>711</c:v>
                </c:pt>
                <c:pt idx="2284">
                  <c:v>711</c:v>
                </c:pt>
                <c:pt idx="2285">
                  <c:v>711</c:v>
                </c:pt>
                <c:pt idx="2286">
                  <c:v>711</c:v>
                </c:pt>
                <c:pt idx="2287">
                  <c:v>711</c:v>
                </c:pt>
                <c:pt idx="2288">
                  <c:v>711</c:v>
                </c:pt>
                <c:pt idx="2289">
                  <c:v>711</c:v>
                </c:pt>
                <c:pt idx="2290">
                  <c:v>711</c:v>
                </c:pt>
                <c:pt idx="2291">
                  <c:v>711</c:v>
                </c:pt>
                <c:pt idx="2292">
                  <c:v>711</c:v>
                </c:pt>
                <c:pt idx="2293">
                  <c:v>711</c:v>
                </c:pt>
                <c:pt idx="2294">
                  <c:v>711</c:v>
                </c:pt>
                <c:pt idx="2295">
                  <c:v>711</c:v>
                </c:pt>
                <c:pt idx="2296">
                  <c:v>711</c:v>
                </c:pt>
                <c:pt idx="2297">
                  <c:v>711</c:v>
                </c:pt>
                <c:pt idx="2298">
                  <c:v>711</c:v>
                </c:pt>
                <c:pt idx="2299">
                  <c:v>711</c:v>
                </c:pt>
                <c:pt idx="2300">
                  <c:v>711</c:v>
                </c:pt>
                <c:pt idx="2301">
                  <c:v>711</c:v>
                </c:pt>
                <c:pt idx="2302">
                  <c:v>711</c:v>
                </c:pt>
                <c:pt idx="2303">
                  <c:v>711</c:v>
                </c:pt>
                <c:pt idx="2304">
                  <c:v>711</c:v>
                </c:pt>
                <c:pt idx="2305">
                  <c:v>711</c:v>
                </c:pt>
                <c:pt idx="2306">
                  <c:v>711</c:v>
                </c:pt>
                <c:pt idx="2307">
                  <c:v>711</c:v>
                </c:pt>
                <c:pt idx="2308">
                  <c:v>711</c:v>
                </c:pt>
                <c:pt idx="2309">
                  <c:v>711</c:v>
                </c:pt>
                <c:pt idx="2310">
                  <c:v>711</c:v>
                </c:pt>
                <c:pt idx="2311">
                  <c:v>711</c:v>
                </c:pt>
                <c:pt idx="2312">
                  <c:v>711</c:v>
                </c:pt>
                <c:pt idx="2313">
                  <c:v>711</c:v>
                </c:pt>
                <c:pt idx="2314">
                  <c:v>711</c:v>
                </c:pt>
                <c:pt idx="2315">
                  <c:v>711</c:v>
                </c:pt>
                <c:pt idx="2316">
                  <c:v>711</c:v>
                </c:pt>
                <c:pt idx="2317">
                  <c:v>711</c:v>
                </c:pt>
                <c:pt idx="2318">
                  <c:v>711</c:v>
                </c:pt>
                <c:pt idx="2319">
                  <c:v>711</c:v>
                </c:pt>
                <c:pt idx="2320">
                  <c:v>711</c:v>
                </c:pt>
                <c:pt idx="2321">
                  <c:v>711</c:v>
                </c:pt>
                <c:pt idx="2322">
                  <c:v>711</c:v>
                </c:pt>
                <c:pt idx="2323">
                  <c:v>711</c:v>
                </c:pt>
                <c:pt idx="2324">
                  <c:v>711</c:v>
                </c:pt>
                <c:pt idx="2325">
                  <c:v>711</c:v>
                </c:pt>
                <c:pt idx="2326">
                  <c:v>711</c:v>
                </c:pt>
                <c:pt idx="2327">
                  <c:v>711</c:v>
                </c:pt>
                <c:pt idx="2328">
                  <c:v>711</c:v>
                </c:pt>
                <c:pt idx="2329">
                  <c:v>711</c:v>
                </c:pt>
                <c:pt idx="2330">
                  <c:v>711</c:v>
                </c:pt>
                <c:pt idx="2331">
                  <c:v>711</c:v>
                </c:pt>
                <c:pt idx="2332">
                  <c:v>711</c:v>
                </c:pt>
                <c:pt idx="2333">
                  <c:v>711</c:v>
                </c:pt>
                <c:pt idx="2334">
                  <c:v>711</c:v>
                </c:pt>
                <c:pt idx="2335">
                  <c:v>711</c:v>
                </c:pt>
                <c:pt idx="2336">
                  <c:v>711</c:v>
                </c:pt>
                <c:pt idx="2337">
                  <c:v>711</c:v>
                </c:pt>
                <c:pt idx="2338">
                  <c:v>711</c:v>
                </c:pt>
                <c:pt idx="2339">
                  <c:v>711</c:v>
                </c:pt>
                <c:pt idx="2340">
                  <c:v>711</c:v>
                </c:pt>
                <c:pt idx="2341">
                  <c:v>711</c:v>
                </c:pt>
                <c:pt idx="2342">
                  <c:v>711</c:v>
                </c:pt>
                <c:pt idx="2343">
                  <c:v>711</c:v>
                </c:pt>
                <c:pt idx="2344">
                  <c:v>711</c:v>
                </c:pt>
                <c:pt idx="2345">
                  <c:v>711</c:v>
                </c:pt>
                <c:pt idx="2346">
                  <c:v>711</c:v>
                </c:pt>
                <c:pt idx="2347">
                  <c:v>711</c:v>
                </c:pt>
                <c:pt idx="2348">
                  <c:v>711</c:v>
                </c:pt>
                <c:pt idx="2349">
                  <c:v>711</c:v>
                </c:pt>
                <c:pt idx="2350">
                  <c:v>711</c:v>
                </c:pt>
                <c:pt idx="2351">
                  <c:v>711</c:v>
                </c:pt>
                <c:pt idx="2352">
                  <c:v>711</c:v>
                </c:pt>
                <c:pt idx="2353">
                  <c:v>711</c:v>
                </c:pt>
                <c:pt idx="2354">
                  <c:v>711</c:v>
                </c:pt>
                <c:pt idx="2355">
                  <c:v>711</c:v>
                </c:pt>
                <c:pt idx="2356">
                  <c:v>711</c:v>
                </c:pt>
                <c:pt idx="2357">
                  <c:v>711</c:v>
                </c:pt>
                <c:pt idx="2358">
                  <c:v>711</c:v>
                </c:pt>
                <c:pt idx="2359">
                  <c:v>711</c:v>
                </c:pt>
                <c:pt idx="2360">
                  <c:v>711</c:v>
                </c:pt>
                <c:pt idx="2361">
                  <c:v>711</c:v>
                </c:pt>
                <c:pt idx="2362">
                  <c:v>711</c:v>
                </c:pt>
                <c:pt idx="2363">
                  <c:v>711</c:v>
                </c:pt>
                <c:pt idx="2364">
                  <c:v>711</c:v>
                </c:pt>
                <c:pt idx="2365">
                  <c:v>711</c:v>
                </c:pt>
                <c:pt idx="2366">
                  <c:v>711</c:v>
                </c:pt>
                <c:pt idx="2367">
                  <c:v>711</c:v>
                </c:pt>
                <c:pt idx="2368">
                  <c:v>711</c:v>
                </c:pt>
                <c:pt idx="2369">
                  <c:v>711</c:v>
                </c:pt>
                <c:pt idx="2370">
                  <c:v>711</c:v>
                </c:pt>
                <c:pt idx="2371">
                  <c:v>711</c:v>
                </c:pt>
                <c:pt idx="2372">
                  <c:v>711</c:v>
                </c:pt>
                <c:pt idx="2373">
                  <c:v>711</c:v>
                </c:pt>
                <c:pt idx="2374">
                  <c:v>711</c:v>
                </c:pt>
                <c:pt idx="2375">
                  <c:v>711</c:v>
                </c:pt>
                <c:pt idx="2376">
                  <c:v>711</c:v>
                </c:pt>
                <c:pt idx="2377">
                  <c:v>711</c:v>
                </c:pt>
                <c:pt idx="2378">
                  <c:v>711</c:v>
                </c:pt>
                <c:pt idx="2379">
                  <c:v>711</c:v>
                </c:pt>
                <c:pt idx="2380">
                  <c:v>711</c:v>
                </c:pt>
                <c:pt idx="2381">
                  <c:v>711</c:v>
                </c:pt>
                <c:pt idx="2382">
                  <c:v>711</c:v>
                </c:pt>
                <c:pt idx="2383">
                  <c:v>711</c:v>
                </c:pt>
                <c:pt idx="2384">
                  <c:v>711</c:v>
                </c:pt>
                <c:pt idx="2385">
                  <c:v>711</c:v>
                </c:pt>
                <c:pt idx="2386">
                  <c:v>711</c:v>
                </c:pt>
                <c:pt idx="2387">
                  <c:v>711</c:v>
                </c:pt>
                <c:pt idx="2388">
                  <c:v>711</c:v>
                </c:pt>
                <c:pt idx="2389">
                  <c:v>711</c:v>
                </c:pt>
                <c:pt idx="2390">
                  <c:v>711</c:v>
                </c:pt>
                <c:pt idx="2391">
                  <c:v>711</c:v>
                </c:pt>
                <c:pt idx="2392">
                  <c:v>711</c:v>
                </c:pt>
                <c:pt idx="2393">
                  <c:v>711</c:v>
                </c:pt>
                <c:pt idx="2394">
                  <c:v>711</c:v>
                </c:pt>
                <c:pt idx="2395">
                  <c:v>711</c:v>
                </c:pt>
                <c:pt idx="2396">
                  <c:v>711</c:v>
                </c:pt>
                <c:pt idx="2397">
                  <c:v>711</c:v>
                </c:pt>
                <c:pt idx="2398">
                  <c:v>711</c:v>
                </c:pt>
                <c:pt idx="2399">
                  <c:v>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6480"/>
        <c:axId val="84926464"/>
      </c:lineChart>
      <c:catAx>
        <c:axId val="849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926464"/>
        <c:crosses val="autoZero"/>
        <c:auto val="1"/>
        <c:lblAlgn val="ctr"/>
        <c:lblOffset val="100"/>
        <c:noMultiLvlLbl val="0"/>
      </c:catAx>
      <c:valAx>
        <c:axId val="849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100011</xdr:rowOff>
    </xdr:from>
    <xdr:to>
      <xdr:col>21</xdr:col>
      <xdr:colOff>581025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1"/>
  <sheetViews>
    <sheetView workbookViewId="0">
      <selection activeCell="C3" sqref="C3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3" width="11.42578125" customWidth="1"/>
    <col min="4" max="6" width="5.42578125" bestFit="1" customWidth="1"/>
  </cols>
  <sheetData>
    <row r="1" spans="1:6" s="1" customFormat="1" x14ac:dyDescent="0.25">
      <c r="A1" s="1" t="s">
        <v>4</v>
      </c>
      <c r="B1" s="1" t="s">
        <v>0</v>
      </c>
      <c r="C1" s="1" t="s">
        <v>54</v>
      </c>
      <c r="D1" s="1" t="s">
        <v>1</v>
      </c>
      <c r="E1" s="1" t="s">
        <v>2</v>
      </c>
      <c r="F1" s="1" t="s">
        <v>3</v>
      </c>
    </row>
    <row r="2" spans="1:6" x14ac:dyDescent="0.25">
      <c r="A2" s="2" t="str">
        <f>TEXT(INT(B2/1000)/86400,"s")</f>
        <v>0</v>
      </c>
      <c r="B2">
        <v>26</v>
      </c>
      <c r="C2">
        <v>0</v>
      </c>
      <c r="D2">
        <v>1023</v>
      </c>
      <c r="E2">
        <v>201</v>
      </c>
      <c r="F2">
        <v>570</v>
      </c>
    </row>
    <row r="3" spans="1:6" x14ac:dyDescent="0.25">
      <c r="A3" s="2" t="str">
        <f t="shared" ref="A3:A66" si="0">TEXT(INT(B3/1000)/86400,"s")</f>
        <v>0</v>
      </c>
      <c r="B3">
        <v>40</v>
      </c>
      <c r="C3">
        <f>B3-B2</f>
        <v>14</v>
      </c>
      <c r="D3">
        <v>1023</v>
      </c>
      <c r="E3">
        <v>201</v>
      </c>
      <c r="F3">
        <v>570</v>
      </c>
    </row>
    <row r="4" spans="1:6" x14ac:dyDescent="0.25">
      <c r="A4" s="2" t="str">
        <f t="shared" si="0"/>
        <v>0</v>
      </c>
      <c r="B4">
        <v>52</v>
      </c>
      <c r="C4">
        <f t="shared" ref="C4:C67" si="1">B4-B3</f>
        <v>12</v>
      </c>
      <c r="D4">
        <v>1023</v>
      </c>
      <c r="E4">
        <v>200</v>
      </c>
      <c r="F4">
        <v>571</v>
      </c>
    </row>
    <row r="5" spans="1:6" x14ac:dyDescent="0.25">
      <c r="A5" s="2" t="str">
        <f t="shared" si="0"/>
        <v>0</v>
      </c>
      <c r="B5">
        <v>64</v>
      </c>
      <c r="C5">
        <f t="shared" si="1"/>
        <v>12</v>
      </c>
      <c r="D5">
        <v>1023</v>
      </c>
      <c r="E5">
        <v>200</v>
      </c>
      <c r="F5">
        <v>570</v>
      </c>
    </row>
    <row r="6" spans="1:6" x14ac:dyDescent="0.25">
      <c r="A6" s="2" t="str">
        <f t="shared" si="0"/>
        <v>0</v>
      </c>
      <c r="B6">
        <v>75</v>
      </c>
      <c r="C6">
        <f t="shared" si="1"/>
        <v>11</v>
      </c>
      <c r="D6">
        <v>1023</v>
      </c>
      <c r="E6">
        <v>201</v>
      </c>
      <c r="F6">
        <v>570</v>
      </c>
    </row>
    <row r="7" spans="1:6" x14ac:dyDescent="0.25">
      <c r="A7" s="2" t="str">
        <f t="shared" si="0"/>
        <v>0</v>
      </c>
      <c r="B7">
        <v>88</v>
      </c>
      <c r="C7">
        <f t="shared" si="1"/>
        <v>13</v>
      </c>
      <c r="D7">
        <v>1023</v>
      </c>
      <c r="E7">
        <v>201</v>
      </c>
      <c r="F7">
        <v>570</v>
      </c>
    </row>
    <row r="8" spans="1:6" x14ac:dyDescent="0.25">
      <c r="A8" s="2" t="str">
        <f t="shared" si="0"/>
        <v>0</v>
      </c>
      <c r="B8">
        <v>99</v>
      </c>
      <c r="C8">
        <f t="shared" si="1"/>
        <v>11</v>
      </c>
      <c r="D8">
        <v>1023</v>
      </c>
      <c r="E8">
        <v>201</v>
      </c>
      <c r="F8">
        <v>570</v>
      </c>
    </row>
    <row r="9" spans="1:6" x14ac:dyDescent="0.25">
      <c r="A9" s="2" t="str">
        <f t="shared" si="0"/>
        <v>0</v>
      </c>
      <c r="B9">
        <v>110</v>
      </c>
      <c r="C9">
        <f t="shared" si="1"/>
        <v>11</v>
      </c>
      <c r="D9">
        <v>1023</v>
      </c>
      <c r="E9">
        <v>200</v>
      </c>
      <c r="F9">
        <v>570</v>
      </c>
    </row>
    <row r="10" spans="1:6" x14ac:dyDescent="0.25">
      <c r="A10" s="2" t="str">
        <f t="shared" si="0"/>
        <v>0</v>
      </c>
      <c r="B10">
        <v>122</v>
      </c>
      <c r="C10">
        <f t="shared" si="1"/>
        <v>12</v>
      </c>
      <c r="D10">
        <v>1023</v>
      </c>
      <c r="E10">
        <v>200</v>
      </c>
      <c r="F10">
        <v>570</v>
      </c>
    </row>
    <row r="11" spans="1:6" x14ac:dyDescent="0.25">
      <c r="A11" s="2" t="str">
        <f t="shared" si="0"/>
        <v>0</v>
      </c>
      <c r="B11">
        <v>140</v>
      </c>
      <c r="C11">
        <f t="shared" si="1"/>
        <v>18</v>
      </c>
      <c r="D11">
        <v>1023</v>
      </c>
      <c r="E11">
        <v>200</v>
      </c>
      <c r="F11">
        <v>570</v>
      </c>
    </row>
    <row r="12" spans="1:6" x14ac:dyDescent="0.25">
      <c r="A12" s="2" t="str">
        <f t="shared" si="0"/>
        <v>0</v>
      </c>
      <c r="B12">
        <v>158</v>
      </c>
      <c r="C12">
        <f t="shared" si="1"/>
        <v>18</v>
      </c>
      <c r="D12">
        <v>1023</v>
      </c>
      <c r="E12">
        <v>200</v>
      </c>
      <c r="F12">
        <v>570</v>
      </c>
    </row>
    <row r="13" spans="1:6" x14ac:dyDescent="0.25">
      <c r="A13" s="2" t="str">
        <f t="shared" si="0"/>
        <v>0</v>
      </c>
      <c r="B13">
        <v>177</v>
      </c>
      <c r="C13">
        <f t="shared" si="1"/>
        <v>19</v>
      </c>
      <c r="D13">
        <v>1023</v>
      </c>
      <c r="E13">
        <v>200</v>
      </c>
      <c r="F13">
        <v>570</v>
      </c>
    </row>
    <row r="14" spans="1:6" x14ac:dyDescent="0.25">
      <c r="A14" s="2" t="str">
        <f t="shared" si="0"/>
        <v>0</v>
      </c>
      <c r="B14">
        <v>196</v>
      </c>
      <c r="C14">
        <f t="shared" si="1"/>
        <v>19</v>
      </c>
      <c r="D14">
        <v>1023</v>
      </c>
      <c r="E14">
        <v>201</v>
      </c>
      <c r="F14">
        <v>570</v>
      </c>
    </row>
    <row r="15" spans="1:6" x14ac:dyDescent="0.25">
      <c r="A15" s="2" t="str">
        <f t="shared" si="0"/>
        <v>0</v>
      </c>
      <c r="B15">
        <v>215</v>
      </c>
      <c r="C15">
        <f t="shared" si="1"/>
        <v>19</v>
      </c>
      <c r="D15">
        <v>1023</v>
      </c>
      <c r="E15">
        <v>200</v>
      </c>
      <c r="F15">
        <v>570</v>
      </c>
    </row>
    <row r="16" spans="1:6" x14ac:dyDescent="0.25">
      <c r="A16" s="2" t="str">
        <f t="shared" si="0"/>
        <v>0</v>
      </c>
      <c r="B16">
        <v>233</v>
      </c>
      <c r="C16">
        <f t="shared" si="1"/>
        <v>18</v>
      </c>
      <c r="D16">
        <v>1023</v>
      </c>
      <c r="E16">
        <v>201</v>
      </c>
      <c r="F16">
        <v>570</v>
      </c>
    </row>
    <row r="17" spans="1:6" x14ac:dyDescent="0.25">
      <c r="A17" s="2" t="str">
        <f t="shared" si="0"/>
        <v>0</v>
      </c>
      <c r="B17">
        <v>251</v>
      </c>
      <c r="C17">
        <f t="shared" si="1"/>
        <v>18</v>
      </c>
      <c r="D17">
        <v>1023</v>
      </c>
      <c r="E17">
        <v>201</v>
      </c>
      <c r="F17">
        <v>570</v>
      </c>
    </row>
    <row r="18" spans="1:6" x14ac:dyDescent="0.25">
      <c r="A18" s="2" t="str">
        <f t="shared" si="0"/>
        <v>0</v>
      </c>
      <c r="B18">
        <v>271</v>
      </c>
      <c r="C18">
        <f t="shared" si="1"/>
        <v>20</v>
      </c>
      <c r="D18">
        <v>1023</v>
      </c>
      <c r="E18">
        <v>200</v>
      </c>
      <c r="F18">
        <v>570</v>
      </c>
    </row>
    <row r="19" spans="1:6" x14ac:dyDescent="0.25">
      <c r="A19" s="2" t="str">
        <f t="shared" si="0"/>
        <v>0</v>
      </c>
      <c r="B19">
        <v>289</v>
      </c>
      <c r="C19">
        <f t="shared" si="1"/>
        <v>18</v>
      </c>
      <c r="D19">
        <v>1023</v>
      </c>
      <c r="E19">
        <v>200</v>
      </c>
      <c r="F19">
        <v>570</v>
      </c>
    </row>
    <row r="20" spans="1:6" x14ac:dyDescent="0.25">
      <c r="A20" s="2" t="str">
        <f t="shared" si="0"/>
        <v>0</v>
      </c>
      <c r="B20">
        <v>308</v>
      </c>
      <c r="C20">
        <f t="shared" si="1"/>
        <v>19</v>
      </c>
      <c r="D20">
        <v>1023</v>
      </c>
      <c r="E20">
        <v>201</v>
      </c>
      <c r="F20">
        <v>570</v>
      </c>
    </row>
    <row r="21" spans="1:6" x14ac:dyDescent="0.25">
      <c r="A21" s="2" t="str">
        <f t="shared" si="0"/>
        <v>0</v>
      </c>
      <c r="B21">
        <v>327</v>
      </c>
      <c r="C21">
        <f t="shared" si="1"/>
        <v>19</v>
      </c>
      <c r="D21">
        <v>1023</v>
      </c>
      <c r="E21">
        <v>200</v>
      </c>
      <c r="F21">
        <v>570</v>
      </c>
    </row>
    <row r="22" spans="1:6" x14ac:dyDescent="0.25">
      <c r="A22" s="2" t="str">
        <f t="shared" si="0"/>
        <v>0</v>
      </c>
      <c r="B22">
        <v>346</v>
      </c>
      <c r="C22">
        <f t="shared" si="1"/>
        <v>19</v>
      </c>
      <c r="D22">
        <v>1023</v>
      </c>
      <c r="E22">
        <v>200</v>
      </c>
      <c r="F22">
        <v>570</v>
      </c>
    </row>
    <row r="23" spans="1:6" x14ac:dyDescent="0.25">
      <c r="A23" s="2" t="str">
        <f t="shared" si="0"/>
        <v>0</v>
      </c>
      <c r="B23">
        <v>364</v>
      </c>
      <c r="C23">
        <f t="shared" si="1"/>
        <v>18</v>
      </c>
      <c r="D23">
        <v>1023</v>
      </c>
      <c r="E23">
        <v>200</v>
      </c>
      <c r="F23">
        <v>570</v>
      </c>
    </row>
    <row r="24" spans="1:6" x14ac:dyDescent="0.25">
      <c r="A24" s="2" t="str">
        <f t="shared" si="0"/>
        <v>0</v>
      </c>
      <c r="B24">
        <v>382</v>
      </c>
      <c r="C24">
        <f t="shared" si="1"/>
        <v>18</v>
      </c>
      <c r="D24">
        <v>1023</v>
      </c>
      <c r="E24">
        <v>200</v>
      </c>
      <c r="F24">
        <v>570</v>
      </c>
    </row>
    <row r="25" spans="1:6" x14ac:dyDescent="0.25">
      <c r="A25" s="2" t="str">
        <f t="shared" si="0"/>
        <v>0</v>
      </c>
      <c r="B25">
        <v>402</v>
      </c>
      <c r="C25">
        <f t="shared" si="1"/>
        <v>20</v>
      </c>
      <c r="D25">
        <v>1023</v>
      </c>
      <c r="E25">
        <v>201</v>
      </c>
      <c r="F25">
        <v>570</v>
      </c>
    </row>
    <row r="26" spans="1:6" x14ac:dyDescent="0.25">
      <c r="A26" s="2" t="str">
        <f t="shared" si="0"/>
        <v>0</v>
      </c>
      <c r="B26">
        <v>420</v>
      </c>
      <c r="C26">
        <f t="shared" si="1"/>
        <v>18</v>
      </c>
      <c r="D26">
        <v>1023</v>
      </c>
      <c r="E26">
        <v>200</v>
      </c>
      <c r="F26">
        <v>570</v>
      </c>
    </row>
    <row r="27" spans="1:6" x14ac:dyDescent="0.25">
      <c r="A27" s="2" t="str">
        <f t="shared" si="0"/>
        <v>0</v>
      </c>
      <c r="B27">
        <v>439</v>
      </c>
      <c r="C27">
        <f t="shared" si="1"/>
        <v>19</v>
      </c>
      <c r="D27">
        <v>1023</v>
      </c>
      <c r="E27">
        <v>201</v>
      </c>
      <c r="F27">
        <v>570</v>
      </c>
    </row>
    <row r="28" spans="1:6" x14ac:dyDescent="0.25">
      <c r="A28" s="2" t="str">
        <f t="shared" si="0"/>
        <v>0</v>
      </c>
      <c r="B28">
        <v>457</v>
      </c>
      <c r="C28">
        <f t="shared" si="1"/>
        <v>18</v>
      </c>
      <c r="D28">
        <v>1023</v>
      </c>
      <c r="E28">
        <v>201</v>
      </c>
      <c r="F28">
        <v>570</v>
      </c>
    </row>
    <row r="29" spans="1:6" x14ac:dyDescent="0.25">
      <c r="A29" s="2" t="str">
        <f t="shared" si="0"/>
        <v>0</v>
      </c>
      <c r="B29">
        <v>477</v>
      </c>
      <c r="C29">
        <f t="shared" si="1"/>
        <v>20</v>
      </c>
      <c r="D29">
        <v>1023</v>
      </c>
      <c r="E29">
        <v>200</v>
      </c>
      <c r="F29">
        <v>570</v>
      </c>
    </row>
    <row r="30" spans="1:6" x14ac:dyDescent="0.25">
      <c r="A30" s="2" t="str">
        <f t="shared" si="0"/>
        <v>0</v>
      </c>
      <c r="B30">
        <v>495</v>
      </c>
      <c r="C30">
        <f t="shared" si="1"/>
        <v>18</v>
      </c>
      <c r="D30">
        <v>1023</v>
      </c>
      <c r="E30">
        <v>200</v>
      </c>
      <c r="F30">
        <v>570</v>
      </c>
    </row>
    <row r="31" spans="1:6" x14ac:dyDescent="0.25">
      <c r="A31" s="2" t="str">
        <f t="shared" si="0"/>
        <v>0</v>
      </c>
      <c r="B31">
        <v>514</v>
      </c>
      <c r="C31">
        <f t="shared" si="1"/>
        <v>19</v>
      </c>
      <c r="D31">
        <v>1023</v>
      </c>
      <c r="E31">
        <v>200</v>
      </c>
      <c r="F31">
        <v>570</v>
      </c>
    </row>
    <row r="32" spans="1:6" x14ac:dyDescent="0.25">
      <c r="A32" s="2" t="str">
        <f t="shared" si="0"/>
        <v>0</v>
      </c>
      <c r="B32">
        <v>533</v>
      </c>
      <c r="C32">
        <f t="shared" si="1"/>
        <v>19</v>
      </c>
      <c r="D32">
        <v>1023</v>
      </c>
      <c r="E32">
        <v>200</v>
      </c>
      <c r="F32">
        <v>570</v>
      </c>
    </row>
    <row r="33" spans="1:6" x14ac:dyDescent="0.25">
      <c r="A33" s="2" t="str">
        <f t="shared" si="0"/>
        <v>0</v>
      </c>
      <c r="B33">
        <v>551</v>
      </c>
      <c r="C33">
        <f t="shared" si="1"/>
        <v>18</v>
      </c>
      <c r="D33">
        <v>1023</v>
      </c>
      <c r="E33">
        <v>200</v>
      </c>
      <c r="F33">
        <v>570</v>
      </c>
    </row>
    <row r="34" spans="1:6" x14ac:dyDescent="0.25">
      <c r="A34" s="2" t="str">
        <f t="shared" si="0"/>
        <v>0</v>
      </c>
      <c r="B34">
        <v>570</v>
      </c>
      <c r="C34">
        <f t="shared" si="1"/>
        <v>19</v>
      </c>
      <c r="D34">
        <v>1023</v>
      </c>
      <c r="E34">
        <v>200</v>
      </c>
      <c r="F34">
        <v>570</v>
      </c>
    </row>
    <row r="35" spans="1:6" x14ac:dyDescent="0.25">
      <c r="A35" s="2" t="str">
        <f t="shared" si="0"/>
        <v>0</v>
      </c>
      <c r="B35">
        <v>588</v>
      </c>
      <c r="C35">
        <f t="shared" si="1"/>
        <v>18</v>
      </c>
      <c r="D35">
        <v>1023</v>
      </c>
      <c r="E35">
        <v>200</v>
      </c>
      <c r="F35">
        <v>570</v>
      </c>
    </row>
    <row r="36" spans="1:6" x14ac:dyDescent="0.25">
      <c r="A36" s="2" t="str">
        <f t="shared" si="0"/>
        <v>0</v>
      </c>
      <c r="B36">
        <v>608</v>
      </c>
      <c r="C36">
        <f t="shared" si="1"/>
        <v>20</v>
      </c>
      <c r="D36">
        <v>1023</v>
      </c>
      <c r="E36">
        <v>200</v>
      </c>
      <c r="F36">
        <v>570</v>
      </c>
    </row>
    <row r="37" spans="1:6" x14ac:dyDescent="0.25">
      <c r="A37" s="2" t="str">
        <f t="shared" si="0"/>
        <v>0</v>
      </c>
      <c r="B37">
        <v>626</v>
      </c>
      <c r="C37">
        <f t="shared" si="1"/>
        <v>18</v>
      </c>
      <c r="D37">
        <v>1023</v>
      </c>
      <c r="E37">
        <v>200</v>
      </c>
      <c r="F37">
        <v>570</v>
      </c>
    </row>
    <row r="38" spans="1:6" x14ac:dyDescent="0.25">
      <c r="A38" s="2" t="str">
        <f t="shared" si="0"/>
        <v>0</v>
      </c>
      <c r="B38">
        <v>645</v>
      </c>
      <c r="C38">
        <f t="shared" si="1"/>
        <v>19</v>
      </c>
      <c r="D38">
        <v>1023</v>
      </c>
      <c r="E38">
        <v>201</v>
      </c>
      <c r="F38">
        <v>570</v>
      </c>
    </row>
    <row r="39" spans="1:6" x14ac:dyDescent="0.25">
      <c r="A39" s="2" t="str">
        <f t="shared" si="0"/>
        <v>0</v>
      </c>
      <c r="B39">
        <v>664</v>
      </c>
      <c r="C39">
        <f t="shared" si="1"/>
        <v>19</v>
      </c>
      <c r="D39">
        <v>1023</v>
      </c>
      <c r="E39">
        <v>200</v>
      </c>
      <c r="F39">
        <v>570</v>
      </c>
    </row>
    <row r="40" spans="1:6" x14ac:dyDescent="0.25">
      <c r="A40" s="2" t="str">
        <f t="shared" si="0"/>
        <v>0</v>
      </c>
      <c r="B40">
        <v>683</v>
      </c>
      <c r="C40">
        <f t="shared" si="1"/>
        <v>19</v>
      </c>
      <c r="D40">
        <v>1023</v>
      </c>
      <c r="E40">
        <v>201</v>
      </c>
      <c r="F40">
        <v>570</v>
      </c>
    </row>
    <row r="41" spans="1:6" x14ac:dyDescent="0.25">
      <c r="A41" s="2" t="str">
        <f t="shared" si="0"/>
        <v>0</v>
      </c>
      <c r="B41">
        <v>701</v>
      </c>
      <c r="C41">
        <f t="shared" si="1"/>
        <v>18</v>
      </c>
      <c r="D41">
        <v>1023</v>
      </c>
      <c r="E41">
        <v>200</v>
      </c>
      <c r="F41">
        <v>571</v>
      </c>
    </row>
    <row r="42" spans="1:6" x14ac:dyDescent="0.25">
      <c r="A42" s="2" t="str">
        <f t="shared" si="0"/>
        <v>0</v>
      </c>
      <c r="B42">
        <v>719</v>
      </c>
      <c r="C42">
        <f t="shared" si="1"/>
        <v>18</v>
      </c>
      <c r="D42">
        <v>1023</v>
      </c>
      <c r="E42">
        <v>200</v>
      </c>
      <c r="F42">
        <v>570</v>
      </c>
    </row>
    <row r="43" spans="1:6" x14ac:dyDescent="0.25">
      <c r="A43" s="2" t="str">
        <f t="shared" si="0"/>
        <v>0</v>
      </c>
      <c r="B43">
        <v>739</v>
      </c>
      <c r="C43">
        <f t="shared" si="1"/>
        <v>20</v>
      </c>
      <c r="D43">
        <v>1023</v>
      </c>
      <c r="E43">
        <v>200</v>
      </c>
      <c r="F43">
        <v>570</v>
      </c>
    </row>
    <row r="44" spans="1:6" x14ac:dyDescent="0.25">
      <c r="A44" s="2" t="str">
        <f t="shared" si="0"/>
        <v>0</v>
      </c>
      <c r="B44">
        <v>757</v>
      </c>
      <c r="C44">
        <f t="shared" si="1"/>
        <v>18</v>
      </c>
      <c r="D44">
        <v>1023</v>
      </c>
      <c r="E44">
        <v>201</v>
      </c>
      <c r="F44">
        <v>570</v>
      </c>
    </row>
    <row r="45" spans="1:6" x14ac:dyDescent="0.25">
      <c r="A45" s="2" t="str">
        <f t="shared" si="0"/>
        <v>0</v>
      </c>
      <c r="B45">
        <v>776</v>
      </c>
      <c r="C45">
        <f t="shared" si="1"/>
        <v>19</v>
      </c>
      <c r="D45">
        <v>1023</v>
      </c>
      <c r="E45">
        <v>201</v>
      </c>
      <c r="F45">
        <v>570</v>
      </c>
    </row>
    <row r="46" spans="1:6" x14ac:dyDescent="0.25">
      <c r="A46" s="2" t="str">
        <f t="shared" si="0"/>
        <v>0</v>
      </c>
      <c r="B46">
        <v>795</v>
      </c>
      <c r="C46">
        <f t="shared" si="1"/>
        <v>19</v>
      </c>
      <c r="D46">
        <v>1023</v>
      </c>
      <c r="E46">
        <v>201</v>
      </c>
      <c r="F46">
        <v>570</v>
      </c>
    </row>
    <row r="47" spans="1:6" x14ac:dyDescent="0.25">
      <c r="A47" s="2" t="str">
        <f t="shared" si="0"/>
        <v>0</v>
      </c>
      <c r="B47">
        <v>814</v>
      </c>
      <c r="C47">
        <f t="shared" si="1"/>
        <v>19</v>
      </c>
      <c r="D47">
        <v>1023</v>
      </c>
      <c r="E47">
        <v>200</v>
      </c>
      <c r="F47">
        <v>570</v>
      </c>
    </row>
    <row r="48" spans="1:6" x14ac:dyDescent="0.25">
      <c r="A48" s="2" t="str">
        <f t="shared" si="0"/>
        <v>0</v>
      </c>
      <c r="B48">
        <v>832</v>
      </c>
      <c r="C48">
        <f t="shared" si="1"/>
        <v>18</v>
      </c>
      <c r="D48">
        <v>1023</v>
      </c>
      <c r="E48">
        <v>200</v>
      </c>
      <c r="F48">
        <v>570</v>
      </c>
    </row>
    <row r="49" spans="1:6" x14ac:dyDescent="0.25">
      <c r="A49" s="2" t="str">
        <f t="shared" si="0"/>
        <v>0</v>
      </c>
      <c r="B49">
        <v>850</v>
      </c>
      <c r="C49">
        <f t="shared" si="1"/>
        <v>18</v>
      </c>
      <c r="D49">
        <v>1023</v>
      </c>
      <c r="E49">
        <v>200</v>
      </c>
      <c r="F49">
        <v>570</v>
      </c>
    </row>
    <row r="50" spans="1:6" x14ac:dyDescent="0.25">
      <c r="A50" s="2" t="str">
        <f t="shared" si="0"/>
        <v>0</v>
      </c>
      <c r="B50">
        <v>870</v>
      </c>
      <c r="C50">
        <f t="shared" si="1"/>
        <v>20</v>
      </c>
      <c r="D50">
        <v>1023</v>
      </c>
      <c r="E50">
        <v>201</v>
      </c>
      <c r="F50">
        <v>570</v>
      </c>
    </row>
    <row r="51" spans="1:6" x14ac:dyDescent="0.25">
      <c r="A51" s="2" t="str">
        <f t="shared" si="0"/>
        <v>0</v>
      </c>
      <c r="B51">
        <v>888</v>
      </c>
      <c r="C51">
        <f t="shared" si="1"/>
        <v>18</v>
      </c>
      <c r="D51">
        <v>1023</v>
      </c>
      <c r="E51">
        <v>200</v>
      </c>
      <c r="F51">
        <v>570</v>
      </c>
    </row>
    <row r="52" spans="1:6" x14ac:dyDescent="0.25">
      <c r="A52" s="2" t="str">
        <f t="shared" si="0"/>
        <v>0</v>
      </c>
      <c r="B52">
        <v>907</v>
      </c>
      <c r="C52">
        <f t="shared" si="1"/>
        <v>19</v>
      </c>
      <c r="D52">
        <v>1023</v>
      </c>
      <c r="E52">
        <v>201</v>
      </c>
      <c r="F52">
        <v>570</v>
      </c>
    </row>
    <row r="53" spans="1:6" x14ac:dyDescent="0.25">
      <c r="A53" s="2" t="str">
        <f t="shared" si="0"/>
        <v>0</v>
      </c>
      <c r="B53">
        <v>926</v>
      </c>
      <c r="C53">
        <f t="shared" si="1"/>
        <v>19</v>
      </c>
      <c r="D53">
        <v>1023</v>
      </c>
      <c r="E53">
        <v>200</v>
      </c>
      <c r="F53">
        <v>570</v>
      </c>
    </row>
    <row r="54" spans="1:6" x14ac:dyDescent="0.25">
      <c r="A54" s="2" t="str">
        <f t="shared" si="0"/>
        <v>0</v>
      </c>
      <c r="B54">
        <v>945</v>
      </c>
      <c r="C54">
        <f t="shared" si="1"/>
        <v>19</v>
      </c>
      <c r="D54">
        <v>1023</v>
      </c>
      <c r="E54">
        <v>200</v>
      </c>
      <c r="F54">
        <v>570</v>
      </c>
    </row>
    <row r="55" spans="1:6" x14ac:dyDescent="0.25">
      <c r="A55" s="2" t="str">
        <f t="shared" si="0"/>
        <v>0</v>
      </c>
      <c r="B55">
        <v>963</v>
      </c>
      <c r="C55">
        <f t="shared" si="1"/>
        <v>18</v>
      </c>
      <c r="D55">
        <v>1023</v>
      </c>
      <c r="E55">
        <v>200</v>
      </c>
      <c r="F55">
        <v>570</v>
      </c>
    </row>
    <row r="56" spans="1:6" x14ac:dyDescent="0.25">
      <c r="A56" s="2" t="str">
        <f t="shared" si="0"/>
        <v>0</v>
      </c>
      <c r="B56">
        <v>982</v>
      </c>
      <c r="C56">
        <f t="shared" si="1"/>
        <v>19</v>
      </c>
      <c r="D56">
        <v>1023</v>
      </c>
      <c r="E56">
        <v>201</v>
      </c>
      <c r="F56">
        <v>570</v>
      </c>
    </row>
    <row r="57" spans="1:6" x14ac:dyDescent="0.25">
      <c r="A57" s="2" t="str">
        <f t="shared" si="0"/>
        <v>1</v>
      </c>
      <c r="B57">
        <v>1001</v>
      </c>
      <c r="C57">
        <f t="shared" si="1"/>
        <v>19</v>
      </c>
      <c r="D57">
        <v>1023</v>
      </c>
      <c r="E57">
        <v>201</v>
      </c>
      <c r="F57">
        <v>570</v>
      </c>
    </row>
    <row r="58" spans="1:6" x14ac:dyDescent="0.25">
      <c r="A58" s="2" t="str">
        <f t="shared" si="0"/>
        <v>1</v>
      </c>
      <c r="B58">
        <v>1020</v>
      </c>
      <c r="C58">
        <f t="shared" si="1"/>
        <v>19</v>
      </c>
      <c r="D58">
        <v>1023</v>
      </c>
      <c r="E58">
        <v>201</v>
      </c>
      <c r="F58">
        <v>570</v>
      </c>
    </row>
    <row r="59" spans="1:6" x14ac:dyDescent="0.25">
      <c r="A59" s="2" t="str">
        <f t="shared" si="0"/>
        <v>1</v>
      </c>
      <c r="B59">
        <v>1040</v>
      </c>
      <c r="C59">
        <f t="shared" si="1"/>
        <v>20</v>
      </c>
      <c r="D59">
        <v>1023</v>
      </c>
      <c r="E59">
        <v>201</v>
      </c>
      <c r="F59">
        <v>570</v>
      </c>
    </row>
    <row r="60" spans="1:6" x14ac:dyDescent="0.25">
      <c r="A60" s="2" t="str">
        <f t="shared" si="0"/>
        <v>1</v>
      </c>
      <c r="B60">
        <v>1060</v>
      </c>
      <c r="C60">
        <f t="shared" si="1"/>
        <v>20</v>
      </c>
      <c r="D60">
        <v>1023</v>
      </c>
      <c r="E60">
        <v>201</v>
      </c>
      <c r="F60">
        <v>570</v>
      </c>
    </row>
    <row r="61" spans="1:6" x14ac:dyDescent="0.25">
      <c r="A61" s="2" t="str">
        <f t="shared" si="0"/>
        <v>1</v>
      </c>
      <c r="B61">
        <v>1080</v>
      </c>
      <c r="C61">
        <f t="shared" si="1"/>
        <v>20</v>
      </c>
      <c r="D61">
        <v>1023</v>
      </c>
      <c r="E61">
        <v>200</v>
      </c>
      <c r="F61">
        <v>570</v>
      </c>
    </row>
    <row r="62" spans="1:6" x14ac:dyDescent="0.25">
      <c r="A62" s="2" t="str">
        <f t="shared" si="0"/>
        <v>1</v>
      </c>
      <c r="B62">
        <v>1099</v>
      </c>
      <c r="C62">
        <f t="shared" si="1"/>
        <v>19</v>
      </c>
      <c r="D62">
        <v>1023</v>
      </c>
      <c r="E62">
        <v>201</v>
      </c>
      <c r="F62">
        <v>570</v>
      </c>
    </row>
    <row r="63" spans="1:6" x14ac:dyDescent="0.25">
      <c r="A63" s="2" t="str">
        <f t="shared" si="0"/>
        <v>1</v>
      </c>
      <c r="B63">
        <v>1119</v>
      </c>
      <c r="C63">
        <f t="shared" si="1"/>
        <v>20</v>
      </c>
      <c r="D63">
        <v>1023</v>
      </c>
      <c r="E63">
        <v>201</v>
      </c>
      <c r="F63">
        <v>570</v>
      </c>
    </row>
    <row r="64" spans="1:6" x14ac:dyDescent="0.25">
      <c r="A64" s="2" t="str">
        <f t="shared" si="0"/>
        <v>1</v>
      </c>
      <c r="B64">
        <v>1139</v>
      </c>
      <c r="C64">
        <f t="shared" si="1"/>
        <v>20</v>
      </c>
      <c r="D64">
        <v>1023</v>
      </c>
      <c r="E64">
        <v>200</v>
      </c>
      <c r="F64">
        <v>570</v>
      </c>
    </row>
    <row r="65" spans="1:6" x14ac:dyDescent="0.25">
      <c r="A65" s="2" t="str">
        <f t="shared" si="0"/>
        <v>1</v>
      </c>
      <c r="B65">
        <v>1159</v>
      </c>
      <c r="C65">
        <f t="shared" si="1"/>
        <v>20</v>
      </c>
      <c r="D65">
        <v>1023</v>
      </c>
      <c r="E65">
        <v>200</v>
      </c>
      <c r="F65">
        <v>570</v>
      </c>
    </row>
    <row r="66" spans="1:6" x14ac:dyDescent="0.25">
      <c r="A66" s="2" t="str">
        <f t="shared" si="0"/>
        <v>1</v>
      </c>
      <c r="B66">
        <v>1178</v>
      </c>
      <c r="C66">
        <f t="shared" si="1"/>
        <v>19</v>
      </c>
      <c r="D66">
        <v>1023</v>
      </c>
      <c r="E66">
        <v>201</v>
      </c>
      <c r="F66">
        <v>570</v>
      </c>
    </row>
    <row r="67" spans="1:6" x14ac:dyDescent="0.25">
      <c r="A67" s="2" t="str">
        <f t="shared" ref="A67:A130" si="2">TEXT(INT(B67/1000)/86400,"s")</f>
        <v>1</v>
      </c>
      <c r="B67">
        <v>1199</v>
      </c>
      <c r="C67">
        <f t="shared" si="1"/>
        <v>21</v>
      </c>
      <c r="D67">
        <v>1023</v>
      </c>
      <c r="E67">
        <v>201</v>
      </c>
      <c r="F67">
        <v>570</v>
      </c>
    </row>
    <row r="68" spans="1:6" x14ac:dyDescent="0.25">
      <c r="A68" s="2" t="str">
        <f t="shared" si="2"/>
        <v>1</v>
      </c>
      <c r="B68">
        <v>1218</v>
      </c>
      <c r="C68">
        <f t="shared" ref="C68:C131" si="3">B68-B67</f>
        <v>19</v>
      </c>
      <c r="D68">
        <v>1023</v>
      </c>
      <c r="E68">
        <v>201</v>
      </c>
      <c r="F68">
        <v>570</v>
      </c>
    </row>
    <row r="69" spans="1:6" x14ac:dyDescent="0.25">
      <c r="A69" s="2" t="str">
        <f t="shared" si="2"/>
        <v>1</v>
      </c>
      <c r="B69">
        <v>1238</v>
      </c>
      <c r="C69">
        <f t="shared" si="3"/>
        <v>20</v>
      </c>
      <c r="D69">
        <v>1023</v>
      </c>
      <c r="E69">
        <v>200</v>
      </c>
      <c r="F69">
        <v>570</v>
      </c>
    </row>
    <row r="70" spans="1:6" x14ac:dyDescent="0.25">
      <c r="A70" s="2" t="str">
        <f t="shared" si="2"/>
        <v>1</v>
      </c>
      <c r="B70">
        <v>1258</v>
      </c>
      <c r="C70">
        <f t="shared" si="3"/>
        <v>20</v>
      </c>
      <c r="D70">
        <v>1023</v>
      </c>
      <c r="E70">
        <v>200</v>
      </c>
      <c r="F70">
        <v>570</v>
      </c>
    </row>
    <row r="71" spans="1:6" x14ac:dyDescent="0.25">
      <c r="A71" s="2" t="str">
        <f t="shared" si="2"/>
        <v>1</v>
      </c>
      <c r="B71">
        <v>1277</v>
      </c>
      <c r="C71">
        <f t="shared" si="3"/>
        <v>19</v>
      </c>
      <c r="D71">
        <v>1023</v>
      </c>
      <c r="E71">
        <v>200</v>
      </c>
      <c r="F71">
        <v>570</v>
      </c>
    </row>
    <row r="72" spans="1:6" x14ac:dyDescent="0.25">
      <c r="A72" s="2" t="str">
        <f t="shared" si="2"/>
        <v>1</v>
      </c>
      <c r="B72">
        <v>1297</v>
      </c>
      <c r="C72">
        <f t="shared" si="3"/>
        <v>20</v>
      </c>
      <c r="D72">
        <v>1023</v>
      </c>
      <c r="E72">
        <v>200</v>
      </c>
      <c r="F72">
        <v>570</v>
      </c>
    </row>
    <row r="73" spans="1:6" x14ac:dyDescent="0.25">
      <c r="A73" s="2" t="str">
        <f t="shared" si="2"/>
        <v>1</v>
      </c>
      <c r="B73">
        <v>1316</v>
      </c>
      <c r="C73">
        <f t="shared" si="3"/>
        <v>19</v>
      </c>
      <c r="D73">
        <v>1023</v>
      </c>
      <c r="E73">
        <v>200</v>
      </c>
      <c r="F73">
        <v>570</v>
      </c>
    </row>
    <row r="74" spans="1:6" x14ac:dyDescent="0.25">
      <c r="A74" s="2" t="str">
        <f t="shared" si="2"/>
        <v>1</v>
      </c>
      <c r="B74">
        <v>1337</v>
      </c>
      <c r="C74">
        <f t="shared" si="3"/>
        <v>21</v>
      </c>
      <c r="D74">
        <v>1023</v>
      </c>
      <c r="E74">
        <v>200</v>
      </c>
      <c r="F74">
        <v>570</v>
      </c>
    </row>
    <row r="75" spans="1:6" x14ac:dyDescent="0.25">
      <c r="A75" s="2" t="str">
        <f t="shared" si="2"/>
        <v>1</v>
      </c>
      <c r="B75">
        <v>1356</v>
      </c>
      <c r="C75">
        <f t="shared" si="3"/>
        <v>19</v>
      </c>
      <c r="D75">
        <v>1023</v>
      </c>
      <c r="E75">
        <v>200</v>
      </c>
      <c r="F75">
        <v>570</v>
      </c>
    </row>
    <row r="76" spans="1:6" x14ac:dyDescent="0.25">
      <c r="A76" s="2" t="str">
        <f t="shared" si="2"/>
        <v>1</v>
      </c>
      <c r="B76">
        <v>1376</v>
      </c>
      <c r="C76">
        <f t="shared" si="3"/>
        <v>20</v>
      </c>
      <c r="D76">
        <v>1023</v>
      </c>
      <c r="E76">
        <v>200</v>
      </c>
      <c r="F76">
        <v>570</v>
      </c>
    </row>
    <row r="77" spans="1:6" x14ac:dyDescent="0.25">
      <c r="A77" s="2" t="str">
        <f t="shared" si="2"/>
        <v>1</v>
      </c>
      <c r="B77">
        <v>1396</v>
      </c>
      <c r="C77">
        <f t="shared" si="3"/>
        <v>20</v>
      </c>
      <c r="D77">
        <v>1023</v>
      </c>
      <c r="E77">
        <v>200</v>
      </c>
      <c r="F77">
        <v>570</v>
      </c>
    </row>
    <row r="78" spans="1:6" x14ac:dyDescent="0.25">
      <c r="A78" s="2" t="str">
        <f t="shared" si="2"/>
        <v>1</v>
      </c>
      <c r="B78">
        <v>1416</v>
      </c>
      <c r="C78">
        <f t="shared" si="3"/>
        <v>20</v>
      </c>
      <c r="D78">
        <v>1023</v>
      </c>
      <c r="E78">
        <v>201</v>
      </c>
      <c r="F78">
        <v>570</v>
      </c>
    </row>
    <row r="79" spans="1:6" x14ac:dyDescent="0.25">
      <c r="A79" s="2" t="str">
        <f t="shared" si="2"/>
        <v>1</v>
      </c>
      <c r="B79">
        <v>1435</v>
      </c>
      <c r="C79">
        <f t="shared" si="3"/>
        <v>19</v>
      </c>
      <c r="D79">
        <v>1023</v>
      </c>
      <c r="E79">
        <v>201</v>
      </c>
      <c r="F79">
        <v>570</v>
      </c>
    </row>
    <row r="80" spans="1:6" x14ac:dyDescent="0.25">
      <c r="A80" s="2" t="str">
        <f t="shared" si="2"/>
        <v>1</v>
      </c>
      <c r="B80">
        <v>1455</v>
      </c>
      <c r="C80">
        <f t="shared" si="3"/>
        <v>20</v>
      </c>
      <c r="D80">
        <v>1023</v>
      </c>
      <c r="E80">
        <v>200</v>
      </c>
      <c r="F80">
        <v>570</v>
      </c>
    </row>
    <row r="81" spans="1:6" x14ac:dyDescent="0.25">
      <c r="A81" s="2" t="str">
        <f t="shared" si="2"/>
        <v>1</v>
      </c>
      <c r="B81">
        <v>1475</v>
      </c>
      <c r="C81">
        <f t="shared" si="3"/>
        <v>20</v>
      </c>
      <c r="D81">
        <v>1023</v>
      </c>
      <c r="E81">
        <v>201</v>
      </c>
      <c r="F81">
        <v>570</v>
      </c>
    </row>
    <row r="82" spans="1:6" x14ac:dyDescent="0.25">
      <c r="A82" s="2" t="str">
        <f t="shared" si="2"/>
        <v>1</v>
      </c>
      <c r="B82">
        <v>1495</v>
      </c>
      <c r="C82">
        <f t="shared" si="3"/>
        <v>20</v>
      </c>
      <c r="D82">
        <v>1023</v>
      </c>
      <c r="E82">
        <v>200</v>
      </c>
      <c r="F82">
        <v>570</v>
      </c>
    </row>
    <row r="83" spans="1:6" x14ac:dyDescent="0.25">
      <c r="A83" s="2" t="str">
        <f t="shared" si="2"/>
        <v>1</v>
      </c>
      <c r="B83">
        <v>1514</v>
      </c>
      <c r="C83">
        <f t="shared" si="3"/>
        <v>19</v>
      </c>
      <c r="D83">
        <v>1023</v>
      </c>
      <c r="E83">
        <v>201</v>
      </c>
      <c r="F83">
        <v>570</v>
      </c>
    </row>
    <row r="84" spans="1:6" x14ac:dyDescent="0.25">
      <c r="A84" s="2" t="str">
        <f t="shared" si="2"/>
        <v>1</v>
      </c>
      <c r="B84">
        <v>1534</v>
      </c>
      <c r="C84">
        <f t="shared" si="3"/>
        <v>20</v>
      </c>
      <c r="D84">
        <v>1023</v>
      </c>
      <c r="E84">
        <v>200</v>
      </c>
      <c r="F84">
        <v>570</v>
      </c>
    </row>
    <row r="85" spans="1:6" x14ac:dyDescent="0.25">
      <c r="A85" s="2" t="str">
        <f t="shared" si="2"/>
        <v>1</v>
      </c>
      <c r="B85">
        <v>1554</v>
      </c>
      <c r="C85">
        <f t="shared" si="3"/>
        <v>20</v>
      </c>
      <c r="D85">
        <v>1023</v>
      </c>
      <c r="E85">
        <v>201</v>
      </c>
      <c r="F85">
        <v>570</v>
      </c>
    </row>
    <row r="86" spans="1:6" x14ac:dyDescent="0.25">
      <c r="A86" s="2" t="str">
        <f t="shared" si="2"/>
        <v>1</v>
      </c>
      <c r="B86">
        <v>1573</v>
      </c>
      <c r="C86">
        <f t="shared" si="3"/>
        <v>19</v>
      </c>
      <c r="D86">
        <v>1023</v>
      </c>
      <c r="E86">
        <v>200</v>
      </c>
      <c r="F86">
        <v>570</v>
      </c>
    </row>
    <row r="87" spans="1:6" x14ac:dyDescent="0.25">
      <c r="A87" s="2" t="str">
        <f t="shared" si="2"/>
        <v>1</v>
      </c>
      <c r="B87">
        <v>1594</v>
      </c>
      <c r="C87">
        <f t="shared" si="3"/>
        <v>21</v>
      </c>
      <c r="D87">
        <v>1023</v>
      </c>
      <c r="E87">
        <v>200</v>
      </c>
      <c r="F87">
        <v>570</v>
      </c>
    </row>
    <row r="88" spans="1:6" x14ac:dyDescent="0.25">
      <c r="A88" s="2" t="str">
        <f t="shared" si="2"/>
        <v>1</v>
      </c>
      <c r="B88">
        <v>1613</v>
      </c>
      <c r="C88">
        <f t="shared" si="3"/>
        <v>19</v>
      </c>
      <c r="D88">
        <v>1023</v>
      </c>
      <c r="E88">
        <v>201</v>
      </c>
      <c r="F88">
        <v>570</v>
      </c>
    </row>
    <row r="89" spans="1:6" x14ac:dyDescent="0.25">
      <c r="A89" s="2" t="str">
        <f t="shared" si="2"/>
        <v>1</v>
      </c>
      <c r="B89">
        <v>1633</v>
      </c>
      <c r="C89">
        <f t="shared" si="3"/>
        <v>20</v>
      </c>
      <c r="D89">
        <v>1023</v>
      </c>
      <c r="E89">
        <v>200</v>
      </c>
      <c r="F89">
        <v>570</v>
      </c>
    </row>
    <row r="90" spans="1:6" x14ac:dyDescent="0.25">
      <c r="A90" s="2" t="str">
        <f t="shared" si="2"/>
        <v>1</v>
      </c>
      <c r="B90">
        <v>1652</v>
      </c>
      <c r="C90">
        <f t="shared" si="3"/>
        <v>19</v>
      </c>
      <c r="D90">
        <v>1023</v>
      </c>
      <c r="E90">
        <v>200</v>
      </c>
      <c r="F90">
        <v>570</v>
      </c>
    </row>
    <row r="91" spans="1:6" x14ac:dyDescent="0.25">
      <c r="A91" s="2" t="str">
        <f t="shared" si="2"/>
        <v>1</v>
      </c>
      <c r="B91">
        <v>1673</v>
      </c>
      <c r="C91">
        <f t="shared" si="3"/>
        <v>21</v>
      </c>
      <c r="D91">
        <v>1023</v>
      </c>
      <c r="E91">
        <v>201</v>
      </c>
      <c r="F91">
        <v>570</v>
      </c>
    </row>
    <row r="92" spans="1:6" x14ac:dyDescent="0.25">
      <c r="A92" s="2" t="str">
        <f t="shared" si="2"/>
        <v>1</v>
      </c>
      <c r="B92">
        <v>1692</v>
      </c>
      <c r="C92">
        <f t="shared" si="3"/>
        <v>19</v>
      </c>
      <c r="D92">
        <v>1023</v>
      </c>
      <c r="E92">
        <v>200</v>
      </c>
      <c r="F92">
        <v>570</v>
      </c>
    </row>
    <row r="93" spans="1:6" x14ac:dyDescent="0.25">
      <c r="A93" s="2" t="str">
        <f t="shared" si="2"/>
        <v>1</v>
      </c>
      <c r="B93">
        <v>1722</v>
      </c>
      <c r="C93">
        <f t="shared" si="3"/>
        <v>30</v>
      </c>
      <c r="D93">
        <v>1023</v>
      </c>
      <c r="E93">
        <v>201</v>
      </c>
      <c r="F93">
        <v>570</v>
      </c>
    </row>
    <row r="94" spans="1:6" x14ac:dyDescent="0.25">
      <c r="A94" s="2" t="str">
        <f t="shared" si="2"/>
        <v>1</v>
      </c>
      <c r="B94">
        <v>1734</v>
      </c>
      <c r="C94">
        <f t="shared" si="3"/>
        <v>12</v>
      </c>
      <c r="D94">
        <v>1023</v>
      </c>
      <c r="E94">
        <v>200</v>
      </c>
      <c r="F94">
        <v>570</v>
      </c>
    </row>
    <row r="95" spans="1:6" x14ac:dyDescent="0.25">
      <c r="A95" s="2" t="str">
        <f t="shared" si="2"/>
        <v>1</v>
      </c>
      <c r="B95">
        <v>1752</v>
      </c>
      <c r="C95">
        <f t="shared" si="3"/>
        <v>18</v>
      </c>
      <c r="D95">
        <v>1023</v>
      </c>
      <c r="E95">
        <v>200</v>
      </c>
      <c r="F95">
        <v>570</v>
      </c>
    </row>
    <row r="96" spans="1:6" x14ac:dyDescent="0.25">
      <c r="A96" s="2" t="str">
        <f t="shared" si="2"/>
        <v>1</v>
      </c>
      <c r="B96">
        <v>1771</v>
      </c>
      <c r="C96">
        <f t="shared" si="3"/>
        <v>19</v>
      </c>
      <c r="D96">
        <v>1023</v>
      </c>
      <c r="E96">
        <v>200</v>
      </c>
      <c r="F96">
        <v>570</v>
      </c>
    </row>
    <row r="97" spans="1:6" x14ac:dyDescent="0.25">
      <c r="A97" s="2" t="str">
        <f t="shared" si="2"/>
        <v>1</v>
      </c>
      <c r="B97">
        <v>1792</v>
      </c>
      <c r="C97">
        <f t="shared" si="3"/>
        <v>21</v>
      </c>
      <c r="D97">
        <v>1023</v>
      </c>
      <c r="E97">
        <v>200</v>
      </c>
      <c r="F97">
        <v>570</v>
      </c>
    </row>
    <row r="98" spans="1:6" x14ac:dyDescent="0.25">
      <c r="A98" s="2" t="str">
        <f t="shared" si="2"/>
        <v>1</v>
      </c>
      <c r="B98">
        <v>1811</v>
      </c>
      <c r="C98">
        <f t="shared" si="3"/>
        <v>19</v>
      </c>
      <c r="D98">
        <v>1023</v>
      </c>
      <c r="E98">
        <v>200</v>
      </c>
      <c r="F98">
        <v>570</v>
      </c>
    </row>
    <row r="99" spans="1:6" x14ac:dyDescent="0.25">
      <c r="A99" s="2" t="str">
        <f t="shared" si="2"/>
        <v>1</v>
      </c>
      <c r="B99">
        <v>1830</v>
      </c>
      <c r="C99">
        <f t="shared" si="3"/>
        <v>19</v>
      </c>
      <c r="D99">
        <v>1023</v>
      </c>
      <c r="E99">
        <v>200</v>
      </c>
      <c r="F99">
        <v>570</v>
      </c>
    </row>
    <row r="100" spans="1:6" x14ac:dyDescent="0.25">
      <c r="A100" s="2" t="str">
        <f t="shared" si="2"/>
        <v>1</v>
      </c>
      <c r="B100">
        <v>1850</v>
      </c>
      <c r="C100">
        <f t="shared" si="3"/>
        <v>20</v>
      </c>
      <c r="D100">
        <v>1023</v>
      </c>
      <c r="E100">
        <v>201</v>
      </c>
      <c r="F100">
        <v>570</v>
      </c>
    </row>
    <row r="101" spans="1:6" x14ac:dyDescent="0.25">
      <c r="A101" s="2" t="str">
        <f t="shared" si="2"/>
        <v>1</v>
      </c>
      <c r="B101">
        <v>1870</v>
      </c>
      <c r="C101">
        <f t="shared" si="3"/>
        <v>20</v>
      </c>
      <c r="D101">
        <v>1023</v>
      </c>
      <c r="E101">
        <v>201</v>
      </c>
      <c r="F101">
        <v>571</v>
      </c>
    </row>
    <row r="102" spans="1:6" x14ac:dyDescent="0.25">
      <c r="A102" s="2" t="str">
        <f t="shared" si="2"/>
        <v>1</v>
      </c>
      <c r="B102">
        <v>1890</v>
      </c>
      <c r="C102">
        <f t="shared" si="3"/>
        <v>20</v>
      </c>
      <c r="D102">
        <v>1023</v>
      </c>
      <c r="E102">
        <v>200</v>
      </c>
      <c r="F102">
        <v>570</v>
      </c>
    </row>
    <row r="103" spans="1:6" x14ac:dyDescent="0.25">
      <c r="A103" s="2" t="str">
        <f t="shared" si="2"/>
        <v>1</v>
      </c>
      <c r="B103">
        <v>1909</v>
      </c>
      <c r="C103">
        <f t="shared" si="3"/>
        <v>19</v>
      </c>
      <c r="D103">
        <v>1023</v>
      </c>
      <c r="E103">
        <v>201</v>
      </c>
      <c r="F103">
        <v>570</v>
      </c>
    </row>
    <row r="104" spans="1:6" x14ac:dyDescent="0.25">
      <c r="A104" s="2" t="str">
        <f t="shared" si="2"/>
        <v>1</v>
      </c>
      <c r="B104">
        <v>1930</v>
      </c>
      <c r="C104">
        <f t="shared" si="3"/>
        <v>21</v>
      </c>
      <c r="D104">
        <v>1023</v>
      </c>
      <c r="E104">
        <v>201</v>
      </c>
      <c r="F104">
        <v>570</v>
      </c>
    </row>
    <row r="105" spans="1:6" x14ac:dyDescent="0.25">
      <c r="A105" s="2" t="str">
        <f t="shared" si="2"/>
        <v>1</v>
      </c>
      <c r="B105">
        <v>1949</v>
      </c>
      <c r="C105">
        <f t="shared" si="3"/>
        <v>19</v>
      </c>
      <c r="D105">
        <v>1023</v>
      </c>
      <c r="E105">
        <v>200</v>
      </c>
      <c r="F105">
        <v>570</v>
      </c>
    </row>
    <row r="106" spans="1:6" x14ac:dyDescent="0.25">
      <c r="A106" s="2" t="str">
        <f t="shared" si="2"/>
        <v>1</v>
      </c>
      <c r="B106">
        <v>1969</v>
      </c>
      <c r="C106">
        <f t="shared" si="3"/>
        <v>20</v>
      </c>
      <c r="D106">
        <v>1023</v>
      </c>
      <c r="E106">
        <v>201</v>
      </c>
      <c r="F106">
        <v>570</v>
      </c>
    </row>
    <row r="107" spans="1:6" x14ac:dyDescent="0.25">
      <c r="A107" s="2" t="str">
        <f t="shared" si="2"/>
        <v>1</v>
      </c>
      <c r="B107">
        <v>1988</v>
      </c>
      <c r="C107">
        <f t="shared" si="3"/>
        <v>19</v>
      </c>
      <c r="D107">
        <v>1023</v>
      </c>
      <c r="E107">
        <v>201</v>
      </c>
      <c r="F107">
        <v>570</v>
      </c>
    </row>
    <row r="108" spans="1:6" x14ac:dyDescent="0.25">
      <c r="A108" s="2" t="str">
        <f t="shared" si="2"/>
        <v>2</v>
      </c>
      <c r="B108">
        <v>2009</v>
      </c>
      <c r="C108">
        <f t="shared" si="3"/>
        <v>21</v>
      </c>
      <c r="D108">
        <v>1023</v>
      </c>
      <c r="E108">
        <v>201</v>
      </c>
      <c r="F108">
        <v>570</v>
      </c>
    </row>
    <row r="109" spans="1:6" x14ac:dyDescent="0.25">
      <c r="A109" s="2" t="str">
        <f t="shared" si="2"/>
        <v>2</v>
      </c>
      <c r="B109">
        <v>2028</v>
      </c>
      <c r="C109">
        <f t="shared" si="3"/>
        <v>19</v>
      </c>
      <c r="D109">
        <v>1023</v>
      </c>
      <c r="E109">
        <v>200</v>
      </c>
      <c r="F109">
        <v>570</v>
      </c>
    </row>
    <row r="110" spans="1:6" x14ac:dyDescent="0.25">
      <c r="A110" s="2" t="str">
        <f t="shared" si="2"/>
        <v>2</v>
      </c>
      <c r="B110">
        <v>2048</v>
      </c>
      <c r="C110">
        <f t="shared" si="3"/>
        <v>20</v>
      </c>
      <c r="D110">
        <v>1023</v>
      </c>
      <c r="E110">
        <v>200</v>
      </c>
      <c r="F110">
        <v>570</v>
      </c>
    </row>
    <row r="111" spans="1:6" x14ac:dyDescent="0.25">
      <c r="A111" s="2" t="str">
        <f t="shared" si="2"/>
        <v>2</v>
      </c>
      <c r="B111">
        <v>2068</v>
      </c>
      <c r="C111">
        <f t="shared" si="3"/>
        <v>20</v>
      </c>
      <c r="D111">
        <v>1023</v>
      </c>
      <c r="E111">
        <v>200</v>
      </c>
      <c r="F111">
        <v>570</v>
      </c>
    </row>
    <row r="112" spans="1:6" x14ac:dyDescent="0.25">
      <c r="A112" s="2" t="str">
        <f t="shared" si="2"/>
        <v>2</v>
      </c>
      <c r="B112">
        <v>2087</v>
      </c>
      <c r="C112">
        <f t="shared" si="3"/>
        <v>19</v>
      </c>
      <c r="D112">
        <v>1023</v>
      </c>
      <c r="E112">
        <v>200</v>
      </c>
      <c r="F112">
        <v>570</v>
      </c>
    </row>
    <row r="113" spans="1:6" x14ac:dyDescent="0.25">
      <c r="A113" s="2" t="str">
        <f t="shared" si="2"/>
        <v>2</v>
      </c>
      <c r="B113">
        <v>2107</v>
      </c>
      <c r="C113">
        <f t="shared" si="3"/>
        <v>20</v>
      </c>
      <c r="D113">
        <v>1023</v>
      </c>
      <c r="E113">
        <v>200</v>
      </c>
      <c r="F113">
        <v>570</v>
      </c>
    </row>
    <row r="114" spans="1:6" x14ac:dyDescent="0.25">
      <c r="A114" s="2" t="str">
        <f t="shared" si="2"/>
        <v>2</v>
      </c>
      <c r="B114">
        <v>2127</v>
      </c>
      <c r="C114">
        <f t="shared" si="3"/>
        <v>20</v>
      </c>
      <c r="D114">
        <v>1023</v>
      </c>
      <c r="E114">
        <v>200</v>
      </c>
      <c r="F114">
        <v>570</v>
      </c>
    </row>
    <row r="115" spans="1:6" x14ac:dyDescent="0.25">
      <c r="A115" s="2" t="str">
        <f t="shared" si="2"/>
        <v>2</v>
      </c>
      <c r="B115">
        <v>2147</v>
      </c>
      <c r="C115">
        <f t="shared" si="3"/>
        <v>20</v>
      </c>
      <c r="D115">
        <v>1023</v>
      </c>
      <c r="E115">
        <v>200</v>
      </c>
      <c r="F115">
        <v>570</v>
      </c>
    </row>
    <row r="116" spans="1:6" x14ac:dyDescent="0.25">
      <c r="A116" s="2" t="str">
        <f t="shared" si="2"/>
        <v>2</v>
      </c>
      <c r="B116">
        <v>2166</v>
      </c>
      <c r="C116">
        <f t="shared" si="3"/>
        <v>19</v>
      </c>
      <c r="D116">
        <v>1023</v>
      </c>
      <c r="E116">
        <v>200</v>
      </c>
      <c r="F116">
        <v>570</v>
      </c>
    </row>
    <row r="117" spans="1:6" x14ac:dyDescent="0.25">
      <c r="A117" s="2" t="str">
        <f t="shared" si="2"/>
        <v>2</v>
      </c>
      <c r="B117">
        <v>2186</v>
      </c>
      <c r="C117">
        <f t="shared" si="3"/>
        <v>20</v>
      </c>
      <c r="D117">
        <v>1023</v>
      </c>
      <c r="E117">
        <v>200</v>
      </c>
      <c r="F117">
        <v>570</v>
      </c>
    </row>
    <row r="118" spans="1:6" x14ac:dyDescent="0.25">
      <c r="A118" s="2" t="str">
        <f t="shared" si="2"/>
        <v>2</v>
      </c>
      <c r="B118">
        <v>2206</v>
      </c>
      <c r="C118">
        <f t="shared" si="3"/>
        <v>20</v>
      </c>
      <c r="D118">
        <v>1023</v>
      </c>
      <c r="E118">
        <v>200</v>
      </c>
      <c r="F118">
        <v>571</v>
      </c>
    </row>
    <row r="119" spans="1:6" x14ac:dyDescent="0.25">
      <c r="A119" s="2" t="str">
        <f t="shared" si="2"/>
        <v>2</v>
      </c>
      <c r="B119">
        <v>2226</v>
      </c>
      <c r="C119">
        <f t="shared" si="3"/>
        <v>20</v>
      </c>
      <c r="D119">
        <v>1023</v>
      </c>
      <c r="E119">
        <v>200</v>
      </c>
      <c r="F119">
        <v>570</v>
      </c>
    </row>
    <row r="120" spans="1:6" x14ac:dyDescent="0.25">
      <c r="A120" s="2" t="str">
        <f t="shared" si="2"/>
        <v>2</v>
      </c>
      <c r="B120">
        <v>2245</v>
      </c>
      <c r="C120">
        <f t="shared" si="3"/>
        <v>19</v>
      </c>
      <c r="D120">
        <v>1023</v>
      </c>
      <c r="E120">
        <v>201</v>
      </c>
      <c r="F120">
        <v>570</v>
      </c>
    </row>
    <row r="121" spans="1:6" x14ac:dyDescent="0.25">
      <c r="A121" s="2" t="str">
        <f t="shared" si="2"/>
        <v>2</v>
      </c>
      <c r="B121">
        <v>2266</v>
      </c>
      <c r="C121">
        <f t="shared" si="3"/>
        <v>21</v>
      </c>
      <c r="D121">
        <v>1023</v>
      </c>
      <c r="E121">
        <v>201</v>
      </c>
      <c r="F121">
        <v>570</v>
      </c>
    </row>
    <row r="122" spans="1:6" x14ac:dyDescent="0.25">
      <c r="A122" s="2" t="str">
        <f t="shared" si="2"/>
        <v>2</v>
      </c>
      <c r="B122">
        <v>2285</v>
      </c>
      <c r="C122">
        <f t="shared" si="3"/>
        <v>19</v>
      </c>
      <c r="D122">
        <v>1023</v>
      </c>
      <c r="E122">
        <v>200</v>
      </c>
      <c r="F122">
        <v>570</v>
      </c>
    </row>
    <row r="123" spans="1:6" x14ac:dyDescent="0.25">
      <c r="A123" s="2" t="str">
        <f t="shared" si="2"/>
        <v>2</v>
      </c>
      <c r="B123">
        <v>2305</v>
      </c>
      <c r="C123">
        <f t="shared" si="3"/>
        <v>20</v>
      </c>
      <c r="D123">
        <v>1023</v>
      </c>
      <c r="E123">
        <v>200</v>
      </c>
      <c r="F123">
        <v>570</v>
      </c>
    </row>
    <row r="124" spans="1:6" x14ac:dyDescent="0.25">
      <c r="A124" s="2" t="str">
        <f t="shared" si="2"/>
        <v>2</v>
      </c>
      <c r="B124">
        <v>2325</v>
      </c>
      <c r="C124">
        <f t="shared" si="3"/>
        <v>20</v>
      </c>
      <c r="D124">
        <v>1023</v>
      </c>
      <c r="E124">
        <v>200</v>
      </c>
      <c r="F124">
        <v>570</v>
      </c>
    </row>
    <row r="125" spans="1:6" x14ac:dyDescent="0.25">
      <c r="A125" s="2" t="str">
        <f t="shared" si="2"/>
        <v>2</v>
      </c>
      <c r="B125">
        <v>2344</v>
      </c>
      <c r="C125">
        <f t="shared" si="3"/>
        <v>19</v>
      </c>
      <c r="D125">
        <v>1023</v>
      </c>
      <c r="E125">
        <v>201</v>
      </c>
      <c r="F125">
        <v>570</v>
      </c>
    </row>
    <row r="126" spans="1:6" x14ac:dyDescent="0.25">
      <c r="A126" s="2" t="str">
        <f t="shared" si="2"/>
        <v>2</v>
      </c>
      <c r="B126">
        <v>2364</v>
      </c>
      <c r="C126">
        <f t="shared" si="3"/>
        <v>20</v>
      </c>
      <c r="D126">
        <v>1023</v>
      </c>
      <c r="E126">
        <v>201</v>
      </c>
      <c r="F126">
        <v>571</v>
      </c>
    </row>
    <row r="127" spans="1:6" x14ac:dyDescent="0.25">
      <c r="A127" s="2" t="str">
        <f t="shared" si="2"/>
        <v>2</v>
      </c>
      <c r="B127">
        <v>2383</v>
      </c>
      <c r="C127">
        <f t="shared" si="3"/>
        <v>19</v>
      </c>
      <c r="D127">
        <v>1023</v>
      </c>
      <c r="E127">
        <v>201</v>
      </c>
      <c r="F127">
        <v>570</v>
      </c>
    </row>
    <row r="128" spans="1:6" x14ac:dyDescent="0.25">
      <c r="A128" s="2" t="str">
        <f t="shared" si="2"/>
        <v>2</v>
      </c>
      <c r="B128">
        <v>2404</v>
      </c>
      <c r="C128">
        <f t="shared" si="3"/>
        <v>21</v>
      </c>
      <c r="D128">
        <v>1023</v>
      </c>
      <c r="E128">
        <v>200</v>
      </c>
      <c r="F128">
        <v>570</v>
      </c>
    </row>
    <row r="129" spans="1:6" x14ac:dyDescent="0.25">
      <c r="A129" s="2" t="str">
        <f t="shared" si="2"/>
        <v>2</v>
      </c>
      <c r="B129">
        <v>2423</v>
      </c>
      <c r="C129">
        <f t="shared" si="3"/>
        <v>19</v>
      </c>
      <c r="D129">
        <v>1023</v>
      </c>
      <c r="E129">
        <v>200</v>
      </c>
      <c r="F129">
        <v>570</v>
      </c>
    </row>
    <row r="130" spans="1:6" x14ac:dyDescent="0.25">
      <c r="A130" s="2" t="str">
        <f t="shared" si="2"/>
        <v>2</v>
      </c>
      <c r="B130">
        <v>2443</v>
      </c>
      <c r="C130">
        <f t="shared" si="3"/>
        <v>20</v>
      </c>
      <c r="D130">
        <v>1023</v>
      </c>
      <c r="E130">
        <v>201</v>
      </c>
      <c r="F130">
        <v>570</v>
      </c>
    </row>
    <row r="131" spans="1:6" x14ac:dyDescent="0.25">
      <c r="A131" s="2" t="str">
        <f t="shared" ref="A131:A194" si="4">TEXT(INT(B131/1000)/86400,"s")</f>
        <v>2</v>
      </c>
      <c r="B131">
        <v>2463</v>
      </c>
      <c r="C131">
        <f t="shared" si="3"/>
        <v>20</v>
      </c>
      <c r="D131">
        <v>1023</v>
      </c>
      <c r="E131">
        <v>201</v>
      </c>
      <c r="F131">
        <v>570</v>
      </c>
    </row>
    <row r="132" spans="1:6" x14ac:dyDescent="0.25">
      <c r="A132" s="2" t="str">
        <f t="shared" si="4"/>
        <v>2</v>
      </c>
      <c r="B132">
        <v>2483</v>
      </c>
      <c r="C132">
        <f t="shared" ref="C132:C195" si="5">B132-B131</f>
        <v>20</v>
      </c>
      <c r="D132">
        <v>1023</v>
      </c>
      <c r="E132">
        <v>200</v>
      </c>
      <c r="F132">
        <v>570</v>
      </c>
    </row>
    <row r="133" spans="1:6" x14ac:dyDescent="0.25">
      <c r="A133" s="2" t="str">
        <f t="shared" si="4"/>
        <v>2</v>
      </c>
      <c r="B133">
        <v>2502</v>
      </c>
      <c r="C133">
        <f t="shared" si="5"/>
        <v>19</v>
      </c>
      <c r="D133">
        <v>1023</v>
      </c>
      <c r="E133">
        <v>201</v>
      </c>
      <c r="F133">
        <v>570</v>
      </c>
    </row>
    <row r="134" spans="1:6" x14ac:dyDescent="0.25">
      <c r="A134" s="2" t="str">
        <f t="shared" si="4"/>
        <v>2</v>
      </c>
      <c r="B134">
        <v>2523</v>
      </c>
      <c r="C134">
        <f t="shared" si="5"/>
        <v>21</v>
      </c>
      <c r="D134">
        <v>1023</v>
      </c>
      <c r="E134">
        <v>200</v>
      </c>
      <c r="F134">
        <v>570</v>
      </c>
    </row>
    <row r="135" spans="1:6" x14ac:dyDescent="0.25">
      <c r="A135" s="2" t="str">
        <f t="shared" si="4"/>
        <v>2</v>
      </c>
      <c r="B135">
        <v>2542</v>
      </c>
      <c r="C135">
        <f t="shared" si="5"/>
        <v>19</v>
      </c>
      <c r="D135">
        <v>1023</v>
      </c>
      <c r="E135">
        <v>200</v>
      </c>
      <c r="F135">
        <v>570</v>
      </c>
    </row>
    <row r="136" spans="1:6" x14ac:dyDescent="0.25">
      <c r="A136" s="2" t="str">
        <f t="shared" si="4"/>
        <v>2</v>
      </c>
      <c r="B136">
        <v>2562</v>
      </c>
      <c r="C136">
        <f t="shared" si="5"/>
        <v>20</v>
      </c>
      <c r="D136">
        <v>1023</v>
      </c>
      <c r="E136">
        <v>201</v>
      </c>
      <c r="F136">
        <v>570</v>
      </c>
    </row>
    <row r="137" spans="1:6" x14ac:dyDescent="0.25">
      <c r="A137" s="2" t="str">
        <f t="shared" si="4"/>
        <v>2</v>
      </c>
      <c r="B137">
        <v>2581</v>
      </c>
      <c r="C137">
        <f t="shared" si="5"/>
        <v>19</v>
      </c>
      <c r="D137">
        <v>1023</v>
      </c>
      <c r="E137">
        <v>200</v>
      </c>
      <c r="F137">
        <v>570</v>
      </c>
    </row>
    <row r="138" spans="1:6" x14ac:dyDescent="0.25">
      <c r="A138" s="2" t="str">
        <f t="shared" si="4"/>
        <v>2</v>
      </c>
      <c r="B138">
        <v>2601</v>
      </c>
      <c r="C138">
        <f t="shared" si="5"/>
        <v>20</v>
      </c>
      <c r="D138">
        <v>1023</v>
      </c>
      <c r="E138">
        <v>201</v>
      </c>
      <c r="F138">
        <v>570</v>
      </c>
    </row>
    <row r="139" spans="1:6" x14ac:dyDescent="0.25">
      <c r="A139" s="2" t="str">
        <f t="shared" si="4"/>
        <v>2</v>
      </c>
      <c r="B139">
        <v>2621</v>
      </c>
      <c r="C139">
        <f t="shared" si="5"/>
        <v>20</v>
      </c>
      <c r="D139">
        <v>1023</v>
      </c>
      <c r="E139">
        <v>201</v>
      </c>
      <c r="F139">
        <v>570</v>
      </c>
    </row>
    <row r="140" spans="1:6" x14ac:dyDescent="0.25">
      <c r="A140" s="2" t="str">
        <f t="shared" si="4"/>
        <v>2</v>
      </c>
      <c r="B140">
        <v>2640</v>
      </c>
      <c r="C140">
        <f t="shared" si="5"/>
        <v>19</v>
      </c>
      <c r="D140">
        <v>1023</v>
      </c>
      <c r="E140">
        <v>201</v>
      </c>
      <c r="F140">
        <v>570</v>
      </c>
    </row>
    <row r="141" spans="1:6" x14ac:dyDescent="0.25">
      <c r="A141" s="2" t="str">
        <f t="shared" si="4"/>
        <v>2</v>
      </c>
      <c r="B141">
        <v>2661</v>
      </c>
      <c r="C141">
        <f t="shared" si="5"/>
        <v>21</v>
      </c>
      <c r="D141">
        <v>1023</v>
      </c>
      <c r="E141">
        <v>200</v>
      </c>
      <c r="F141">
        <v>571</v>
      </c>
    </row>
    <row r="142" spans="1:6" x14ac:dyDescent="0.25">
      <c r="A142" s="2" t="str">
        <f t="shared" si="4"/>
        <v>2</v>
      </c>
      <c r="B142">
        <v>2680</v>
      </c>
      <c r="C142">
        <f t="shared" si="5"/>
        <v>19</v>
      </c>
      <c r="D142">
        <v>1023</v>
      </c>
      <c r="E142">
        <v>200</v>
      </c>
      <c r="F142">
        <v>570</v>
      </c>
    </row>
    <row r="143" spans="1:6" x14ac:dyDescent="0.25">
      <c r="A143" s="2" t="str">
        <f t="shared" si="4"/>
        <v>2</v>
      </c>
      <c r="B143">
        <v>2700</v>
      </c>
      <c r="C143">
        <f t="shared" si="5"/>
        <v>20</v>
      </c>
      <c r="D143">
        <v>1023</v>
      </c>
      <c r="E143">
        <v>200</v>
      </c>
      <c r="F143">
        <v>570</v>
      </c>
    </row>
    <row r="144" spans="1:6" x14ac:dyDescent="0.25">
      <c r="A144" s="2" t="str">
        <f t="shared" si="4"/>
        <v>2</v>
      </c>
      <c r="B144">
        <v>2719</v>
      </c>
      <c r="C144">
        <f t="shared" si="5"/>
        <v>19</v>
      </c>
      <c r="D144">
        <v>1023</v>
      </c>
      <c r="E144">
        <v>201</v>
      </c>
      <c r="F144">
        <v>570</v>
      </c>
    </row>
    <row r="145" spans="1:6" x14ac:dyDescent="0.25">
      <c r="A145" s="2" t="str">
        <f t="shared" si="4"/>
        <v>2</v>
      </c>
      <c r="B145">
        <v>2740</v>
      </c>
      <c r="C145">
        <f t="shared" si="5"/>
        <v>21</v>
      </c>
      <c r="D145">
        <v>1023</v>
      </c>
      <c r="E145">
        <v>200</v>
      </c>
      <c r="F145">
        <v>570</v>
      </c>
    </row>
    <row r="146" spans="1:6" x14ac:dyDescent="0.25">
      <c r="A146" s="2" t="str">
        <f t="shared" si="4"/>
        <v>2</v>
      </c>
      <c r="B146">
        <v>2759</v>
      </c>
      <c r="C146">
        <f t="shared" si="5"/>
        <v>19</v>
      </c>
      <c r="D146">
        <v>1023</v>
      </c>
      <c r="E146">
        <v>200</v>
      </c>
      <c r="F146">
        <v>570</v>
      </c>
    </row>
    <row r="147" spans="1:6" x14ac:dyDescent="0.25">
      <c r="A147" s="2" t="str">
        <f t="shared" si="4"/>
        <v>2</v>
      </c>
      <c r="B147">
        <v>2779</v>
      </c>
      <c r="C147">
        <f t="shared" si="5"/>
        <v>20</v>
      </c>
      <c r="D147">
        <v>1023</v>
      </c>
      <c r="E147">
        <v>200</v>
      </c>
      <c r="F147">
        <v>570</v>
      </c>
    </row>
    <row r="148" spans="1:6" x14ac:dyDescent="0.25">
      <c r="A148" s="2" t="str">
        <f t="shared" si="4"/>
        <v>2</v>
      </c>
      <c r="B148">
        <v>2799</v>
      </c>
      <c r="C148">
        <f t="shared" si="5"/>
        <v>20</v>
      </c>
      <c r="D148">
        <v>1023</v>
      </c>
      <c r="E148">
        <v>201</v>
      </c>
      <c r="F148">
        <v>570</v>
      </c>
    </row>
    <row r="149" spans="1:6" x14ac:dyDescent="0.25">
      <c r="A149" s="2" t="str">
        <f t="shared" si="4"/>
        <v>2</v>
      </c>
      <c r="B149">
        <v>2819</v>
      </c>
      <c r="C149">
        <f t="shared" si="5"/>
        <v>20</v>
      </c>
      <c r="D149">
        <v>1023</v>
      </c>
      <c r="E149">
        <v>200</v>
      </c>
      <c r="F149">
        <v>570</v>
      </c>
    </row>
    <row r="150" spans="1:6" x14ac:dyDescent="0.25">
      <c r="A150" s="2" t="str">
        <f t="shared" si="4"/>
        <v>2</v>
      </c>
      <c r="B150">
        <v>2838</v>
      </c>
      <c r="C150">
        <f t="shared" si="5"/>
        <v>19</v>
      </c>
      <c r="D150">
        <v>1023</v>
      </c>
      <c r="E150">
        <v>200</v>
      </c>
      <c r="F150">
        <v>570</v>
      </c>
    </row>
    <row r="151" spans="1:6" x14ac:dyDescent="0.25">
      <c r="A151" s="2" t="str">
        <f t="shared" si="4"/>
        <v>2</v>
      </c>
      <c r="B151">
        <v>2859</v>
      </c>
      <c r="C151">
        <f t="shared" si="5"/>
        <v>21</v>
      </c>
      <c r="D151">
        <v>1023</v>
      </c>
      <c r="E151">
        <v>200</v>
      </c>
      <c r="F151">
        <v>570</v>
      </c>
    </row>
    <row r="152" spans="1:6" x14ac:dyDescent="0.25">
      <c r="A152" s="2" t="str">
        <f t="shared" si="4"/>
        <v>2</v>
      </c>
      <c r="B152">
        <v>2878</v>
      </c>
      <c r="C152">
        <f t="shared" si="5"/>
        <v>19</v>
      </c>
      <c r="D152">
        <v>1023</v>
      </c>
      <c r="E152">
        <v>201</v>
      </c>
      <c r="F152">
        <v>570</v>
      </c>
    </row>
    <row r="153" spans="1:6" x14ac:dyDescent="0.25">
      <c r="A153" s="2" t="str">
        <f t="shared" si="4"/>
        <v>2</v>
      </c>
      <c r="B153">
        <v>2897</v>
      </c>
      <c r="C153">
        <f t="shared" si="5"/>
        <v>19</v>
      </c>
      <c r="D153">
        <v>1023</v>
      </c>
      <c r="E153">
        <v>200</v>
      </c>
      <c r="F153">
        <v>570</v>
      </c>
    </row>
    <row r="154" spans="1:6" x14ac:dyDescent="0.25">
      <c r="A154" s="2" t="str">
        <f t="shared" si="4"/>
        <v>2</v>
      </c>
      <c r="B154">
        <v>2917</v>
      </c>
      <c r="C154">
        <f t="shared" si="5"/>
        <v>20</v>
      </c>
      <c r="D154">
        <v>1023</v>
      </c>
      <c r="E154">
        <v>201</v>
      </c>
      <c r="F154">
        <v>570</v>
      </c>
    </row>
    <row r="155" spans="1:6" x14ac:dyDescent="0.25">
      <c r="A155" s="2" t="str">
        <f t="shared" si="4"/>
        <v>2</v>
      </c>
      <c r="B155">
        <v>2937</v>
      </c>
      <c r="C155">
        <f t="shared" si="5"/>
        <v>20</v>
      </c>
      <c r="D155">
        <v>1023</v>
      </c>
      <c r="E155">
        <v>201</v>
      </c>
      <c r="F155">
        <v>570</v>
      </c>
    </row>
    <row r="156" spans="1:6" x14ac:dyDescent="0.25">
      <c r="A156" s="2" t="str">
        <f t="shared" si="4"/>
        <v>2</v>
      </c>
      <c r="B156">
        <v>2957</v>
      </c>
      <c r="C156">
        <f t="shared" si="5"/>
        <v>20</v>
      </c>
      <c r="D156">
        <v>1023</v>
      </c>
      <c r="E156">
        <v>201</v>
      </c>
      <c r="F156">
        <v>570</v>
      </c>
    </row>
    <row r="157" spans="1:6" x14ac:dyDescent="0.25">
      <c r="A157" s="2" t="str">
        <f t="shared" si="4"/>
        <v>2</v>
      </c>
      <c r="B157">
        <v>2976</v>
      </c>
      <c r="C157">
        <f t="shared" si="5"/>
        <v>19</v>
      </c>
      <c r="D157">
        <v>1023</v>
      </c>
      <c r="E157">
        <v>201</v>
      </c>
      <c r="F157">
        <v>570</v>
      </c>
    </row>
    <row r="158" spans="1:6" x14ac:dyDescent="0.25">
      <c r="A158" s="2" t="str">
        <f t="shared" si="4"/>
        <v>2</v>
      </c>
      <c r="B158">
        <v>2997</v>
      </c>
      <c r="C158">
        <f t="shared" si="5"/>
        <v>21</v>
      </c>
      <c r="D158">
        <v>1023</v>
      </c>
      <c r="E158">
        <v>201</v>
      </c>
      <c r="F158">
        <v>570</v>
      </c>
    </row>
    <row r="159" spans="1:6" x14ac:dyDescent="0.25">
      <c r="A159" s="2" t="str">
        <f t="shared" si="4"/>
        <v>3</v>
      </c>
      <c r="B159">
        <v>3016</v>
      </c>
      <c r="C159">
        <f t="shared" si="5"/>
        <v>19</v>
      </c>
      <c r="D159">
        <v>1023</v>
      </c>
      <c r="E159">
        <v>201</v>
      </c>
      <c r="F159">
        <v>570</v>
      </c>
    </row>
    <row r="160" spans="1:6" x14ac:dyDescent="0.25">
      <c r="A160" s="2" t="str">
        <f t="shared" si="4"/>
        <v>3</v>
      </c>
      <c r="B160">
        <v>3036</v>
      </c>
      <c r="C160">
        <f t="shared" si="5"/>
        <v>20</v>
      </c>
      <c r="D160">
        <v>1023</v>
      </c>
      <c r="E160">
        <v>200</v>
      </c>
      <c r="F160">
        <v>570</v>
      </c>
    </row>
    <row r="161" spans="1:6" x14ac:dyDescent="0.25">
      <c r="A161" s="2" t="str">
        <f t="shared" si="4"/>
        <v>3</v>
      </c>
      <c r="B161">
        <v>3056</v>
      </c>
      <c r="C161">
        <f t="shared" si="5"/>
        <v>20</v>
      </c>
      <c r="D161">
        <v>1023</v>
      </c>
      <c r="E161">
        <v>200</v>
      </c>
      <c r="F161">
        <v>570</v>
      </c>
    </row>
    <row r="162" spans="1:6" x14ac:dyDescent="0.25">
      <c r="A162" s="2" t="str">
        <f t="shared" si="4"/>
        <v>3</v>
      </c>
      <c r="B162">
        <v>3076</v>
      </c>
      <c r="C162">
        <f t="shared" si="5"/>
        <v>20</v>
      </c>
      <c r="D162">
        <v>1023</v>
      </c>
      <c r="E162">
        <v>201</v>
      </c>
      <c r="F162">
        <v>570</v>
      </c>
    </row>
    <row r="163" spans="1:6" x14ac:dyDescent="0.25">
      <c r="A163" s="2" t="str">
        <f t="shared" si="4"/>
        <v>3</v>
      </c>
      <c r="B163">
        <v>3095</v>
      </c>
      <c r="C163">
        <f t="shared" si="5"/>
        <v>19</v>
      </c>
      <c r="D163">
        <v>1023</v>
      </c>
      <c r="E163">
        <v>200</v>
      </c>
      <c r="F163">
        <v>570</v>
      </c>
    </row>
    <row r="164" spans="1:6" x14ac:dyDescent="0.25">
      <c r="A164" s="2" t="str">
        <f t="shared" si="4"/>
        <v>3</v>
      </c>
      <c r="B164">
        <v>3115</v>
      </c>
      <c r="C164">
        <f t="shared" si="5"/>
        <v>20</v>
      </c>
      <c r="D164">
        <v>1023</v>
      </c>
      <c r="E164">
        <v>200</v>
      </c>
      <c r="F164">
        <v>570</v>
      </c>
    </row>
    <row r="165" spans="1:6" x14ac:dyDescent="0.25">
      <c r="A165" s="2" t="str">
        <f t="shared" si="4"/>
        <v>3</v>
      </c>
      <c r="B165">
        <v>3135</v>
      </c>
      <c r="C165">
        <f t="shared" si="5"/>
        <v>20</v>
      </c>
      <c r="D165">
        <v>1023</v>
      </c>
      <c r="E165">
        <v>200</v>
      </c>
      <c r="F165">
        <v>570</v>
      </c>
    </row>
    <row r="166" spans="1:6" x14ac:dyDescent="0.25">
      <c r="A166" s="2" t="str">
        <f t="shared" si="4"/>
        <v>3</v>
      </c>
      <c r="B166">
        <v>3154</v>
      </c>
      <c r="C166">
        <f t="shared" si="5"/>
        <v>19</v>
      </c>
      <c r="D166">
        <v>1023</v>
      </c>
      <c r="E166">
        <v>200</v>
      </c>
      <c r="F166">
        <v>570</v>
      </c>
    </row>
    <row r="167" spans="1:6" x14ac:dyDescent="0.25">
      <c r="A167" s="2" t="str">
        <f t="shared" si="4"/>
        <v>3</v>
      </c>
      <c r="B167">
        <v>3174</v>
      </c>
      <c r="C167">
        <f t="shared" si="5"/>
        <v>20</v>
      </c>
      <c r="D167">
        <v>1023</v>
      </c>
      <c r="E167">
        <v>201</v>
      </c>
      <c r="F167">
        <v>570</v>
      </c>
    </row>
    <row r="168" spans="1:6" x14ac:dyDescent="0.25">
      <c r="A168" s="2" t="str">
        <f t="shared" si="4"/>
        <v>3</v>
      </c>
      <c r="B168">
        <v>3194</v>
      </c>
      <c r="C168">
        <f t="shared" si="5"/>
        <v>20</v>
      </c>
      <c r="D168">
        <v>1023</v>
      </c>
      <c r="E168">
        <v>200</v>
      </c>
      <c r="F168">
        <v>570</v>
      </c>
    </row>
    <row r="169" spans="1:6" x14ac:dyDescent="0.25">
      <c r="A169" s="2" t="str">
        <f t="shared" si="4"/>
        <v>3</v>
      </c>
      <c r="B169">
        <v>3214</v>
      </c>
      <c r="C169">
        <f t="shared" si="5"/>
        <v>20</v>
      </c>
      <c r="D169">
        <v>1023</v>
      </c>
      <c r="E169">
        <v>200</v>
      </c>
      <c r="F169">
        <v>570</v>
      </c>
    </row>
    <row r="170" spans="1:6" x14ac:dyDescent="0.25">
      <c r="A170" s="2" t="str">
        <f t="shared" si="4"/>
        <v>3</v>
      </c>
      <c r="B170">
        <v>3233</v>
      </c>
      <c r="C170">
        <f t="shared" si="5"/>
        <v>19</v>
      </c>
      <c r="D170">
        <v>1023</v>
      </c>
      <c r="E170">
        <v>200</v>
      </c>
      <c r="F170">
        <v>570</v>
      </c>
    </row>
    <row r="171" spans="1:6" x14ac:dyDescent="0.25">
      <c r="A171" s="2" t="str">
        <f t="shared" si="4"/>
        <v>3</v>
      </c>
      <c r="B171">
        <v>3253</v>
      </c>
      <c r="C171">
        <f t="shared" si="5"/>
        <v>20</v>
      </c>
      <c r="D171">
        <v>1023</v>
      </c>
      <c r="E171">
        <v>200</v>
      </c>
      <c r="F171">
        <v>570</v>
      </c>
    </row>
    <row r="172" spans="1:6" x14ac:dyDescent="0.25">
      <c r="A172" s="2" t="str">
        <f t="shared" si="4"/>
        <v>3</v>
      </c>
      <c r="B172">
        <v>3273</v>
      </c>
      <c r="C172">
        <f t="shared" si="5"/>
        <v>20</v>
      </c>
      <c r="D172">
        <v>1023</v>
      </c>
      <c r="E172">
        <v>200</v>
      </c>
      <c r="F172">
        <v>570</v>
      </c>
    </row>
    <row r="173" spans="1:6" x14ac:dyDescent="0.25">
      <c r="A173" s="2" t="str">
        <f t="shared" si="4"/>
        <v>3</v>
      </c>
      <c r="B173">
        <v>3293</v>
      </c>
      <c r="C173">
        <f t="shared" si="5"/>
        <v>20</v>
      </c>
      <c r="D173">
        <v>1023</v>
      </c>
      <c r="E173">
        <v>200</v>
      </c>
      <c r="F173">
        <v>570</v>
      </c>
    </row>
    <row r="174" spans="1:6" x14ac:dyDescent="0.25">
      <c r="A174" s="2" t="str">
        <f t="shared" si="4"/>
        <v>3</v>
      </c>
      <c r="B174">
        <v>3312</v>
      </c>
      <c r="C174">
        <f t="shared" si="5"/>
        <v>19</v>
      </c>
      <c r="D174">
        <v>1023</v>
      </c>
      <c r="E174">
        <v>200</v>
      </c>
      <c r="F174">
        <v>570</v>
      </c>
    </row>
    <row r="175" spans="1:6" x14ac:dyDescent="0.25">
      <c r="A175" s="2" t="str">
        <f t="shared" si="4"/>
        <v>3</v>
      </c>
      <c r="B175">
        <v>3333</v>
      </c>
      <c r="C175">
        <f t="shared" si="5"/>
        <v>21</v>
      </c>
      <c r="D175">
        <v>1023</v>
      </c>
      <c r="E175">
        <v>200</v>
      </c>
      <c r="F175">
        <v>570</v>
      </c>
    </row>
    <row r="176" spans="1:6" x14ac:dyDescent="0.25">
      <c r="A176" s="2" t="str">
        <f t="shared" si="4"/>
        <v>3</v>
      </c>
      <c r="B176">
        <v>3352</v>
      </c>
      <c r="C176">
        <f t="shared" si="5"/>
        <v>19</v>
      </c>
      <c r="D176">
        <v>1023</v>
      </c>
      <c r="E176">
        <v>201</v>
      </c>
      <c r="F176">
        <v>571</v>
      </c>
    </row>
    <row r="177" spans="1:6" x14ac:dyDescent="0.25">
      <c r="A177" s="2" t="str">
        <f t="shared" si="4"/>
        <v>3</v>
      </c>
      <c r="B177">
        <v>3372</v>
      </c>
      <c r="C177">
        <f t="shared" si="5"/>
        <v>20</v>
      </c>
      <c r="D177">
        <v>1023</v>
      </c>
      <c r="E177">
        <v>201</v>
      </c>
      <c r="F177">
        <v>570</v>
      </c>
    </row>
    <row r="178" spans="1:6" x14ac:dyDescent="0.25">
      <c r="A178" s="2" t="str">
        <f t="shared" si="4"/>
        <v>3</v>
      </c>
      <c r="B178">
        <v>3392</v>
      </c>
      <c r="C178">
        <f t="shared" si="5"/>
        <v>20</v>
      </c>
      <c r="D178">
        <v>1023</v>
      </c>
      <c r="E178">
        <v>200</v>
      </c>
      <c r="F178">
        <v>570</v>
      </c>
    </row>
    <row r="179" spans="1:6" x14ac:dyDescent="0.25">
      <c r="A179" s="2" t="str">
        <f t="shared" si="4"/>
        <v>3</v>
      </c>
      <c r="B179">
        <v>3411</v>
      </c>
      <c r="C179">
        <f t="shared" si="5"/>
        <v>19</v>
      </c>
      <c r="D179">
        <v>1023</v>
      </c>
      <c r="E179">
        <v>201</v>
      </c>
      <c r="F179">
        <v>570</v>
      </c>
    </row>
    <row r="180" spans="1:6" x14ac:dyDescent="0.25">
      <c r="A180" s="2" t="str">
        <f t="shared" si="4"/>
        <v>3</v>
      </c>
      <c r="B180">
        <v>3431</v>
      </c>
      <c r="C180">
        <f t="shared" si="5"/>
        <v>20</v>
      </c>
      <c r="D180">
        <v>1023</v>
      </c>
      <c r="E180">
        <v>201</v>
      </c>
      <c r="F180">
        <v>570</v>
      </c>
    </row>
    <row r="181" spans="1:6" x14ac:dyDescent="0.25">
      <c r="A181" s="2" t="str">
        <f t="shared" si="4"/>
        <v>3</v>
      </c>
      <c r="B181">
        <v>3450</v>
      </c>
      <c r="C181">
        <f t="shared" si="5"/>
        <v>19</v>
      </c>
      <c r="D181">
        <v>1023</v>
      </c>
      <c r="E181">
        <v>200</v>
      </c>
      <c r="F181">
        <v>570</v>
      </c>
    </row>
    <row r="182" spans="1:6" x14ac:dyDescent="0.25">
      <c r="A182" s="2" t="str">
        <f t="shared" si="4"/>
        <v>3</v>
      </c>
      <c r="B182">
        <v>3471</v>
      </c>
      <c r="C182">
        <f t="shared" si="5"/>
        <v>21</v>
      </c>
      <c r="D182">
        <v>1023</v>
      </c>
      <c r="E182">
        <v>200</v>
      </c>
      <c r="F182">
        <v>570</v>
      </c>
    </row>
    <row r="183" spans="1:6" x14ac:dyDescent="0.25">
      <c r="A183" s="2" t="str">
        <f t="shared" si="4"/>
        <v>3</v>
      </c>
      <c r="B183">
        <v>3490</v>
      </c>
      <c r="C183">
        <f t="shared" si="5"/>
        <v>19</v>
      </c>
      <c r="D183">
        <v>1023</v>
      </c>
      <c r="E183">
        <v>200</v>
      </c>
      <c r="F183">
        <v>570</v>
      </c>
    </row>
    <row r="184" spans="1:6" x14ac:dyDescent="0.25">
      <c r="A184" s="2" t="str">
        <f t="shared" si="4"/>
        <v>3</v>
      </c>
      <c r="B184">
        <v>3510</v>
      </c>
      <c r="C184">
        <f t="shared" si="5"/>
        <v>20</v>
      </c>
      <c r="D184">
        <v>1023</v>
      </c>
      <c r="E184">
        <v>200</v>
      </c>
      <c r="F184">
        <v>571</v>
      </c>
    </row>
    <row r="185" spans="1:6" x14ac:dyDescent="0.25">
      <c r="A185" s="2" t="str">
        <f t="shared" si="4"/>
        <v>3</v>
      </c>
      <c r="B185">
        <v>3530</v>
      </c>
      <c r="C185">
        <f t="shared" si="5"/>
        <v>20</v>
      </c>
      <c r="D185">
        <v>1023</v>
      </c>
      <c r="E185">
        <v>200</v>
      </c>
      <c r="F185">
        <v>570</v>
      </c>
    </row>
    <row r="186" spans="1:6" x14ac:dyDescent="0.25">
      <c r="A186" s="2" t="str">
        <f t="shared" si="4"/>
        <v>3</v>
      </c>
      <c r="B186">
        <v>3550</v>
      </c>
      <c r="C186">
        <f t="shared" si="5"/>
        <v>20</v>
      </c>
      <c r="D186">
        <v>1023</v>
      </c>
      <c r="E186">
        <v>200</v>
      </c>
      <c r="F186">
        <v>570</v>
      </c>
    </row>
    <row r="187" spans="1:6" x14ac:dyDescent="0.25">
      <c r="A187" s="2" t="str">
        <f t="shared" si="4"/>
        <v>3</v>
      </c>
      <c r="B187">
        <v>3569</v>
      </c>
      <c r="C187">
        <f t="shared" si="5"/>
        <v>19</v>
      </c>
      <c r="D187">
        <v>1023</v>
      </c>
      <c r="E187">
        <v>201</v>
      </c>
      <c r="F187">
        <v>570</v>
      </c>
    </row>
    <row r="188" spans="1:6" x14ac:dyDescent="0.25">
      <c r="A188" s="2" t="str">
        <f t="shared" si="4"/>
        <v>3</v>
      </c>
      <c r="B188">
        <v>3590</v>
      </c>
      <c r="C188">
        <f t="shared" si="5"/>
        <v>21</v>
      </c>
      <c r="D188">
        <v>1023</v>
      </c>
      <c r="E188">
        <v>200</v>
      </c>
      <c r="F188">
        <v>570</v>
      </c>
    </row>
    <row r="189" spans="1:6" x14ac:dyDescent="0.25">
      <c r="A189" s="2" t="str">
        <f t="shared" si="4"/>
        <v>3</v>
      </c>
      <c r="B189">
        <v>3609</v>
      </c>
      <c r="C189">
        <f t="shared" si="5"/>
        <v>19</v>
      </c>
      <c r="D189">
        <v>1023</v>
      </c>
      <c r="E189">
        <v>200</v>
      </c>
      <c r="F189">
        <v>570</v>
      </c>
    </row>
    <row r="190" spans="1:6" x14ac:dyDescent="0.25">
      <c r="A190" s="2" t="str">
        <f t="shared" si="4"/>
        <v>3</v>
      </c>
      <c r="B190">
        <v>3629</v>
      </c>
      <c r="C190">
        <f t="shared" si="5"/>
        <v>20</v>
      </c>
      <c r="D190">
        <v>1023</v>
      </c>
      <c r="E190">
        <v>201</v>
      </c>
      <c r="F190">
        <v>570</v>
      </c>
    </row>
    <row r="191" spans="1:6" x14ac:dyDescent="0.25">
      <c r="A191" s="2" t="str">
        <f t="shared" si="4"/>
        <v>3</v>
      </c>
      <c r="B191">
        <v>3648</v>
      </c>
      <c r="C191">
        <f t="shared" si="5"/>
        <v>19</v>
      </c>
      <c r="D191">
        <v>1023</v>
      </c>
      <c r="E191">
        <v>200</v>
      </c>
      <c r="F191">
        <v>570</v>
      </c>
    </row>
    <row r="192" spans="1:6" x14ac:dyDescent="0.25">
      <c r="A192" s="2" t="str">
        <f t="shared" si="4"/>
        <v>3</v>
      </c>
      <c r="B192">
        <v>3668</v>
      </c>
      <c r="C192">
        <f t="shared" si="5"/>
        <v>20</v>
      </c>
      <c r="D192">
        <v>1023</v>
      </c>
      <c r="E192">
        <v>200</v>
      </c>
      <c r="F192">
        <v>570</v>
      </c>
    </row>
    <row r="193" spans="1:6" x14ac:dyDescent="0.25">
      <c r="A193" s="2" t="str">
        <f t="shared" si="4"/>
        <v>3</v>
      </c>
      <c r="B193">
        <v>3688</v>
      </c>
      <c r="C193">
        <f t="shared" si="5"/>
        <v>20</v>
      </c>
      <c r="D193">
        <v>1023</v>
      </c>
      <c r="E193">
        <v>200</v>
      </c>
      <c r="F193">
        <v>570</v>
      </c>
    </row>
    <row r="194" spans="1:6" x14ac:dyDescent="0.25">
      <c r="A194" s="2" t="str">
        <f t="shared" si="4"/>
        <v>3</v>
      </c>
      <c r="B194">
        <v>3707</v>
      </c>
      <c r="C194">
        <f t="shared" si="5"/>
        <v>19</v>
      </c>
      <c r="D194">
        <v>1023</v>
      </c>
      <c r="E194">
        <v>200</v>
      </c>
      <c r="F194">
        <v>570</v>
      </c>
    </row>
    <row r="195" spans="1:6" x14ac:dyDescent="0.25">
      <c r="A195" s="2" t="str">
        <f t="shared" ref="A195:A258" si="6">TEXT(INT(B195/1000)/86400,"s")</f>
        <v>3</v>
      </c>
      <c r="B195">
        <v>3728</v>
      </c>
      <c r="C195">
        <f t="shared" si="5"/>
        <v>21</v>
      </c>
      <c r="D195">
        <v>1023</v>
      </c>
      <c r="E195">
        <v>200</v>
      </c>
      <c r="F195">
        <v>570</v>
      </c>
    </row>
    <row r="196" spans="1:6" x14ac:dyDescent="0.25">
      <c r="A196" s="2" t="str">
        <f t="shared" si="6"/>
        <v>3</v>
      </c>
      <c r="B196">
        <v>3747</v>
      </c>
      <c r="C196">
        <f t="shared" ref="C196:C259" si="7">B196-B195</f>
        <v>19</v>
      </c>
      <c r="D196">
        <v>1023</v>
      </c>
      <c r="E196">
        <v>201</v>
      </c>
      <c r="F196">
        <v>570</v>
      </c>
    </row>
    <row r="197" spans="1:6" x14ac:dyDescent="0.25">
      <c r="A197" s="2" t="str">
        <f t="shared" si="6"/>
        <v>3</v>
      </c>
      <c r="B197">
        <v>3767</v>
      </c>
      <c r="C197">
        <f t="shared" si="7"/>
        <v>20</v>
      </c>
      <c r="D197">
        <v>1023</v>
      </c>
      <c r="E197">
        <v>201</v>
      </c>
      <c r="F197">
        <v>571</v>
      </c>
    </row>
    <row r="198" spans="1:6" x14ac:dyDescent="0.25">
      <c r="A198" s="2" t="str">
        <f t="shared" si="6"/>
        <v>3</v>
      </c>
      <c r="B198">
        <v>3787</v>
      </c>
      <c r="C198">
        <f t="shared" si="7"/>
        <v>20</v>
      </c>
      <c r="D198">
        <v>1023</v>
      </c>
      <c r="E198">
        <v>201</v>
      </c>
      <c r="F198">
        <v>570</v>
      </c>
    </row>
    <row r="199" spans="1:6" x14ac:dyDescent="0.25">
      <c r="A199" s="2" t="str">
        <f t="shared" si="6"/>
        <v>3</v>
      </c>
      <c r="B199">
        <v>3807</v>
      </c>
      <c r="C199">
        <f t="shared" si="7"/>
        <v>20</v>
      </c>
      <c r="D199">
        <v>1023</v>
      </c>
      <c r="E199">
        <v>201</v>
      </c>
      <c r="F199">
        <v>570</v>
      </c>
    </row>
    <row r="200" spans="1:6" x14ac:dyDescent="0.25">
      <c r="A200" s="2" t="str">
        <f t="shared" si="6"/>
        <v>3</v>
      </c>
      <c r="B200">
        <v>3826</v>
      </c>
      <c r="C200">
        <f t="shared" si="7"/>
        <v>19</v>
      </c>
      <c r="D200">
        <v>1023</v>
      </c>
      <c r="E200">
        <v>201</v>
      </c>
      <c r="F200">
        <v>570</v>
      </c>
    </row>
    <row r="201" spans="1:6" x14ac:dyDescent="0.25">
      <c r="A201" s="2" t="str">
        <f t="shared" si="6"/>
        <v>3</v>
      </c>
      <c r="B201">
        <v>3846</v>
      </c>
      <c r="C201">
        <f t="shared" si="7"/>
        <v>20</v>
      </c>
      <c r="D201">
        <v>1023</v>
      </c>
      <c r="E201">
        <v>200</v>
      </c>
      <c r="F201">
        <v>570</v>
      </c>
    </row>
    <row r="202" spans="1:6" x14ac:dyDescent="0.25">
      <c r="A202" s="2" t="str">
        <f t="shared" si="6"/>
        <v>3</v>
      </c>
      <c r="B202">
        <v>3866</v>
      </c>
      <c r="C202">
        <f t="shared" si="7"/>
        <v>20</v>
      </c>
      <c r="D202">
        <v>1023</v>
      </c>
      <c r="E202">
        <v>200</v>
      </c>
      <c r="F202">
        <v>570</v>
      </c>
    </row>
    <row r="203" spans="1:6" x14ac:dyDescent="0.25">
      <c r="A203" s="2" t="str">
        <f t="shared" si="6"/>
        <v>3</v>
      </c>
      <c r="B203">
        <v>3886</v>
      </c>
      <c r="C203">
        <f t="shared" si="7"/>
        <v>20</v>
      </c>
      <c r="D203">
        <v>1023</v>
      </c>
      <c r="E203">
        <v>201</v>
      </c>
      <c r="F203">
        <v>570</v>
      </c>
    </row>
    <row r="204" spans="1:6" x14ac:dyDescent="0.25">
      <c r="A204" s="2" t="str">
        <f t="shared" si="6"/>
        <v>3</v>
      </c>
      <c r="B204">
        <v>3905</v>
      </c>
      <c r="C204">
        <f t="shared" si="7"/>
        <v>19</v>
      </c>
      <c r="D204">
        <v>1023</v>
      </c>
      <c r="E204">
        <v>200</v>
      </c>
      <c r="F204">
        <v>570</v>
      </c>
    </row>
    <row r="205" spans="1:6" x14ac:dyDescent="0.25">
      <c r="A205" s="2" t="str">
        <f t="shared" si="6"/>
        <v>3</v>
      </c>
      <c r="B205">
        <v>3926</v>
      </c>
      <c r="C205">
        <f t="shared" si="7"/>
        <v>21</v>
      </c>
      <c r="D205">
        <v>1023</v>
      </c>
      <c r="E205">
        <v>200</v>
      </c>
      <c r="F205">
        <v>570</v>
      </c>
    </row>
    <row r="206" spans="1:6" x14ac:dyDescent="0.25">
      <c r="A206" s="2" t="str">
        <f t="shared" si="6"/>
        <v>3</v>
      </c>
      <c r="B206">
        <v>3945</v>
      </c>
      <c r="C206">
        <f t="shared" si="7"/>
        <v>19</v>
      </c>
      <c r="D206">
        <v>1023</v>
      </c>
      <c r="E206">
        <v>201</v>
      </c>
      <c r="F206">
        <v>570</v>
      </c>
    </row>
    <row r="207" spans="1:6" x14ac:dyDescent="0.25">
      <c r="A207" s="2" t="str">
        <f t="shared" si="6"/>
        <v>3</v>
      </c>
      <c r="B207">
        <v>3964</v>
      </c>
      <c r="C207">
        <f t="shared" si="7"/>
        <v>19</v>
      </c>
      <c r="D207">
        <v>1023</v>
      </c>
      <c r="E207">
        <v>200</v>
      </c>
      <c r="F207">
        <v>570</v>
      </c>
    </row>
    <row r="208" spans="1:6" x14ac:dyDescent="0.25">
      <c r="A208" s="2" t="str">
        <f t="shared" si="6"/>
        <v>3</v>
      </c>
      <c r="B208">
        <v>3984</v>
      </c>
      <c r="C208">
        <f t="shared" si="7"/>
        <v>20</v>
      </c>
      <c r="D208">
        <v>1023</v>
      </c>
      <c r="E208">
        <v>200</v>
      </c>
      <c r="F208">
        <v>570</v>
      </c>
    </row>
    <row r="209" spans="1:6" x14ac:dyDescent="0.25">
      <c r="A209" s="2" t="str">
        <f t="shared" si="6"/>
        <v>4</v>
      </c>
      <c r="B209">
        <v>4004</v>
      </c>
      <c r="C209">
        <f t="shared" si="7"/>
        <v>20</v>
      </c>
      <c r="D209">
        <v>1023</v>
      </c>
      <c r="E209">
        <v>200</v>
      </c>
      <c r="F209">
        <v>570</v>
      </c>
    </row>
    <row r="210" spans="1:6" x14ac:dyDescent="0.25">
      <c r="A210" s="2" t="str">
        <f t="shared" si="6"/>
        <v>4</v>
      </c>
      <c r="B210">
        <v>4024</v>
      </c>
      <c r="C210">
        <f t="shared" si="7"/>
        <v>20</v>
      </c>
      <c r="D210">
        <v>1023</v>
      </c>
      <c r="E210">
        <v>201</v>
      </c>
      <c r="F210">
        <v>570</v>
      </c>
    </row>
    <row r="211" spans="1:6" x14ac:dyDescent="0.25">
      <c r="A211" s="2" t="str">
        <f t="shared" si="6"/>
        <v>4</v>
      </c>
      <c r="B211">
        <v>4043</v>
      </c>
      <c r="C211">
        <f t="shared" si="7"/>
        <v>19</v>
      </c>
      <c r="D211">
        <v>1023</v>
      </c>
      <c r="E211">
        <v>201</v>
      </c>
      <c r="F211">
        <v>570</v>
      </c>
    </row>
    <row r="212" spans="1:6" x14ac:dyDescent="0.25">
      <c r="A212" s="2" t="str">
        <f t="shared" si="6"/>
        <v>4</v>
      </c>
      <c r="B212">
        <v>4064</v>
      </c>
      <c r="C212">
        <f t="shared" si="7"/>
        <v>21</v>
      </c>
      <c r="D212">
        <v>1023</v>
      </c>
      <c r="E212">
        <v>201</v>
      </c>
      <c r="F212">
        <v>570</v>
      </c>
    </row>
    <row r="213" spans="1:6" x14ac:dyDescent="0.25">
      <c r="A213" s="2" t="str">
        <f t="shared" si="6"/>
        <v>4</v>
      </c>
      <c r="B213">
        <v>4083</v>
      </c>
      <c r="C213">
        <f t="shared" si="7"/>
        <v>19</v>
      </c>
      <c r="D213">
        <v>1023</v>
      </c>
      <c r="E213">
        <v>200</v>
      </c>
      <c r="F213">
        <v>571</v>
      </c>
    </row>
    <row r="214" spans="1:6" x14ac:dyDescent="0.25">
      <c r="A214" s="2" t="str">
        <f t="shared" si="6"/>
        <v>4</v>
      </c>
      <c r="B214">
        <v>4103</v>
      </c>
      <c r="C214">
        <f t="shared" si="7"/>
        <v>20</v>
      </c>
      <c r="D214">
        <v>1023</v>
      </c>
      <c r="E214">
        <v>201</v>
      </c>
      <c r="F214">
        <v>570</v>
      </c>
    </row>
    <row r="215" spans="1:6" x14ac:dyDescent="0.25">
      <c r="A215" s="2" t="str">
        <f t="shared" si="6"/>
        <v>4</v>
      </c>
      <c r="B215">
        <v>4123</v>
      </c>
      <c r="C215">
        <f t="shared" si="7"/>
        <v>20</v>
      </c>
      <c r="D215">
        <v>1023</v>
      </c>
      <c r="E215">
        <v>201</v>
      </c>
      <c r="F215">
        <v>570</v>
      </c>
    </row>
    <row r="216" spans="1:6" x14ac:dyDescent="0.25">
      <c r="A216" s="2" t="str">
        <f t="shared" si="6"/>
        <v>4</v>
      </c>
      <c r="B216">
        <v>4143</v>
      </c>
      <c r="C216">
        <f t="shared" si="7"/>
        <v>20</v>
      </c>
      <c r="D216">
        <v>1023</v>
      </c>
      <c r="E216">
        <v>201</v>
      </c>
      <c r="F216">
        <v>570</v>
      </c>
    </row>
    <row r="217" spans="1:6" x14ac:dyDescent="0.25">
      <c r="A217" s="2" t="str">
        <f t="shared" si="6"/>
        <v>4</v>
      </c>
      <c r="B217">
        <v>4162</v>
      </c>
      <c r="C217">
        <f t="shared" si="7"/>
        <v>19</v>
      </c>
      <c r="D217">
        <v>1023</v>
      </c>
      <c r="E217">
        <v>201</v>
      </c>
      <c r="F217">
        <v>570</v>
      </c>
    </row>
    <row r="218" spans="1:6" x14ac:dyDescent="0.25">
      <c r="A218" s="2" t="str">
        <f t="shared" si="6"/>
        <v>4</v>
      </c>
      <c r="B218">
        <v>4189</v>
      </c>
      <c r="C218">
        <f t="shared" si="7"/>
        <v>27</v>
      </c>
      <c r="D218">
        <v>1023</v>
      </c>
      <c r="E218">
        <v>201</v>
      </c>
      <c r="F218">
        <v>570</v>
      </c>
    </row>
    <row r="219" spans="1:6" x14ac:dyDescent="0.25">
      <c r="A219" s="2" t="str">
        <f t="shared" si="6"/>
        <v>4</v>
      </c>
      <c r="B219">
        <v>4202</v>
      </c>
      <c r="C219">
        <f t="shared" si="7"/>
        <v>13</v>
      </c>
      <c r="D219">
        <v>1023</v>
      </c>
      <c r="E219">
        <v>201</v>
      </c>
      <c r="F219">
        <v>570</v>
      </c>
    </row>
    <row r="220" spans="1:6" x14ac:dyDescent="0.25">
      <c r="A220" s="2" t="str">
        <f t="shared" si="6"/>
        <v>4</v>
      </c>
      <c r="B220">
        <v>4221</v>
      </c>
      <c r="C220">
        <f t="shared" si="7"/>
        <v>19</v>
      </c>
      <c r="D220">
        <v>1023</v>
      </c>
      <c r="E220">
        <v>201</v>
      </c>
      <c r="F220">
        <v>570</v>
      </c>
    </row>
    <row r="221" spans="1:6" x14ac:dyDescent="0.25">
      <c r="A221" s="2" t="str">
        <f t="shared" si="6"/>
        <v>4</v>
      </c>
      <c r="B221">
        <v>4241</v>
      </c>
      <c r="C221">
        <f t="shared" si="7"/>
        <v>20</v>
      </c>
      <c r="D221">
        <v>1023</v>
      </c>
      <c r="E221">
        <v>201</v>
      </c>
      <c r="F221">
        <v>570</v>
      </c>
    </row>
    <row r="222" spans="1:6" x14ac:dyDescent="0.25">
      <c r="A222" s="2" t="str">
        <f t="shared" si="6"/>
        <v>4</v>
      </c>
      <c r="B222">
        <v>4261</v>
      </c>
      <c r="C222">
        <f t="shared" si="7"/>
        <v>20</v>
      </c>
      <c r="D222">
        <v>1023</v>
      </c>
      <c r="E222">
        <v>200</v>
      </c>
      <c r="F222">
        <v>570</v>
      </c>
    </row>
    <row r="223" spans="1:6" x14ac:dyDescent="0.25">
      <c r="A223" s="2" t="str">
        <f t="shared" si="6"/>
        <v>4</v>
      </c>
      <c r="B223">
        <v>4281</v>
      </c>
      <c r="C223">
        <f t="shared" si="7"/>
        <v>20</v>
      </c>
      <c r="D223">
        <v>1023</v>
      </c>
      <c r="E223">
        <v>200</v>
      </c>
      <c r="F223">
        <v>570</v>
      </c>
    </row>
    <row r="224" spans="1:6" x14ac:dyDescent="0.25">
      <c r="A224" s="2" t="str">
        <f t="shared" si="6"/>
        <v>4</v>
      </c>
      <c r="B224">
        <v>4300</v>
      </c>
      <c r="C224">
        <f t="shared" si="7"/>
        <v>19</v>
      </c>
      <c r="D224">
        <v>1023</v>
      </c>
      <c r="E224">
        <v>200</v>
      </c>
      <c r="F224">
        <v>570</v>
      </c>
    </row>
    <row r="225" spans="1:6" x14ac:dyDescent="0.25">
      <c r="A225" s="2" t="str">
        <f t="shared" si="6"/>
        <v>4</v>
      </c>
      <c r="B225">
        <v>4321</v>
      </c>
      <c r="C225">
        <f t="shared" si="7"/>
        <v>21</v>
      </c>
      <c r="D225">
        <v>1023</v>
      </c>
      <c r="E225">
        <v>200</v>
      </c>
      <c r="F225">
        <v>570</v>
      </c>
    </row>
    <row r="226" spans="1:6" x14ac:dyDescent="0.25">
      <c r="A226" s="2" t="str">
        <f t="shared" si="6"/>
        <v>4</v>
      </c>
      <c r="B226">
        <v>4340</v>
      </c>
      <c r="C226">
        <f t="shared" si="7"/>
        <v>19</v>
      </c>
      <c r="D226">
        <v>1023</v>
      </c>
      <c r="E226">
        <v>200</v>
      </c>
      <c r="F226">
        <v>570</v>
      </c>
    </row>
    <row r="227" spans="1:6" x14ac:dyDescent="0.25">
      <c r="A227" s="2" t="str">
        <f t="shared" si="6"/>
        <v>4</v>
      </c>
      <c r="B227">
        <v>4360</v>
      </c>
      <c r="C227">
        <f t="shared" si="7"/>
        <v>20</v>
      </c>
      <c r="D227">
        <v>1023</v>
      </c>
      <c r="E227">
        <v>201</v>
      </c>
      <c r="F227">
        <v>570</v>
      </c>
    </row>
    <row r="228" spans="1:6" x14ac:dyDescent="0.25">
      <c r="A228" s="2" t="str">
        <f t="shared" si="6"/>
        <v>4</v>
      </c>
      <c r="B228">
        <v>4379</v>
      </c>
      <c r="C228">
        <f t="shared" si="7"/>
        <v>19</v>
      </c>
      <c r="D228">
        <v>1023</v>
      </c>
      <c r="E228">
        <v>200</v>
      </c>
      <c r="F228">
        <v>570</v>
      </c>
    </row>
    <row r="229" spans="1:6" x14ac:dyDescent="0.25">
      <c r="A229" s="2" t="str">
        <f t="shared" si="6"/>
        <v>4</v>
      </c>
      <c r="B229">
        <v>4400</v>
      </c>
      <c r="C229">
        <f t="shared" si="7"/>
        <v>21</v>
      </c>
      <c r="D229">
        <v>1023</v>
      </c>
      <c r="E229">
        <v>200</v>
      </c>
      <c r="F229">
        <v>570</v>
      </c>
    </row>
    <row r="230" spans="1:6" x14ac:dyDescent="0.25">
      <c r="A230" s="2" t="str">
        <f t="shared" si="6"/>
        <v>4</v>
      </c>
      <c r="B230">
        <v>4419</v>
      </c>
      <c r="C230">
        <f t="shared" si="7"/>
        <v>19</v>
      </c>
      <c r="D230">
        <v>1023</v>
      </c>
      <c r="E230">
        <v>201</v>
      </c>
      <c r="F230">
        <v>570</v>
      </c>
    </row>
    <row r="231" spans="1:6" x14ac:dyDescent="0.25">
      <c r="A231" s="2" t="str">
        <f t="shared" si="6"/>
        <v>4</v>
      </c>
      <c r="B231">
        <v>4439</v>
      </c>
      <c r="C231">
        <f t="shared" si="7"/>
        <v>20</v>
      </c>
      <c r="D231">
        <v>1023</v>
      </c>
      <c r="E231">
        <v>200</v>
      </c>
      <c r="F231">
        <v>570</v>
      </c>
    </row>
    <row r="232" spans="1:6" x14ac:dyDescent="0.25">
      <c r="A232" s="2" t="str">
        <f t="shared" si="6"/>
        <v>4</v>
      </c>
      <c r="B232">
        <v>4459</v>
      </c>
      <c r="C232">
        <f t="shared" si="7"/>
        <v>20</v>
      </c>
      <c r="D232">
        <v>1023</v>
      </c>
      <c r="E232">
        <v>201</v>
      </c>
      <c r="F232">
        <v>570</v>
      </c>
    </row>
    <row r="233" spans="1:6" x14ac:dyDescent="0.25">
      <c r="A233" s="2" t="str">
        <f t="shared" si="6"/>
        <v>4</v>
      </c>
      <c r="B233">
        <v>4478</v>
      </c>
      <c r="C233">
        <f t="shared" si="7"/>
        <v>19</v>
      </c>
      <c r="D233">
        <v>1023</v>
      </c>
      <c r="E233">
        <v>201</v>
      </c>
      <c r="F233">
        <v>570</v>
      </c>
    </row>
    <row r="234" spans="1:6" x14ac:dyDescent="0.25">
      <c r="A234" s="2" t="str">
        <f t="shared" si="6"/>
        <v>4</v>
      </c>
      <c r="B234">
        <v>4498</v>
      </c>
      <c r="C234">
        <f t="shared" si="7"/>
        <v>20</v>
      </c>
      <c r="D234">
        <v>1023</v>
      </c>
      <c r="E234">
        <v>200</v>
      </c>
      <c r="F234">
        <v>570</v>
      </c>
    </row>
    <row r="235" spans="1:6" x14ac:dyDescent="0.25">
      <c r="A235" s="2" t="str">
        <f t="shared" si="6"/>
        <v>4</v>
      </c>
      <c r="B235">
        <v>4517</v>
      </c>
      <c r="C235">
        <f t="shared" si="7"/>
        <v>19</v>
      </c>
      <c r="D235">
        <v>1023</v>
      </c>
      <c r="E235">
        <v>201</v>
      </c>
      <c r="F235">
        <v>570</v>
      </c>
    </row>
    <row r="236" spans="1:6" x14ac:dyDescent="0.25">
      <c r="A236" s="2" t="str">
        <f t="shared" si="6"/>
        <v>4</v>
      </c>
      <c r="B236">
        <v>4538</v>
      </c>
      <c r="C236">
        <f t="shared" si="7"/>
        <v>21</v>
      </c>
      <c r="D236">
        <v>1023</v>
      </c>
      <c r="E236">
        <v>201</v>
      </c>
      <c r="F236">
        <v>571</v>
      </c>
    </row>
    <row r="237" spans="1:6" x14ac:dyDescent="0.25">
      <c r="A237" s="2" t="str">
        <f t="shared" si="6"/>
        <v>4</v>
      </c>
      <c r="B237">
        <v>4557</v>
      </c>
      <c r="C237">
        <f t="shared" si="7"/>
        <v>19</v>
      </c>
      <c r="D237">
        <v>1023</v>
      </c>
      <c r="E237">
        <v>201</v>
      </c>
      <c r="F237">
        <v>571</v>
      </c>
    </row>
    <row r="238" spans="1:6" x14ac:dyDescent="0.25">
      <c r="A238" s="2" t="str">
        <f t="shared" si="6"/>
        <v>4</v>
      </c>
      <c r="B238">
        <v>4577</v>
      </c>
      <c r="C238">
        <f t="shared" si="7"/>
        <v>20</v>
      </c>
      <c r="D238">
        <v>1023</v>
      </c>
      <c r="E238">
        <v>200</v>
      </c>
      <c r="F238">
        <v>571</v>
      </c>
    </row>
    <row r="239" spans="1:6" x14ac:dyDescent="0.25">
      <c r="A239" s="2" t="str">
        <f t="shared" si="6"/>
        <v>4</v>
      </c>
      <c r="B239">
        <v>4597</v>
      </c>
      <c r="C239">
        <f t="shared" si="7"/>
        <v>20</v>
      </c>
      <c r="D239">
        <v>1023</v>
      </c>
      <c r="E239">
        <v>201</v>
      </c>
      <c r="F239">
        <v>570</v>
      </c>
    </row>
    <row r="240" spans="1:6" x14ac:dyDescent="0.25">
      <c r="A240" s="2" t="str">
        <f t="shared" si="6"/>
        <v>4</v>
      </c>
      <c r="B240">
        <v>4617</v>
      </c>
      <c r="C240">
        <f t="shared" si="7"/>
        <v>20</v>
      </c>
      <c r="D240">
        <v>1023</v>
      </c>
      <c r="E240">
        <v>201</v>
      </c>
      <c r="F240">
        <v>570</v>
      </c>
    </row>
    <row r="241" spans="1:6" x14ac:dyDescent="0.25">
      <c r="A241" s="2" t="str">
        <f t="shared" si="6"/>
        <v>4</v>
      </c>
      <c r="B241">
        <v>4636</v>
      </c>
      <c r="C241">
        <f t="shared" si="7"/>
        <v>19</v>
      </c>
      <c r="D241">
        <v>1023</v>
      </c>
      <c r="E241">
        <v>200</v>
      </c>
      <c r="F241">
        <v>570</v>
      </c>
    </row>
    <row r="242" spans="1:6" x14ac:dyDescent="0.25">
      <c r="A242" s="2" t="str">
        <f t="shared" si="6"/>
        <v>4</v>
      </c>
      <c r="B242">
        <v>4657</v>
      </c>
      <c r="C242">
        <f t="shared" si="7"/>
        <v>21</v>
      </c>
      <c r="D242">
        <v>1023</v>
      </c>
      <c r="E242">
        <v>200</v>
      </c>
      <c r="F242">
        <v>570</v>
      </c>
    </row>
    <row r="243" spans="1:6" x14ac:dyDescent="0.25">
      <c r="A243" s="2" t="str">
        <f t="shared" si="6"/>
        <v>4</v>
      </c>
      <c r="B243">
        <v>4676</v>
      </c>
      <c r="C243">
        <f t="shared" si="7"/>
        <v>19</v>
      </c>
      <c r="D243">
        <v>1023</v>
      </c>
      <c r="E243">
        <v>200</v>
      </c>
      <c r="F243">
        <v>570</v>
      </c>
    </row>
    <row r="244" spans="1:6" x14ac:dyDescent="0.25">
      <c r="A244" s="2" t="str">
        <f t="shared" si="6"/>
        <v>4</v>
      </c>
      <c r="B244">
        <v>4696</v>
      </c>
      <c r="C244">
        <f t="shared" si="7"/>
        <v>20</v>
      </c>
      <c r="D244">
        <v>1023</v>
      </c>
      <c r="E244">
        <v>201</v>
      </c>
      <c r="F244">
        <v>570</v>
      </c>
    </row>
    <row r="245" spans="1:6" x14ac:dyDescent="0.25">
      <c r="A245" s="2" t="str">
        <f t="shared" si="6"/>
        <v>4</v>
      </c>
      <c r="B245">
        <v>4715</v>
      </c>
      <c r="C245">
        <f t="shared" si="7"/>
        <v>19</v>
      </c>
      <c r="D245">
        <v>1023</v>
      </c>
      <c r="E245">
        <v>200</v>
      </c>
      <c r="F245">
        <v>570</v>
      </c>
    </row>
    <row r="246" spans="1:6" x14ac:dyDescent="0.25">
      <c r="A246" s="2" t="str">
        <f t="shared" si="6"/>
        <v>4</v>
      </c>
      <c r="B246">
        <v>4736</v>
      </c>
      <c r="C246">
        <f t="shared" si="7"/>
        <v>21</v>
      </c>
      <c r="D246">
        <v>1023</v>
      </c>
      <c r="E246">
        <v>201</v>
      </c>
      <c r="F246">
        <v>570</v>
      </c>
    </row>
    <row r="247" spans="1:6" x14ac:dyDescent="0.25">
      <c r="A247" s="2" t="str">
        <f t="shared" si="6"/>
        <v>4</v>
      </c>
      <c r="B247">
        <v>4755</v>
      </c>
      <c r="C247">
        <f t="shared" si="7"/>
        <v>19</v>
      </c>
      <c r="D247">
        <v>1023</v>
      </c>
      <c r="E247">
        <v>200</v>
      </c>
      <c r="F247">
        <v>570</v>
      </c>
    </row>
    <row r="248" spans="1:6" x14ac:dyDescent="0.25">
      <c r="A248" s="2" t="str">
        <f t="shared" si="6"/>
        <v>4</v>
      </c>
      <c r="B248">
        <v>4774</v>
      </c>
      <c r="C248">
        <f t="shared" si="7"/>
        <v>19</v>
      </c>
      <c r="D248">
        <v>1023</v>
      </c>
      <c r="E248">
        <v>200</v>
      </c>
      <c r="F248">
        <v>570</v>
      </c>
    </row>
    <row r="249" spans="1:6" x14ac:dyDescent="0.25">
      <c r="A249" s="2" t="str">
        <f t="shared" si="6"/>
        <v>4</v>
      </c>
      <c r="B249">
        <v>4795</v>
      </c>
      <c r="C249">
        <f t="shared" si="7"/>
        <v>21</v>
      </c>
      <c r="D249">
        <v>1023</v>
      </c>
      <c r="E249">
        <v>200</v>
      </c>
      <c r="F249">
        <v>570</v>
      </c>
    </row>
    <row r="250" spans="1:6" x14ac:dyDescent="0.25">
      <c r="A250" s="2" t="str">
        <f t="shared" si="6"/>
        <v>4</v>
      </c>
      <c r="B250">
        <v>4814</v>
      </c>
      <c r="C250">
        <f t="shared" si="7"/>
        <v>19</v>
      </c>
      <c r="D250">
        <v>1023</v>
      </c>
      <c r="E250">
        <v>201</v>
      </c>
      <c r="F250">
        <v>570</v>
      </c>
    </row>
    <row r="251" spans="1:6" x14ac:dyDescent="0.25">
      <c r="A251" s="2" t="str">
        <f t="shared" si="6"/>
        <v>4</v>
      </c>
      <c r="B251">
        <v>4834</v>
      </c>
      <c r="C251">
        <f t="shared" si="7"/>
        <v>20</v>
      </c>
      <c r="D251">
        <v>1023</v>
      </c>
      <c r="E251">
        <v>201</v>
      </c>
      <c r="F251">
        <v>570</v>
      </c>
    </row>
    <row r="252" spans="1:6" x14ac:dyDescent="0.25">
      <c r="A252" s="2" t="str">
        <f t="shared" si="6"/>
        <v>4</v>
      </c>
      <c r="B252">
        <v>4854</v>
      </c>
      <c r="C252">
        <f t="shared" si="7"/>
        <v>20</v>
      </c>
      <c r="D252">
        <v>1023</v>
      </c>
      <c r="E252">
        <v>200</v>
      </c>
      <c r="F252">
        <v>570</v>
      </c>
    </row>
    <row r="253" spans="1:6" x14ac:dyDescent="0.25">
      <c r="A253" s="2" t="str">
        <f t="shared" si="6"/>
        <v>4</v>
      </c>
      <c r="B253">
        <v>4874</v>
      </c>
      <c r="C253">
        <f t="shared" si="7"/>
        <v>20</v>
      </c>
      <c r="D253">
        <v>1023</v>
      </c>
      <c r="E253">
        <v>201</v>
      </c>
      <c r="F253">
        <v>570</v>
      </c>
    </row>
    <row r="254" spans="1:6" x14ac:dyDescent="0.25">
      <c r="A254" s="2" t="str">
        <f t="shared" si="6"/>
        <v>4</v>
      </c>
      <c r="B254">
        <v>4893</v>
      </c>
      <c r="C254">
        <f t="shared" si="7"/>
        <v>19</v>
      </c>
      <c r="D254">
        <v>1023</v>
      </c>
      <c r="E254">
        <v>200</v>
      </c>
      <c r="F254">
        <v>570</v>
      </c>
    </row>
    <row r="255" spans="1:6" x14ac:dyDescent="0.25">
      <c r="A255" s="2" t="str">
        <f t="shared" si="6"/>
        <v>4</v>
      </c>
      <c r="B255">
        <v>4913</v>
      </c>
      <c r="C255">
        <f t="shared" si="7"/>
        <v>20</v>
      </c>
      <c r="D255">
        <v>1023</v>
      </c>
      <c r="E255">
        <v>201</v>
      </c>
      <c r="F255">
        <v>570</v>
      </c>
    </row>
    <row r="256" spans="1:6" x14ac:dyDescent="0.25">
      <c r="A256" s="2" t="str">
        <f t="shared" si="6"/>
        <v>4</v>
      </c>
      <c r="B256">
        <v>4933</v>
      </c>
      <c r="C256">
        <f t="shared" si="7"/>
        <v>20</v>
      </c>
      <c r="D256">
        <v>1023</v>
      </c>
      <c r="E256">
        <v>200</v>
      </c>
      <c r="F256">
        <v>570</v>
      </c>
    </row>
    <row r="257" spans="1:6" x14ac:dyDescent="0.25">
      <c r="A257" s="2" t="str">
        <f t="shared" si="6"/>
        <v>4</v>
      </c>
      <c r="B257">
        <v>4953</v>
      </c>
      <c r="C257">
        <f t="shared" si="7"/>
        <v>20</v>
      </c>
      <c r="D257">
        <v>1023</v>
      </c>
      <c r="E257">
        <v>200</v>
      </c>
      <c r="F257">
        <v>570</v>
      </c>
    </row>
    <row r="258" spans="1:6" x14ac:dyDescent="0.25">
      <c r="A258" s="2" t="str">
        <f t="shared" si="6"/>
        <v>4</v>
      </c>
      <c r="B258">
        <v>4972</v>
      </c>
      <c r="C258">
        <f t="shared" si="7"/>
        <v>19</v>
      </c>
      <c r="D258">
        <v>1023</v>
      </c>
      <c r="E258">
        <v>200</v>
      </c>
      <c r="F258">
        <v>570</v>
      </c>
    </row>
    <row r="259" spans="1:6" x14ac:dyDescent="0.25">
      <c r="A259" s="2" t="str">
        <f t="shared" ref="A259:A322" si="8">TEXT(INT(B259/1000)/86400,"s")</f>
        <v>4</v>
      </c>
      <c r="B259">
        <v>4993</v>
      </c>
      <c r="C259">
        <f t="shared" si="7"/>
        <v>21</v>
      </c>
      <c r="D259">
        <v>1023</v>
      </c>
      <c r="E259">
        <v>200</v>
      </c>
      <c r="F259">
        <v>571</v>
      </c>
    </row>
    <row r="260" spans="1:6" x14ac:dyDescent="0.25">
      <c r="A260" s="2" t="str">
        <f t="shared" si="8"/>
        <v>5</v>
      </c>
      <c r="B260">
        <v>5012</v>
      </c>
      <c r="C260">
        <f t="shared" ref="C260:C323" si="9">B260-B259</f>
        <v>19</v>
      </c>
      <c r="D260">
        <v>1023</v>
      </c>
      <c r="E260">
        <v>200</v>
      </c>
      <c r="F260">
        <v>570</v>
      </c>
    </row>
    <row r="261" spans="1:6" x14ac:dyDescent="0.25">
      <c r="A261" s="2" t="str">
        <f t="shared" si="8"/>
        <v>5</v>
      </c>
      <c r="B261">
        <v>5031</v>
      </c>
      <c r="C261">
        <f t="shared" si="9"/>
        <v>19</v>
      </c>
      <c r="D261">
        <v>1023</v>
      </c>
      <c r="E261">
        <v>200</v>
      </c>
      <c r="F261">
        <v>570</v>
      </c>
    </row>
    <row r="262" spans="1:6" x14ac:dyDescent="0.25">
      <c r="A262" s="2" t="str">
        <f t="shared" si="8"/>
        <v>5</v>
      </c>
      <c r="B262">
        <v>5052</v>
      </c>
      <c r="C262">
        <f t="shared" si="9"/>
        <v>21</v>
      </c>
      <c r="D262">
        <v>1023</v>
      </c>
      <c r="E262">
        <v>200</v>
      </c>
      <c r="F262">
        <v>570</v>
      </c>
    </row>
    <row r="263" spans="1:6" x14ac:dyDescent="0.25">
      <c r="A263" s="2" t="str">
        <f t="shared" si="8"/>
        <v>5</v>
      </c>
      <c r="B263">
        <v>5071</v>
      </c>
      <c r="C263">
        <f t="shared" si="9"/>
        <v>19</v>
      </c>
      <c r="D263">
        <v>1023</v>
      </c>
      <c r="E263">
        <v>200</v>
      </c>
      <c r="F263">
        <v>570</v>
      </c>
    </row>
    <row r="264" spans="1:6" x14ac:dyDescent="0.25">
      <c r="A264" s="2" t="str">
        <f t="shared" si="8"/>
        <v>5</v>
      </c>
      <c r="B264">
        <v>5091</v>
      </c>
      <c r="C264">
        <f t="shared" si="9"/>
        <v>20</v>
      </c>
      <c r="D264">
        <v>1023</v>
      </c>
      <c r="E264">
        <v>200</v>
      </c>
      <c r="F264">
        <v>570</v>
      </c>
    </row>
    <row r="265" spans="1:6" x14ac:dyDescent="0.25">
      <c r="A265" s="2" t="str">
        <f t="shared" si="8"/>
        <v>5</v>
      </c>
      <c r="B265">
        <v>5110</v>
      </c>
      <c r="C265">
        <f t="shared" si="9"/>
        <v>19</v>
      </c>
      <c r="D265">
        <v>1023</v>
      </c>
      <c r="E265">
        <v>200</v>
      </c>
      <c r="F265">
        <v>570</v>
      </c>
    </row>
    <row r="266" spans="1:6" x14ac:dyDescent="0.25">
      <c r="A266" s="2" t="str">
        <f t="shared" si="8"/>
        <v>5</v>
      </c>
      <c r="B266">
        <v>5131</v>
      </c>
      <c r="C266">
        <f t="shared" si="9"/>
        <v>21</v>
      </c>
      <c r="D266">
        <v>1023</v>
      </c>
      <c r="E266">
        <v>200</v>
      </c>
      <c r="F266">
        <v>570</v>
      </c>
    </row>
    <row r="267" spans="1:6" x14ac:dyDescent="0.25">
      <c r="A267" s="2" t="str">
        <f t="shared" si="8"/>
        <v>5</v>
      </c>
      <c r="B267">
        <v>5150</v>
      </c>
      <c r="C267">
        <f t="shared" si="9"/>
        <v>19</v>
      </c>
      <c r="D267">
        <v>1023</v>
      </c>
      <c r="E267">
        <v>201</v>
      </c>
      <c r="F267">
        <v>570</v>
      </c>
    </row>
    <row r="268" spans="1:6" x14ac:dyDescent="0.25">
      <c r="A268" s="2" t="str">
        <f t="shared" si="8"/>
        <v>5</v>
      </c>
      <c r="B268">
        <v>5170</v>
      </c>
      <c r="C268">
        <f t="shared" si="9"/>
        <v>20</v>
      </c>
      <c r="D268">
        <v>1023</v>
      </c>
      <c r="E268">
        <v>200</v>
      </c>
      <c r="F268">
        <v>570</v>
      </c>
    </row>
    <row r="269" spans="1:6" x14ac:dyDescent="0.25">
      <c r="A269" s="2" t="str">
        <f t="shared" si="8"/>
        <v>5</v>
      </c>
      <c r="B269">
        <v>5190</v>
      </c>
      <c r="C269">
        <f t="shared" si="9"/>
        <v>20</v>
      </c>
      <c r="D269">
        <v>1023</v>
      </c>
      <c r="E269">
        <v>200</v>
      </c>
      <c r="F269">
        <v>570</v>
      </c>
    </row>
    <row r="270" spans="1:6" x14ac:dyDescent="0.25">
      <c r="A270" s="2" t="str">
        <f t="shared" si="8"/>
        <v>5</v>
      </c>
      <c r="B270">
        <v>5210</v>
      </c>
      <c r="C270">
        <f t="shared" si="9"/>
        <v>20</v>
      </c>
      <c r="D270">
        <v>1023</v>
      </c>
      <c r="E270">
        <v>201</v>
      </c>
      <c r="F270">
        <v>570</v>
      </c>
    </row>
    <row r="271" spans="1:6" x14ac:dyDescent="0.25">
      <c r="A271" s="2" t="str">
        <f t="shared" si="8"/>
        <v>5</v>
      </c>
      <c r="B271">
        <v>5229</v>
      </c>
      <c r="C271">
        <f t="shared" si="9"/>
        <v>19</v>
      </c>
      <c r="D271">
        <v>1023</v>
      </c>
      <c r="E271">
        <v>200</v>
      </c>
      <c r="F271">
        <v>570</v>
      </c>
    </row>
    <row r="272" spans="1:6" x14ac:dyDescent="0.25">
      <c r="A272" s="2" t="str">
        <f t="shared" si="8"/>
        <v>5</v>
      </c>
      <c r="B272">
        <v>5249</v>
      </c>
      <c r="C272">
        <f t="shared" si="9"/>
        <v>20</v>
      </c>
      <c r="D272">
        <v>1023</v>
      </c>
      <c r="E272">
        <v>200</v>
      </c>
      <c r="F272">
        <v>570</v>
      </c>
    </row>
    <row r="273" spans="1:6" x14ac:dyDescent="0.25">
      <c r="A273" s="2" t="str">
        <f t="shared" si="8"/>
        <v>5</v>
      </c>
      <c r="B273">
        <v>5269</v>
      </c>
      <c r="C273">
        <f t="shared" si="9"/>
        <v>20</v>
      </c>
      <c r="D273">
        <v>1023</v>
      </c>
      <c r="E273">
        <v>200</v>
      </c>
      <c r="F273">
        <v>570</v>
      </c>
    </row>
    <row r="274" spans="1:6" x14ac:dyDescent="0.25">
      <c r="A274" s="2" t="str">
        <f t="shared" si="8"/>
        <v>5</v>
      </c>
      <c r="B274">
        <v>5288</v>
      </c>
      <c r="C274">
        <f t="shared" si="9"/>
        <v>19</v>
      </c>
      <c r="D274">
        <v>1023</v>
      </c>
      <c r="E274">
        <v>201</v>
      </c>
      <c r="F274">
        <v>570</v>
      </c>
    </row>
    <row r="275" spans="1:6" x14ac:dyDescent="0.25">
      <c r="A275" s="2" t="str">
        <f t="shared" si="8"/>
        <v>5</v>
      </c>
      <c r="B275">
        <v>5308</v>
      </c>
      <c r="C275">
        <f t="shared" si="9"/>
        <v>20</v>
      </c>
      <c r="D275">
        <v>1023</v>
      </c>
      <c r="E275">
        <v>200</v>
      </c>
      <c r="F275">
        <v>570</v>
      </c>
    </row>
    <row r="276" spans="1:6" x14ac:dyDescent="0.25">
      <c r="A276" s="2" t="str">
        <f t="shared" si="8"/>
        <v>5</v>
      </c>
      <c r="B276">
        <v>5328</v>
      </c>
      <c r="C276">
        <f t="shared" si="9"/>
        <v>20</v>
      </c>
      <c r="D276">
        <v>1023</v>
      </c>
      <c r="E276">
        <v>200</v>
      </c>
      <c r="F276">
        <v>570</v>
      </c>
    </row>
    <row r="277" spans="1:6" x14ac:dyDescent="0.25">
      <c r="A277" s="2" t="str">
        <f t="shared" si="8"/>
        <v>5</v>
      </c>
      <c r="B277">
        <v>5348</v>
      </c>
      <c r="C277">
        <f t="shared" si="9"/>
        <v>20</v>
      </c>
      <c r="D277">
        <v>1023</v>
      </c>
      <c r="E277">
        <v>200</v>
      </c>
      <c r="F277">
        <v>570</v>
      </c>
    </row>
    <row r="278" spans="1:6" x14ac:dyDescent="0.25">
      <c r="A278" s="2" t="str">
        <f t="shared" si="8"/>
        <v>5</v>
      </c>
      <c r="B278">
        <v>5367</v>
      </c>
      <c r="C278">
        <f t="shared" si="9"/>
        <v>19</v>
      </c>
      <c r="D278">
        <v>1023</v>
      </c>
      <c r="E278">
        <v>200</v>
      </c>
      <c r="F278">
        <v>570</v>
      </c>
    </row>
    <row r="279" spans="1:6" x14ac:dyDescent="0.25">
      <c r="A279" s="2" t="str">
        <f t="shared" si="8"/>
        <v>5</v>
      </c>
      <c r="B279">
        <v>5388</v>
      </c>
      <c r="C279">
        <f t="shared" si="9"/>
        <v>21</v>
      </c>
      <c r="D279">
        <v>1023</v>
      </c>
      <c r="E279">
        <v>201</v>
      </c>
      <c r="F279">
        <v>570</v>
      </c>
    </row>
    <row r="280" spans="1:6" x14ac:dyDescent="0.25">
      <c r="A280" s="2" t="str">
        <f t="shared" si="8"/>
        <v>5</v>
      </c>
      <c r="B280">
        <v>5407</v>
      </c>
      <c r="C280">
        <f t="shared" si="9"/>
        <v>19</v>
      </c>
      <c r="D280">
        <v>1023</v>
      </c>
      <c r="E280">
        <v>200</v>
      </c>
      <c r="F280">
        <v>570</v>
      </c>
    </row>
    <row r="281" spans="1:6" x14ac:dyDescent="0.25">
      <c r="A281" s="2" t="str">
        <f t="shared" si="8"/>
        <v>5</v>
      </c>
      <c r="B281">
        <v>5427</v>
      </c>
      <c r="C281">
        <f t="shared" si="9"/>
        <v>20</v>
      </c>
      <c r="D281">
        <v>1023</v>
      </c>
      <c r="E281">
        <v>200</v>
      </c>
      <c r="F281">
        <v>570</v>
      </c>
    </row>
    <row r="282" spans="1:6" x14ac:dyDescent="0.25">
      <c r="A282" s="2" t="str">
        <f t="shared" si="8"/>
        <v>5</v>
      </c>
      <c r="B282">
        <v>5446</v>
      </c>
      <c r="C282">
        <f t="shared" si="9"/>
        <v>19</v>
      </c>
      <c r="D282">
        <v>1023</v>
      </c>
      <c r="E282">
        <v>200</v>
      </c>
      <c r="F282">
        <v>570</v>
      </c>
    </row>
    <row r="283" spans="1:6" x14ac:dyDescent="0.25">
      <c r="A283" s="2" t="str">
        <f t="shared" si="8"/>
        <v>5</v>
      </c>
      <c r="B283">
        <v>5467</v>
      </c>
      <c r="C283">
        <f t="shared" si="9"/>
        <v>21</v>
      </c>
      <c r="D283">
        <v>1023</v>
      </c>
      <c r="E283">
        <v>201</v>
      </c>
      <c r="F283">
        <v>570</v>
      </c>
    </row>
    <row r="284" spans="1:6" x14ac:dyDescent="0.25">
      <c r="A284" s="2" t="str">
        <f t="shared" si="8"/>
        <v>5</v>
      </c>
      <c r="B284">
        <v>5486</v>
      </c>
      <c r="C284">
        <f t="shared" si="9"/>
        <v>19</v>
      </c>
      <c r="D284">
        <v>1023</v>
      </c>
      <c r="E284">
        <v>201</v>
      </c>
      <c r="F284">
        <v>570</v>
      </c>
    </row>
    <row r="285" spans="1:6" x14ac:dyDescent="0.25">
      <c r="A285" s="2" t="str">
        <f t="shared" si="8"/>
        <v>5</v>
      </c>
      <c r="B285">
        <v>5506</v>
      </c>
      <c r="C285">
        <f t="shared" si="9"/>
        <v>20</v>
      </c>
      <c r="D285">
        <v>1023</v>
      </c>
      <c r="E285">
        <v>200</v>
      </c>
      <c r="F285">
        <v>570</v>
      </c>
    </row>
    <row r="286" spans="1:6" x14ac:dyDescent="0.25">
      <c r="A286" s="2" t="str">
        <f t="shared" si="8"/>
        <v>5</v>
      </c>
      <c r="B286">
        <v>5526</v>
      </c>
      <c r="C286">
        <f t="shared" si="9"/>
        <v>20</v>
      </c>
      <c r="D286">
        <v>1023</v>
      </c>
      <c r="E286">
        <v>200</v>
      </c>
      <c r="F286">
        <v>570</v>
      </c>
    </row>
    <row r="287" spans="1:6" x14ac:dyDescent="0.25">
      <c r="A287" s="2" t="str">
        <f t="shared" si="8"/>
        <v>5</v>
      </c>
      <c r="B287">
        <v>5545</v>
      </c>
      <c r="C287">
        <f t="shared" si="9"/>
        <v>19</v>
      </c>
      <c r="D287">
        <v>1023</v>
      </c>
      <c r="E287">
        <v>201</v>
      </c>
      <c r="F287">
        <v>570</v>
      </c>
    </row>
    <row r="288" spans="1:6" x14ac:dyDescent="0.25">
      <c r="A288" s="2" t="str">
        <f t="shared" si="8"/>
        <v>5</v>
      </c>
      <c r="B288">
        <v>5565</v>
      </c>
      <c r="C288">
        <f t="shared" si="9"/>
        <v>20</v>
      </c>
      <c r="D288">
        <v>1023</v>
      </c>
      <c r="E288">
        <v>200</v>
      </c>
      <c r="F288">
        <v>570</v>
      </c>
    </row>
    <row r="289" spans="1:6" x14ac:dyDescent="0.25">
      <c r="A289" s="2" t="str">
        <f t="shared" si="8"/>
        <v>5</v>
      </c>
      <c r="B289">
        <v>5585</v>
      </c>
      <c r="C289">
        <f t="shared" si="9"/>
        <v>20</v>
      </c>
      <c r="D289">
        <v>1023</v>
      </c>
      <c r="E289">
        <v>201</v>
      </c>
      <c r="F289">
        <v>570</v>
      </c>
    </row>
    <row r="290" spans="1:6" x14ac:dyDescent="0.25">
      <c r="A290" s="2" t="str">
        <f t="shared" si="8"/>
        <v>5</v>
      </c>
      <c r="B290">
        <v>5605</v>
      </c>
      <c r="C290">
        <f t="shared" si="9"/>
        <v>20</v>
      </c>
      <c r="D290">
        <v>1023</v>
      </c>
      <c r="E290">
        <v>201</v>
      </c>
      <c r="F290">
        <v>570</v>
      </c>
    </row>
    <row r="291" spans="1:6" x14ac:dyDescent="0.25">
      <c r="A291" s="2" t="str">
        <f t="shared" si="8"/>
        <v>5</v>
      </c>
      <c r="B291">
        <v>5624</v>
      </c>
      <c r="C291">
        <f t="shared" si="9"/>
        <v>19</v>
      </c>
      <c r="D291">
        <v>1023</v>
      </c>
      <c r="E291">
        <v>200</v>
      </c>
      <c r="F291">
        <v>570</v>
      </c>
    </row>
    <row r="292" spans="1:6" x14ac:dyDescent="0.25">
      <c r="A292" s="2" t="str">
        <f t="shared" si="8"/>
        <v>5</v>
      </c>
      <c r="B292">
        <v>5644</v>
      </c>
      <c r="C292">
        <f t="shared" si="9"/>
        <v>20</v>
      </c>
      <c r="D292">
        <v>1023</v>
      </c>
      <c r="E292">
        <v>201</v>
      </c>
      <c r="F292">
        <v>570</v>
      </c>
    </row>
    <row r="293" spans="1:6" x14ac:dyDescent="0.25">
      <c r="A293" s="2" t="str">
        <f t="shared" si="8"/>
        <v>5</v>
      </c>
      <c r="B293">
        <v>5664</v>
      </c>
      <c r="C293">
        <f t="shared" si="9"/>
        <v>20</v>
      </c>
      <c r="D293">
        <v>1023</v>
      </c>
      <c r="E293">
        <v>201</v>
      </c>
      <c r="F293">
        <v>570</v>
      </c>
    </row>
    <row r="294" spans="1:6" x14ac:dyDescent="0.25">
      <c r="A294" s="2" t="str">
        <f t="shared" si="8"/>
        <v>5</v>
      </c>
      <c r="B294">
        <v>5684</v>
      </c>
      <c r="C294">
        <f t="shared" si="9"/>
        <v>20</v>
      </c>
      <c r="D294">
        <v>1023</v>
      </c>
      <c r="E294">
        <v>200</v>
      </c>
      <c r="F294">
        <v>570</v>
      </c>
    </row>
    <row r="295" spans="1:6" x14ac:dyDescent="0.25">
      <c r="A295" s="2" t="str">
        <f t="shared" si="8"/>
        <v>5</v>
      </c>
      <c r="B295">
        <v>5703</v>
      </c>
      <c r="C295">
        <f t="shared" si="9"/>
        <v>19</v>
      </c>
      <c r="D295">
        <v>1023</v>
      </c>
      <c r="E295">
        <v>200</v>
      </c>
      <c r="F295">
        <v>571</v>
      </c>
    </row>
    <row r="296" spans="1:6" x14ac:dyDescent="0.25">
      <c r="A296" s="2" t="str">
        <f t="shared" si="8"/>
        <v>5</v>
      </c>
      <c r="B296">
        <v>5724</v>
      </c>
      <c r="C296">
        <f t="shared" si="9"/>
        <v>21</v>
      </c>
      <c r="D296">
        <v>1023</v>
      </c>
      <c r="E296">
        <v>201</v>
      </c>
      <c r="F296">
        <v>570</v>
      </c>
    </row>
    <row r="297" spans="1:6" x14ac:dyDescent="0.25">
      <c r="A297" s="2" t="str">
        <f t="shared" si="8"/>
        <v>5</v>
      </c>
      <c r="B297">
        <v>5743</v>
      </c>
      <c r="C297">
        <f t="shared" si="9"/>
        <v>19</v>
      </c>
      <c r="D297">
        <v>1023</v>
      </c>
      <c r="E297">
        <v>200</v>
      </c>
      <c r="F297">
        <v>570</v>
      </c>
    </row>
    <row r="298" spans="1:6" x14ac:dyDescent="0.25">
      <c r="A298" s="2" t="str">
        <f t="shared" si="8"/>
        <v>5</v>
      </c>
      <c r="B298">
        <v>5763</v>
      </c>
      <c r="C298">
        <f t="shared" si="9"/>
        <v>20</v>
      </c>
      <c r="D298">
        <v>1023</v>
      </c>
      <c r="E298">
        <v>200</v>
      </c>
      <c r="F298">
        <v>570</v>
      </c>
    </row>
    <row r="299" spans="1:6" x14ac:dyDescent="0.25">
      <c r="A299" s="2" t="str">
        <f t="shared" si="8"/>
        <v>5</v>
      </c>
      <c r="B299">
        <v>5782</v>
      </c>
      <c r="C299">
        <f t="shared" si="9"/>
        <v>19</v>
      </c>
      <c r="D299">
        <v>1023</v>
      </c>
      <c r="E299">
        <v>200</v>
      </c>
      <c r="F299">
        <v>571</v>
      </c>
    </row>
    <row r="300" spans="1:6" x14ac:dyDescent="0.25">
      <c r="A300" s="2" t="str">
        <f t="shared" si="8"/>
        <v>5</v>
      </c>
      <c r="B300">
        <v>5803</v>
      </c>
      <c r="C300">
        <f t="shared" si="9"/>
        <v>21</v>
      </c>
      <c r="D300">
        <v>1023</v>
      </c>
      <c r="E300">
        <v>200</v>
      </c>
      <c r="F300">
        <v>570</v>
      </c>
    </row>
    <row r="301" spans="1:6" x14ac:dyDescent="0.25">
      <c r="A301" s="2" t="str">
        <f t="shared" si="8"/>
        <v>5</v>
      </c>
      <c r="B301">
        <v>5822</v>
      </c>
      <c r="C301">
        <f t="shared" si="9"/>
        <v>19</v>
      </c>
      <c r="D301">
        <v>1023</v>
      </c>
      <c r="E301">
        <v>200</v>
      </c>
      <c r="F301">
        <v>570</v>
      </c>
    </row>
    <row r="302" spans="1:6" x14ac:dyDescent="0.25">
      <c r="A302" s="2" t="str">
        <f t="shared" si="8"/>
        <v>5</v>
      </c>
      <c r="B302">
        <v>5841</v>
      </c>
      <c r="C302">
        <f t="shared" si="9"/>
        <v>19</v>
      </c>
      <c r="D302">
        <v>1023</v>
      </c>
      <c r="E302">
        <v>200</v>
      </c>
      <c r="F302">
        <v>570</v>
      </c>
    </row>
    <row r="303" spans="1:6" x14ac:dyDescent="0.25">
      <c r="A303" s="2" t="str">
        <f t="shared" si="8"/>
        <v>5</v>
      </c>
      <c r="B303">
        <v>5862</v>
      </c>
      <c r="C303">
        <f t="shared" si="9"/>
        <v>21</v>
      </c>
      <c r="D303">
        <v>1023</v>
      </c>
      <c r="E303">
        <v>200</v>
      </c>
      <c r="F303">
        <v>570</v>
      </c>
    </row>
    <row r="304" spans="1:6" x14ac:dyDescent="0.25">
      <c r="A304" s="2" t="str">
        <f t="shared" si="8"/>
        <v>5</v>
      </c>
      <c r="B304">
        <v>5881</v>
      </c>
      <c r="C304">
        <f t="shared" si="9"/>
        <v>19</v>
      </c>
      <c r="D304">
        <v>1023</v>
      </c>
      <c r="E304">
        <v>201</v>
      </c>
      <c r="F304">
        <v>570</v>
      </c>
    </row>
    <row r="305" spans="1:6" x14ac:dyDescent="0.25">
      <c r="A305" s="2" t="str">
        <f t="shared" si="8"/>
        <v>5</v>
      </c>
      <c r="B305">
        <v>5901</v>
      </c>
      <c r="C305">
        <f t="shared" si="9"/>
        <v>20</v>
      </c>
      <c r="D305">
        <v>1023</v>
      </c>
      <c r="E305">
        <v>200</v>
      </c>
      <c r="F305">
        <v>570</v>
      </c>
    </row>
    <row r="306" spans="1:6" x14ac:dyDescent="0.25">
      <c r="A306" s="2" t="str">
        <f t="shared" si="8"/>
        <v>5</v>
      </c>
      <c r="B306">
        <v>5921</v>
      </c>
      <c r="C306">
        <f t="shared" si="9"/>
        <v>20</v>
      </c>
      <c r="D306">
        <v>1023</v>
      </c>
      <c r="E306">
        <v>200</v>
      </c>
      <c r="F306">
        <v>570</v>
      </c>
    </row>
    <row r="307" spans="1:6" x14ac:dyDescent="0.25">
      <c r="A307" s="2" t="str">
        <f t="shared" si="8"/>
        <v>5</v>
      </c>
      <c r="B307">
        <v>5941</v>
      </c>
      <c r="C307">
        <f t="shared" si="9"/>
        <v>20</v>
      </c>
      <c r="D307">
        <v>1023</v>
      </c>
      <c r="E307">
        <v>200</v>
      </c>
      <c r="F307">
        <v>570</v>
      </c>
    </row>
    <row r="308" spans="1:6" x14ac:dyDescent="0.25">
      <c r="A308" s="2" t="str">
        <f t="shared" si="8"/>
        <v>5</v>
      </c>
      <c r="B308">
        <v>5960</v>
      </c>
      <c r="C308">
        <f t="shared" si="9"/>
        <v>19</v>
      </c>
      <c r="D308">
        <v>1023</v>
      </c>
      <c r="E308">
        <v>200</v>
      </c>
      <c r="F308">
        <v>570</v>
      </c>
    </row>
    <row r="309" spans="1:6" x14ac:dyDescent="0.25">
      <c r="A309" s="2" t="str">
        <f t="shared" si="8"/>
        <v>5</v>
      </c>
      <c r="B309">
        <v>5980</v>
      </c>
      <c r="C309">
        <f t="shared" si="9"/>
        <v>20</v>
      </c>
      <c r="D309">
        <v>1023</v>
      </c>
      <c r="E309">
        <v>200</v>
      </c>
      <c r="F309">
        <v>570</v>
      </c>
    </row>
    <row r="310" spans="1:6" x14ac:dyDescent="0.25">
      <c r="A310" s="2" t="str">
        <f t="shared" si="8"/>
        <v>6</v>
      </c>
      <c r="B310">
        <v>6000</v>
      </c>
      <c r="C310">
        <f t="shared" si="9"/>
        <v>20</v>
      </c>
      <c r="D310">
        <v>1023</v>
      </c>
      <c r="E310">
        <v>201</v>
      </c>
      <c r="F310">
        <v>570</v>
      </c>
    </row>
    <row r="311" spans="1:6" x14ac:dyDescent="0.25">
      <c r="A311" s="2" t="str">
        <f t="shared" si="8"/>
        <v>6</v>
      </c>
      <c r="B311">
        <v>6020</v>
      </c>
      <c r="C311">
        <f t="shared" si="9"/>
        <v>20</v>
      </c>
      <c r="D311">
        <v>1023</v>
      </c>
      <c r="E311">
        <v>201</v>
      </c>
      <c r="F311">
        <v>570</v>
      </c>
    </row>
    <row r="312" spans="1:6" x14ac:dyDescent="0.25">
      <c r="A312" s="2" t="str">
        <f t="shared" si="8"/>
        <v>6</v>
      </c>
      <c r="B312">
        <v>6039</v>
      </c>
      <c r="C312">
        <f t="shared" si="9"/>
        <v>19</v>
      </c>
      <c r="D312">
        <v>1023</v>
      </c>
      <c r="E312">
        <v>200</v>
      </c>
      <c r="F312">
        <v>570</v>
      </c>
    </row>
    <row r="313" spans="1:6" x14ac:dyDescent="0.25">
      <c r="A313" s="2" t="str">
        <f t="shared" si="8"/>
        <v>6</v>
      </c>
      <c r="B313">
        <v>6060</v>
      </c>
      <c r="C313">
        <f t="shared" si="9"/>
        <v>21</v>
      </c>
      <c r="D313">
        <v>1023</v>
      </c>
      <c r="E313">
        <v>201</v>
      </c>
      <c r="F313">
        <v>570</v>
      </c>
    </row>
    <row r="314" spans="1:6" x14ac:dyDescent="0.25">
      <c r="A314" s="2" t="str">
        <f t="shared" si="8"/>
        <v>6</v>
      </c>
      <c r="B314">
        <v>6079</v>
      </c>
      <c r="C314">
        <f t="shared" si="9"/>
        <v>19</v>
      </c>
      <c r="D314">
        <v>1023</v>
      </c>
      <c r="E314">
        <v>201</v>
      </c>
      <c r="F314">
        <v>570</v>
      </c>
    </row>
    <row r="315" spans="1:6" x14ac:dyDescent="0.25">
      <c r="A315" s="2" t="str">
        <f t="shared" si="8"/>
        <v>6</v>
      </c>
      <c r="B315">
        <v>6098</v>
      </c>
      <c r="C315">
        <f t="shared" si="9"/>
        <v>19</v>
      </c>
      <c r="D315">
        <v>1023</v>
      </c>
      <c r="E315">
        <v>200</v>
      </c>
      <c r="F315">
        <v>570</v>
      </c>
    </row>
    <row r="316" spans="1:6" x14ac:dyDescent="0.25">
      <c r="A316" s="2" t="str">
        <f t="shared" si="8"/>
        <v>6</v>
      </c>
      <c r="B316">
        <v>6119</v>
      </c>
      <c r="C316">
        <f t="shared" si="9"/>
        <v>21</v>
      </c>
      <c r="D316">
        <v>1023</v>
      </c>
      <c r="E316">
        <v>200</v>
      </c>
      <c r="F316">
        <v>570</v>
      </c>
    </row>
    <row r="317" spans="1:6" x14ac:dyDescent="0.25">
      <c r="A317" s="2" t="str">
        <f t="shared" si="8"/>
        <v>6</v>
      </c>
      <c r="B317">
        <v>6138</v>
      </c>
      <c r="C317">
        <f t="shared" si="9"/>
        <v>19</v>
      </c>
      <c r="D317">
        <v>1023</v>
      </c>
      <c r="E317">
        <v>201</v>
      </c>
      <c r="F317">
        <v>570</v>
      </c>
    </row>
    <row r="318" spans="1:6" x14ac:dyDescent="0.25">
      <c r="A318" s="2" t="str">
        <f t="shared" si="8"/>
        <v>6</v>
      </c>
      <c r="B318">
        <v>6158</v>
      </c>
      <c r="C318">
        <f t="shared" si="9"/>
        <v>20</v>
      </c>
      <c r="D318">
        <v>1023</v>
      </c>
      <c r="E318">
        <v>200</v>
      </c>
      <c r="F318">
        <v>570</v>
      </c>
    </row>
    <row r="319" spans="1:6" x14ac:dyDescent="0.25">
      <c r="A319" s="2" t="str">
        <f t="shared" si="8"/>
        <v>6</v>
      </c>
      <c r="B319">
        <v>6177</v>
      </c>
      <c r="C319">
        <f t="shared" si="9"/>
        <v>19</v>
      </c>
      <c r="D319">
        <v>1023</v>
      </c>
      <c r="E319">
        <v>200</v>
      </c>
      <c r="F319">
        <v>570</v>
      </c>
    </row>
    <row r="320" spans="1:6" x14ac:dyDescent="0.25">
      <c r="A320" s="2" t="str">
        <f t="shared" si="8"/>
        <v>6</v>
      </c>
      <c r="B320">
        <v>6198</v>
      </c>
      <c r="C320">
        <f t="shared" si="9"/>
        <v>21</v>
      </c>
      <c r="D320">
        <v>1023</v>
      </c>
      <c r="E320">
        <v>200</v>
      </c>
      <c r="F320">
        <v>570</v>
      </c>
    </row>
    <row r="321" spans="1:6" x14ac:dyDescent="0.25">
      <c r="A321" s="2" t="str">
        <f t="shared" si="8"/>
        <v>6</v>
      </c>
      <c r="B321">
        <v>6217</v>
      </c>
      <c r="C321">
        <f t="shared" si="9"/>
        <v>19</v>
      </c>
      <c r="D321">
        <v>1023</v>
      </c>
      <c r="E321">
        <v>200</v>
      </c>
      <c r="F321">
        <v>570</v>
      </c>
    </row>
    <row r="322" spans="1:6" x14ac:dyDescent="0.25">
      <c r="A322" s="2" t="str">
        <f t="shared" si="8"/>
        <v>6</v>
      </c>
      <c r="B322">
        <v>6237</v>
      </c>
      <c r="C322">
        <f t="shared" si="9"/>
        <v>20</v>
      </c>
      <c r="D322">
        <v>1023</v>
      </c>
      <c r="E322">
        <v>200</v>
      </c>
      <c r="F322">
        <v>570</v>
      </c>
    </row>
    <row r="323" spans="1:6" x14ac:dyDescent="0.25">
      <c r="A323" s="2" t="str">
        <f t="shared" ref="A323:A386" si="10">TEXT(INT(B323/1000)/86400,"s")</f>
        <v>6</v>
      </c>
      <c r="B323">
        <v>6257</v>
      </c>
      <c r="C323">
        <f t="shared" si="9"/>
        <v>20</v>
      </c>
      <c r="D323">
        <v>1023</v>
      </c>
      <c r="E323">
        <v>200</v>
      </c>
      <c r="F323">
        <v>570</v>
      </c>
    </row>
    <row r="324" spans="1:6" x14ac:dyDescent="0.25">
      <c r="A324" s="2" t="str">
        <f t="shared" si="10"/>
        <v>6</v>
      </c>
      <c r="B324">
        <v>6277</v>
      </c>
      <c r="C324">
        <f t="shared" ref="C324:C387" si="11">B324-B323</f>
        <v>20</v>
      </c>
      <c r="D324">
        <v>1023</v>
      </c>
      <c r="E324">
        <v>200</v>
      </c>
      <c r="F324">
        <v>570</v>
      </c>
    </row>
    <row r="325" spans="1:6" x14ac:dyDescent="0.25">
      <c r="A325" s="2" t="str">
        <f t="shared" si="10"/>
        <v>6</v>
      </c>
      <c r="B325">
        <v>6296</v>
      </c>
      <c r="C325">
        <f t="shared" si="11"/>
        <v>19</v>
      </c>
      <c r="D325">
        <v>1023</v>
      </c>
      <c r="E325">
        <v>200</v>
      </c>
      <c r="F325">
        <v>570</v>
      </c>
    </row>
    <row r="326" spans="1:6" x14ac:dyDescent="0.25">
      <c r="A326" s="2" t="str">
        <f t="shared" si="10"/>
        <v>6</v>
      </c>
      <c r="B326">
        <v>6317</v>
      </c>
      <c r="C326">
        <f t="shared" si="11"/>
        <v>21</v>
      </c>
      <c r="D326">
        <v>1023</v>
      </c>
      <c r="E326">
        <v>200</v>
      </c>
      <c r="F326">
        <v>570</v>
      </c>
    </row>
    <row r="327" spans="1:6" x14ac:dyDescent="0.25">
      <c r="A327" s="2" t="str">
        <f t="shared" si="10"/>
        <v>6</v>
      </c>
      <c r="B327">
        <v>6336</v>
      </c>
      <c r="C327">
        <f t="shared" si="11"/>
        <v>19</v>
      </c>
      <c r="D327">
        <v>1023</v>
      </c>
      <c r="E327">
        <v>200</v>
      </c>
      <c r="F327">
        <v>570</v>
      </c>
    </row>
    <row r="328" spans="1:6" x14ac:dyDescent="0.25">
      <c r="A328" s="2" t="str">
        <f t="shared" si="10"/>
        <v>6</v>
      </c>
      <c r="B328">
        <v>6355</v>
      </c>
      <c r="C328">
        <f t="shared" si="11"/>
        <v>19</v>
      </c>
      <c r="D328">
        <v>1023</v>
      </c>
      <c r="E328">
        <v>200</v>
      </c>
      <c r="F328">
        <v>570</v>
      </c>
    </row>
    <row r="329" spans="1:6" x14ac:dyDescent="0.25">
      <c r="A329" s="2" t="str">
        <f t="shared" si="10"/>
        <v>6</v>
      </c>
      <c r="B329">
        <v>6375</v>
      </c>
      <c r="C329">
        <f t="shared" si="11"/>
        <v>20</v>
      </c>
      <c r="D329">
        <v>1023</v>
      </c>
      <c r="E329">
        <v>200</v>
      </c>
      <c r="F329">
        <v>570</v>
      </c>
    </row>
    <row r="330" spans="1:6" x14ac:dyDescent="0.25">
      <c r="A330" s="2" t="str">
        <f t="shared" si="10"/>
        <v>6</v>
      </c>
      <c r="B330">
        <v>6395</v>
      </c>
      <c r="C330">
        <f t="shared" si="11"/>
        <v>20</v>
      </c>
      <c r="D330">
        <v>1023</v>
      </c>
      <c r="E330">
        <v>201</v>
      </c>
      <c r="F330">
        <v>570</v>
      </c>
    </row>
    <row r="331" spans="1:6" x14ac:dyDescent="0.25">
      <c r="A331" s="2" t="str">
        <f t="shared" si="10"/>
        <v>6</v>
      </c>
      <c r="B331">
        <v>6415</v>
      </c>
      <c r="C331">
        <f t="shared" si="11"/>
        <v>20</v>
      </c>
      <c r="D331">
        <v>1023</v>
      </c>
      <c r="E331">
        <v>201</v>
      </c>
      <c r="F331">
        <v>570</v>
      </c>
    </row>
    <row r="332" spans="1:6" x14ac:dyDescent="0.25">
      <c r="A332" s="2" t="str">
        <f t="shared" si="10"/>
        <v>6</v>
      </c>
      <c r="B332">
        <v>6434</v>
      </c>
      <c r="C332">
        <f t="shared" si="11"/>
        <v>19</v>
      </c>
      <c r="D332">
        <v>1023</v>
      </c>
      <c r="E332">
        <v>200</v>
      </c>
      <c r="F332">
        <v>570</v>
      </c>
    </row>
    <row r="333" spans="1:6" x14ac:dyDescent="0.25">
      <c r="A333" s="2" t="str">
        <f t="shared" si="10"/>
        <v>6</v>
      </c>
      <c r="B333">
        <v>6455</v>
      </c>
      <c r="C333">
        <f t="shared" si="11"/>
        <v>21</v>
      </c>
      <c r="D333">
        <v>1023</v>
      </c>
      <c r="E333">
        <v>200</v>
      </c>
      <c r="F333">
        <v>570</v>
      </c>
    </row>
    <row r="334" spans="1:6" x14ac:dyDescent="0.25">
      <c r="A334" s="2" t="str">
        <f t="shared" si="10"/>
        <v>6</v>
      </c>
      <c r="B334">
        <v>6474</v>
      </c>
      <c r="C334">
        <f t="shared" si="11"/>
        <v>19</v>
      </c>
      <c r="D334">
        <v>1023</v>
      </c>
      <c r="E334">
        <v>201</v>
      </c>
      <c r="F334">
        <v>570</v>
      </c>
    </row>
    <row r="335" spans="1:6" x14ac:dyDescent="0.25">
      <c r="A335" s="2" t="str">
        <f t="shared" si="10"/>
        <v>6</v>
      </c>
      <c r="B335">
        <v>6494</v>
      </c>
      <c r="C335">
        <f t="shared" si="11"/>
        <v>20</v>
      </c>
      <c r="D335">
        <v>1023</v>
      </c>
      <c r="E335">
        <v>200</v>
      </c>
      <c r="F335">
        <v>570</v>
      </c>
    </row>
    <row r="336" spans="1:6" x14ac:dyDescent="0.25">
      <c r="A336" s="2" t="str">
        <f t="shared" si="10"/>
        <v>6</v>
      </c>
      <c r="B336">
        <v>6513</v>
      </c>
      <c r="C336">
        <f t="shared" si="11"/>
        <v>19</v>
      </c>
      <c r="D336">
        <v>1023</v>
      </c>
      <c r="E336">
        <v>200</v>
      </c>
      <c r="F336">
        <v>570</v>
      </c>
    </row>
    <row r="337" spans="1:6" x14ac:dyDescent="0.25">
      <c r="A337" s="2" t="str">
        <f t="shared" si="10"/>
        <v>6</v>
      </c>
      <c r="B337">
        <v>6534</v>
      </c>
      <c r="C337">
        <f t="shared" si="11"/>
        <v>21</v>
      </c>
      <c r="D337">
        <v>1023</v>
      </c>
      <c r="E337">
        <v>200</v>
      </c>
      <c r="F337">
        <v>570</v>
      </c>
    </row>
    <row r="338" spans="1:6" x14ac:dyDescent="0.25">
      <c r="A338" s="2" t="str">
        <f t="shared" si="10"/>
        <v>6</v>
      </c>
      <c r="B338">
        <v>6553</v>
      </c>
      <c r="C338">
        <f t="shared" si="11"/>
        <v>19</v>
      </c>
      <c r="D338">
        <v>1023</v>
      </c>
      <c r="E338">
        <v>200</v>
      </c>
      <c r="F338">
        <v>570</v>
      </c>
    </row>
    <row r="339" spans="1:6" x14ac:dyDescent="0.25">
      <c r="A339" s="2" t="str">
        <f t="shared" si="10"/>
        <v>6</v>
      </c>
      <c r="B339">
        <v>6573</v>
      </c>
      <c r="C339">
        <f t="shared" si="11"/>
        <v>20</v>
      </c>
      <c r="D339">
        <v>1023</v>
      </c>
      <c r="E339">
        <v>200</v>
      </c>
      <c r="F339">
        <v>570</v>
      </c>
    </row>
    <row r="340" spans="1:6" x14ac:dyDescent="0.25">
      <c r="A340" s="2" t="str">
        <f t="shared" si="10"/>
        <v>6</v>
      </c>
      <c r="B340">
        <v>6593</v>
      </c>
      <c r="C340">
        <f t="shared" si="11"/>
        <v>20</v>
      </c>
      <c r="D340">
        <v>1023</v>
      </c>
      <c r="E340">
        <v>200</v>
      </c>
      <c r="F340">
        <v>570</v>
      </c>
    </row>
    <row r="341" spans="1:6" x14ac:dyDescent="0.25">
      <c r="A341" s="2" t="str">
        <f t="shared" si="10"/>
        <v>6</v>
      </c>
      <c r="B341">
        <v>6612</v>
      </c>
      <c r="C341">
        <f t="shared" si="11"/>
        <v>19</v>
      </c>
      <c r="D341">
        <v>1023</v>
      </c>
      <c r="E341">
        <v>201</v>
      </c>
      <c r="F341">
        <v>570</v>
      </c>
    </row>
    <row r="342" spans="1:6" x14ac:dyDescent="0.25">
      <c r="A342" s="2" t="str">
        <f t="shared" si="10"/>
        <v>6</v>
      </c>
      <c r="B342">
        <v>6632</v>
      </c>
      <c r="C342">
        <f t="shared" si="11"/>
        <v>20</v>
      </c>
      <c r="D342">
        <v>1023</v>
      </c>
      <c r="E342">
        <v>200</v>
      </c>
      <c r="F342">
        <v>570</v>
      </c>
    </row>
    <row r="343" spans="1:6" x14ac:dyDescent="0.25">
      <c r="A343" s="2" t="str">
        <f t="shared" si="10"/>
        <v>6</v>
      </c>
      <c r="B343">
        <v>6652</v>
      </c>
      <c r="C343">
        <f t="shared" si="11"/>
        <v>20</v>
      </c>
      <c r="D343">
        <v>1023</v>
      </c>
      <c r="E343">
        <v>201</v>
      </c>
      <c r="F343">
        <v>570</v>
      </c>
    </row>
    <row r="344" spans="1:6" x14ac:dyDescent="0.25">
      <c r="A344" s="2" t="str">
        <f t="shared" si="10"/>
        <v>6</v>
      </c>
      <c r="B344">
        <v>6673</v>
      </c>
      <c r="C344">
        <f t="shared" si="11"/>
        <v>21</v>
      </c>
      <c r="D344">
        <v>1023</v>
      </c>
      <c r="E344">
        <v>200</v>
      </c>
      <c r="F344">
        <v>570</v>
      </c>
    </row>
    <row r="345" spans="1:6" x14ac:dyDescent="0.25">
      <c r="A345" s="2" t="str">
        <f t="shared" si="10"/>
        <v>6</v>
      </c>
      <c r="B345">
        <v>6691</v>
      </c>
      <c r="C345">
        <f t="shared" si="11"/>
        <v>18</v>
      </c>
      <c r="D345">
        <v>1023</v>
      </c>
      <c r="E345">
        <v>201</v>
      </c>
      <c r="F345">
        <v>570</v>
      </c>
    </row>
    <row r="346" spans="1:6" x14ac:dyDescent="0.25">
      <c r="A346" s="2" t="str">
        <f t="shared" si="10"/>
        <v>6</v>
      </c>
      <c r="B346">
        <v>6711</v>
      </c>
      <c r="C346">
        <f t="shared" si="11"/>
        <v>20</v>
      </c>
      <c r="D346">
        <v>1023</v>
      </c>
      <c r="E346">
        <v>200</v>
      </c>
      <c r="F346">
        <v>571</v>
      </c>
    </row>
    <row r="347" spans="1:6" x14ac:dyDescent="0.25">
      <c r="A347" s="2" t="str">
        <f t="shared" si="10"/>
        <v>6</v>
      </c>
      <c r="B347">
        <v>6731</v>
      </c>
      <c r="C347">
        <f t="shared" si="11"/>
        <v>20</v>
      </c>
      <c r="D347">
        <v>1023</v>
      </c>
      <c r="E347">
        <v>201</v>
      </c>
      <c r="F347">
        <v>570</v>
      </c>
    </row>
    <row r="348" spans="1:6" x14ac:dyDescent="0.25">
      <c r="A348" s="2" t="str">
        <f t="shared" si="10"/>
        <v>6</v>
      </c>
      <c r="B348">
        <v>6751</v>
      </c>
      <c r="C348">
        <f t="shared" si="11"/>
        <v>20</v>
      </c>
      <c r="D348">
        <v>1023</v>
      </c>
      <c r="E348">
        <v>200</v>
      </c>
      <c r="F348">
        <v>571</v>
      </c>
    </row>
    <row r="349" spans="1:6" x14ac:dyDescent="0.25">
      <c r="A349" s="2" t="str">
        <f t="shared" si="10"/>
        <v>6</v>
      </c>
      <c r="B349">
        <v>6770</v>
      </c>
      <c r="C349">
        <f t="shared" si="11"/>
        <v>19</v>
      </c>
      <c r="D349">
        <v>1023</v>
      </c>
      <c r="E349">
        <v>200</v>
      </c>
      <c r="F349">
        <v>570</v>
      </c>
    </row>
    <row r="350" spans="1:6" x14ac:dyDescent="0.25">
      <c r="A350" s="2" t="str">
        <f t="shared" si="10"/>
        <v>6</v>
      </c>
      <c r="B350">
        <v>6791</v>
      </c>
      <c r="C350">
        <f t="shared" si="11"/>
        <v>21</v>
      </c>
      <c r="D350">
        <v>1023</v>
      </c>
      <c r="E350">
        <v>200</v>
      </c>
      <c r="F350">
        <v>570</v>
      </c>
    </row>
    <row r="351" spans="1:6" x14ac:dyDescent="0.25">
      <c r="A351" s="2" t="str">
        <f t="shared" si="10"/>
        <v>6</v>
      </c>
      <c r="B351">
        <v>6810</v>
      </c>
      <c r="C351">
        <f t="shared" si="11"/>
        <v>19</v>
      </c>
      <c r="D351">
        <v>1023</v>
      </c>
      <c r="E351">
        <v>201</v>
      </c>
      <c r="F351">
        <v>570</v>
      </c>
    </row>
    <row r="352" spans="1:6" x14ac:dyDescent="0.25">
      <c r="A352" s="2" t="str">
        <f t="shared" si="10"/>
        <v>6</v>
      </c>
      <c r="B352">
        <v>6830</v>
      </c>
      <c r="C352">
        <f t="shared" si="11"/>
        <v>20</v>
      </c>
      <c r="D352">
        <v>1023</v>
      </c>
      <c r="E352">
        <v>201</v>
      </c>
      <c r="F352">
        <v>570</v>
      </c>
    </row>
    <row r="353" spans="1:6" x14ac:dyDescent="0.25">
      <c r="A353" s="2" t="str">
        <f t="shared" si="10"/>
        <v>6</v>
      </c>
      <c r="B353">
        <v>6850</v>
      </c>
      <c r="C353">
        <f t="shared" si="11"/>
        <v>20</v>
      </c>
      <c r="D353">
        <v>1023</v>
      </c>
      <c r="E353">
        <v>201</v>
      </c>
      <c r="F353">
        <v>570</v>
      </c>
    </row>
    <row r="354" spans="1:6" x14ac:dyDescent="0.25">
      <c r="A354" s="2" t="str">
        <f t="shared" si="10"/>
        <v>6</v>
      </c>
      <c r="B354">
        <v>6870</v>
      </c>
      <c r="C354">
        <f t="shared" si="11"/>
        <v>20</v>
      </c>
      <c r="D354">
        <v>1023</v>
      </c>
      <c r="E354">
        <v>200</v>
      </c>
      <c r="F354">
        <v>570</v>
      </c>
    </row>
    <row r="355" spans="1:6" x14ac:dyDescent="0.25">
      <c r="A355" s="2" t="str">
        <f t="shared" si="10"/>
        <v>6</v>
      </c>
      <c r="B355">
        <v>6889</v>
      </c>
      <c r="C355">
        <f t="shared" si="11"/>
        <v>19</v>
      </c>
      <c r="D355">
        <v>1023</v>
      </c>
      <c r="E355">
        <v>201</v>
      </c>
      <c r="F355">
        <v>570</v>
      </c>
    </row>
    <row r="356" spans="1:6" x14ac:dyDescent="0.25">
      <c r="A356" s="2" t="str">
        <f t="shared" si="10"/>
        <v>6</v>
      </c>
      <c r="B356">
        <v>6908</v>
      </c>
      <c r="C356">
        <f t="shared" si="11"/>
        <v>19</v>
      </c>
      <c r="D356">
        <v>1023</v>
      </c>
      <c r="E356">
        <v>201</v>
      </c>
      <c r="F356">
        <v>570</v>
      </c>
    </row>
    <row r="357" spans="1:6" x14ac:dyDescent="0.25">
      <c r="A357" s="2" t="str">
        <f t="shared" si="10"/>
        <v>6</v>
      </c>
      <c r="B357">
        <v>6929</v>
      </c>
      <c r="C357">
        <f t="shared" si="11"/>
        <v>21</v>
      </c>
      <c r="D357">
        <v>1023</v>
      </c>
      <c r="E357">
        <v>200</v>
      </c>
      <c r="F357">
        <v>570</v>
      </c>
    </row>
    <row r="358" spans="1:6" x14ac:dyDescent="0.25">
      <c r="A358" s="2" t="str">
        <f t="shared" si="10"/>
        <v>6</v>
      </c>
      <c r="B358">
        <v>6948</v>
      </c>
      <c r="C358">
        <f t="shared" si="11"/>
        <v>19</v>
      </c>
      <c r="D358">
        <v>1023</v>
      </c>
      <c r="E358">
        <v>201</v>
      </c>
      <c r="F358">
        <v>570</v>
      </c>
    </row>
    <row r="359" spans="1:6" x14ac:dyDescent="0.25">
      <c r="A359" s="2" t="str">
        <f t="shared" si="10"/>
        <v>6</v>
      </c>
      <c r="B359">
        <v>6968</v>
      </c>
      <c r="C359">
        <f t="shared" si="11"/>
        <v>20</v>
      </c>
      <c r="D359">
        <v>1023</v>
      </c>
      <c r="E359">
        <v>200</v>
      </c>
      <c r="F359">
        <v>570</v>
      </c>
    </row>
    <row r="360" spans="1:6" x14ac:dyDescent="0.25">
      <c r="A360" s="2" t="str">
        <f t="shared" si="10"/>
        <v>6</v>
      </c>
      <c r="B360">
        <v>6988</v>
      </c>
      <c r="C360">
        <f t="shared" si="11"/>
        <v>20</v>
      </c>
      <c r="D360">
        <v>1023</v>
      </c>
      <c r="E360">
        <v>201</v>
      </c>
      <c r="F360">
        <v>570</v>
      </c>
    </row>
    <row r="361" spans="1:6" x14ac:dyDescent="0.25">
      <c r="A361" s="2" t="str">
        <f t="shared" si="10"/>
        <v>7</v>
      </c>
      <c r="B361">
        <v>7008</v>
      </c>
      <c r="C361">
        <f t="shared" si="11"/>
        <v>20</v>
      </c>
      <c r="D361">
        <v>1023</v>
      </c>
      <c r="E361">
        <v>200</v>
      </c>
      <c r="F361">
        <v>570</v>
      </c>
    </row>
    <row r="362" spans="1:6" x14ac:dyDescent="0.25">
      <c r="A362" s="2" t="str">
        <f t="shared" si="10"/>
        <v>7</v>
      </c>
      <c r="B362">
        <v>7027</v>
      </c>
      <c r="C362">
        <f t="shared" si="11"/>
        <v>19</v>
      </c>
      <c r="D362">
        <v>1023</v>
      </c>
      <c r="E362">
        <v>201</v>
      </c>
      <c r="F362">
        <v>570</v>
      </c>
    </row>
    <row r="363" spans="1:6" x14ac:dyDescent="0.25">
      <c r="A363" s="2" t="str">
        <f t="shared" si="10"/>
        <v>7</v>
      </c>
      <c r="B363">
        <v>7047</v>
      </c>
      <c r="C363">
        <f t="shared" si="11"/>
        <v>20</v>
      </c>
      <c r="D363">
        <v>1023</v>
      </c>
      <c r="E363">
        <v>200</v>
      </c>
      <c r="F363">
        <v>570</v>
      </c>
    </row>
    <row r="364" spans="1:6" x14ac:dyDescent="0.25">
      <c r="A364" s="2" t="str">
        <f t="shared" si="10"/>
        <v>7</v>
      </c>
      <c r="B364">
        <v>7067</v>
      </c>
      <c r="C364">
        <f t="shared" si="11"/>
        <v>20</v>
      </c>
      <c r="D364">
        <v>1023</v>
      </c>
      <c r="E364">
        <v>201</v>
      </c>
      <c r="F364">
        <v>570</v>
      </c>
    </row>
    <row r="365" spans="1:6" x14ac:dyDescent="0.25">
      <c r="A365" s="2" t="str">
        <f t="shared" si="10"/>
        <v>7</v>
      </c>
      <c r="B365">
        <v>7087</v>
      </c>
      <c r="C365">
        <f t="shared" si="11"/>
        <v>20</v>
      </c>
      <c r="D365">
        <v>1023</v>
      </c>
      <c r="E365">
        <v>200</v>
      </c>
      <c r="F365">
        <v>570</v>
      </c>
    </row>
    <row r="366" spans="1:6" x14ac:dyDescent="0.25">
      <c r="A366" s="2" t="str">
        <f t="shared" si="10"/>
        <v>7</v>
      </c>
      <c r="B366">
        <v>7106</v>
      </c>
      <c r="C366">
        <f t="shared" si="11"/>
        <v>19</v>
      </c>
      <c r="D366">
        <v>1023</v>
      </c>
      <c r="E366">
        <v>200</v>
      </c>
      <c r="F366">
        <v>570</v>
      </c>
    </row>
    <row r="367" spans="1:6" x14ac:dyDescent="0.25">
      <c r="A367" s="2" t="str">
        <f t="shared" si="10"/>
        <v>7</v>
      </c>
      <c r="B367">
        <v>7127</v>
      </c>
      <c r="C367">
        <f t="shared" si="11"/>
        <v>21</v>
      </c>
      <c r="D367">
        <v>1023</v>
      </c>
      <c r="E367">
        <v>200</v>
      </c>
      <c r="F367">
        <v>571</v>
      </c>
    </row>
    <row r="368" spans="1:6" x14ac:dyDescent="0.25">
      <c r="A368" s="2" t="str">
        <f t="shared" si="10"/>
        <v>7</v>
      </c>
      <c r="B368">
        <v>7146</v>
      </c>
      <c r="C368">
        <f t="shared" si="11"/>
        <v>19</v>
      </c>
      <c r="D368">
        <v>1023</v>
      </c>
      <c r="E368">
        <v>201</v>
      </c>
      <c r="F368">
        <v>570</v>
      </c>
    </row>
    <row r="369" spans="1:6" x14ac:dyDescent="0.25">
      <c r="A369" s="2" t="str">
        <f t="shared" si="10"/>
        <v>7</v>
      </c>
      <c r="B369">
        <v>7165</v>
      </c>
      <c r="C369">
        <f t="shared" si="11"/>
        <v>19</v>
      </c>
      <c r="D369">
        <v>1023</v>
      </c>
      <c r="E369">
        <v>201</v>
      </c>
      <c r="F369">
        <v>570</v>
      </c>
    </row>
    <row r="370" spans="1:6" x14ac:dyDescent="0.25">
      <c r="A370" s="2" t="str">
        <f t="shared" si="10"/>
        <v>7</v>
      </c>
      <c r="B370">
        <v>7186</v>
      </c>
      <c r="C370">
        <f t="shared" si="11"/>
        <v>21</v>
      </c>
      <c r="D370">
        <v>1023</v>
      </c>
      <c r="E370">
        <v>200</v>
      </c>
      <c r="F370">
        <v>570</v>
      </c>
    </row>
    <row r="371" spans="1:6" x14ac:dyDescent="0.25">
      <c r="A371" s="2" t="str">
        <f t="shared" si="10"/>
        <v>7</v>
      </c>
      <c r="B371">
        <v>7205</v>
      </c>
      <c r="C371">
        <f t="shared" si="11"/>
        <v>19</v>
      </c>
      <c r="D371">
        <v>1023</v>
      </c>
      <c r="E371">
        <v>200</v>
      </c>
      <c r="F371">
        <v>570</v>
      </c>
    </row>
    <row r="372" spans="1:6" x14ac:dyDescent="0.25">
      <c r="A372" s="2" t="str">
        <f t="shared" si="10"/>
        <v>7</v>
      </c>
      <c r="B372">
        <v>7225</v>
      </c>
      <c r="C372">
        <f t="shared" si="11"/>
        <v>20</v>
      </c>
      <c r="D372">
        <v>1023</v>
      </c>
      <c r="E372">
        <v>200</v>
      </c>
      <c r="F372">
        <v>570</v>
      </c>
    </row>
    <row r="373" spans="1:6" x14ac:dyDescent="0.25">
      <c r="A373" s="2" t="str">
        <f t="shared" si="10"/>
        <v>7</v>
      </c>
      <c r="B373">
        <v>7244</v>
      </c>
      <c r="C373">
        <f t="shared" si="11"/>
        <v>19</v>
      </c>
      <c r="D373">
        <v>1023</v>
      </c>
      <c r="E373">
        <v>201</v>
      </c>
      <c r="F373">
        <v>570</v>
      </c>
    </row>
    <row r="374" spans="1:6" x14ac:dyDescent="0.25">
      <c r="A374" s="2" t="str">
        <f t="shared" si="10"/>
        <v>7</v>
      </c>
      <c r="B374">
        <v>7265</v>
      </c>
      <c r="C374">
        <f t="shared" si="11"/>
        <v>21</v>
      </c>
      <c r="D374">
        <v>1023</v>
      </c>
      <c r="E374">
        <v>201</v>
      </c>
      <c r="F374">
        <v>570</v>
      </c>
    </row>
    <row r="375" spans="1:6" x14ac:dyDescent="0.25">
      <c r="A375" s="2" t="str">
        <f t="shared" si="10"/>
        <v>7</v>
      </c>
      <c r="B375">
        <v>7284</v>
      </c>
      <c r="C375">
        <f t="shared" si="11"/>
        <v>19</v>
      </c>
      <c r="D375">
        <v>1023</v>
      </c>
      <c r="E375">
        <v>201</v>
      </c>
      <c r="F375">
        <v>570</v>
      </c>
    </row>
    <row r="376" spans="1:6" x14ac:dyDescent="0.25">
      <c r="A376" s="2" t="str">
        <f t="shared" si="10"/>
        <v>7</v>
      </c>
      <c r="B376">
        <v>7304</v>
      </c>
      <c r="C376">
        <f t="shared" si="11"/>
        <v>20</v>
      </c>
      <c r="D376">
        <v>1023</v>
      </c>
      <c r="E376">
        <v>200</v>
      </c>
      <c r="F376">
        <v>570</v>
      </c>
    </row>
    <row r="377" spans="1:6" x14ac:dyDescent="0.25">
      <c r="A377" s="2" t="str">
        <f t="shared" si="10"/>
        <v>7</v>
      </c>
      <c r="B377">
        <v>7324</v>
      </c>
      <c r="C377">
        <f t="shared" si="11"/>
        <v>20</v>
      </c>
      <c r="D377">
        <v>1023</v>
      </c>
      <c r="E377">
        <v>201</v>
      </c>
      <c r="F377">
        <v>570</v>
      </c>
    </row>
    <row r="378" spans="1:6" x14ac:dyDescent="0.25">
      <c r="A378" s="2" t="str">
        <f t="shared" si="10"/>
        <v>7</v>
      </c>
      <c r="B378">
        <v>7344</v>
      </c>
      <c r="C378">
        <f t="shared" si="11"/>
        <v>20</v>
      </c>
      <c r="D378">
        <v>1023</v>
      </c>
      <c r="E378">
        <v>201</v>
      </c>
      <c r="F378">
        <v>570</v>
      </c>
    </row>
    <row r="379" spans="1:6" x14ac:dyDescent="0.25">
      <c r="A379" s="2" t="str">
        <f t="shared" si="10"/>
        <v>7</v>
      </c>
      <c r="B379">
        <v>7363</v>
      </c>
      <c r="C379">
        <f t="shared" si="11"/>
        <v>19</v>
      </c>
      <c r="D379">
        <v>1023</v>
      </c>
      <c r="E379">
        <v>200</v>
      </c>
      <c r="F379">
        <v>570</v>
      </c>
    </row>
    <row r="380" spans="1:6" x14ac:dyDescent="0.25">
      <c r="A380" s="2" t="str">
        <f t="shared" si="10"/>
        <v>7</v>
      </c>
      <c r="B380">
        <v>7384</v>
      </c>
      <c r="C380">
        <f t="shared" si="11"/>
        <v>21</v>
      </c>
      <c r="D380">
        <v>1023</v>
      </c>
      <c r="E380">
        <v>200</v>
      </c>
      <c r="F380">
        <v>571</v>
      </c>
    </row>
    <row r="381" spans="1:6" x14ac:dyDescent="0.25">
      <c r="A381" s="2" t="str">
        <f t="shared" si="10"/>
        <v>7</v>
      </c>
      <c r="B381">
        <v>7403</v>
      </c>
      <c r="C381">
        <f t="shared" si="11"/>
        <v>19</v>
      </c>
      <c r="D381">
        <v>1023</v>
      </c>
      <c r="E381">
        <v>201</v>
      </c>
      <c r="F381">
        <v>570</v>
      </c>
    </row>
    <row r="382" spans="1:6" x14ac:dyDescent="0.25">
      <c r="A382" s="2" t="str">
        <f t="shared" si="10"/>
        <v>7</v>
      </c>
      <c r="B382">
        <v>7422</v>
      </c>
      <c r="C382">
        <f t="shared" si="11"/>
        <v>19</v>
      </c>
      <c r="D382">
        <v>1023</v>
      </c>
      <c r="E382">
        <v>200</v>
      </c>
      <c r="F382">
        <v>570</v>
      </c>
    </row>
    <row r="383" spans="1:6" x14ac:dyDescent="0.25">
      <c r="A383" s="2" t="str">
        <f t="shared" si="10"/>
        <v>7</v>
      </c>
      <c r="B383">
        <v>7442</v>
      </c>
      <c r="C383">
        <f t="shared" si="11"/>
        <v>20</v>
      </c>
      <c r="D383">
        <v>1023</v>
      </c>
      <c r="E383">
        <v>200</v>
      </c>
      <c r="F383">
        <v>570</v>
      </c>
    </row>
    <row r="384" spans="1:6" x14ac:dyDescent="0.25">
      <c r="A384" s="2" t="str">
        <f t="shared" si="10"/>
        <v>7</v>
      </c>
      <c r="B384">
        <v>7462</v>
      </c>
      <c r="C384">
        <f t="shared" si="11"/>
        <v>20</v>
      </c>
      <c r="D384">
        <v>1023</v>
      </c>
      <c r="E384">
        <v>200</v>
      </c>
      <c r="F384">
        <v>570</v>
      </c>
    </row>
    <row r="385" spans="1:6" x14ac:dyDescent="0.25">
      <c r="A385" s="2" t="str">
        <f t="shared" si="10"/>
        <v>7</v>
      </c>
      <c r="B385">
        <v>7482</v>
      </c>
      <c r="C385">
        <f t="shared" si="11"/>
        <v>20</v>
      </c>
      <c r="D385">
        <v>1023</v>
      </c>
      <c r="E385">
        <v>200</v>
      </c>
      <c r="F385">
        <v>570</v>
      </c>
    </row>
    <row r="386" spans="1:6" x14ac:dyDescent="0.25">
      <c r="A386" s="2" t="str">
        <f t="shared" si="10"/>
        <v>7</v>
      </c>
      <c r="B386">
        <v>7501</v>
      </c>
      <c r="C386">
        <f t="shared" si="11"/>
        <v>19</v>
      </c>
      <c r="D386">
        <v>1023</v>
      </c>
      <c r="E386">
        <v>201</v>
      </c>
      <c r="F386">
        <v>570</v>
      </c>
    </row>
    <row r="387" spans="1:6" x14ac:dyDescent="0.25">
      <c r="A387" s="2" t="str">
        <f t="shared" ref="A387:A450" si="12">TEXT(INT(B387/1000)/86400,"s")</f>
        <v>7</v>
      </c>
      <c r="B387">
        <v>7522</v>
      </c>
      <c r="C387">
        <f t="shared" si="11"/>
        <v>21</v>
      </c>
      <c r="D387">
        <v>1023</v>
      </c>
      <c r="E387">
        <v>201</v>
      </c>
      <c r="F387">
        <v>570</v>
      </c>
    </row>
    <row r="388" spans="1:6" x14ac:dyDescent="0.25">
      <c r="A388" s="2" t="str">
        <f t="shared" si="12"/>
        <v>7</v>
      </c>
      <c r="B388">
        <v>7541</v>
      </c>
      <c r="C388">
        <f t="shared" ref="C388:C451" si="13">B388-B387</f>
        <v>19</v>
      </c>
      <c r="D388">
        <v>1023</v>
      </c>
      <c r="E388">
        <v>200</v>
      </c>
      <c r="F388">
        <v>570</v>
      </c>
    </row>
    <row r="389" spans="1:6" x14ac:dyDescent="0.25">
      <c r="A389" s="2" t="str">
        <f t="shared" si="12"/>
        <v>7</v>
      </c>
      <c r="B389">
        <v>7561</v>
      </c>
      <c r="C389">
        <f t="shared" si="13"/>
        <v>20</v>
      </c>
      <c r="D389">
        <v>1023</v>
      </c>
      <c r="E389">
        <v>200</v>
      </c>
      <c r="F389">
        <v>570</v>
      </c>
    </row>
    <row r="390" spans="1:6" x14ac:dyDescent="0.25">
      <c r="A390" s="2" t="str">
        <f t="shared" si="12"/>
        <v>7</v>
      </c>
      <c r="B390">
        <v>7581</v>
      </c>
      <c r="C390">
        <f t="shared" si="13"/>
        <v>20</v>
      </c>
      <c r="D390">
        <v>1023</v>
      </c>
      <c r="E390">
        <v>201</v>
      </c>
      <c r="F390">
        <v>570</v>
      </c>
    </row>
    <row r="391" spans="1:6" x14ac:dyDescent="0.25">
      <c r="A391" s="2" t="str">
        <f t="shared" si="12"/>
        <v>7</v>
      </c>
      <c r="B391">
        <v>7601</v>
      </c>
      <c r="C391">
        <f t="shared" si="13"/>
        <v>20</v>
      </c>
      <c r="D391">
        <v>1023</v>
      </c>
      <c r="E391">
        <v>201</v>
      </c>
      <c r="F391">
        <v>570</v>
      </c>
    </row>
    <row r="392" spans="1:6" x14ac:dyDescent="0.25">
      <c r="A392" s="2" t="str">
        <f t="shared" si="12"/>
        <v>7</v>
      </c>
      <c r="B392">
        <v>7620</v>
      </c>
      <c r="C392">
        <f t="shared" si="13"/>
        <v>19</v>
      </c>
      <c r="D392">
        <v>1023</v>
      </c>
      <c r="E392">
        <v>200</v>
      </c>
      <c r="F392">
        <v>570</v>
      </c>
    </row>
    <row r="393" spans="1:6" x14ac:dyDescent="0.25">
      <c r="A393" s="2" t="str">
        <f t="shared" si="12"/>
        <v>7</v>
      </c>
      <c r="B393">
        <v>7640</v>
      </c>
      <c r="C393">
        <f t="shared" si="13"/>
        <v>20</v>
      </c>
      <c r="D393">
        <v>1023</v>
      </c>
      <c r="E393">
        <v>200</v>
      </c>
      <c r="F393">
        <v>570</v>
      </c>
    </row>
    <row r="394" spans="1:6" x14ac:dyDescent="0.25">
      <c r="A394" s="2" t="str">
        <f t="shared" si="12"/>
        <v>7</v>
      </c>
      <c r="B394">
        <v>7660</v>
      </c>
      <c r="C394">
        <f t="shared" si="13"/>
        <v>20</v>
      </c>
      <c r="D394">
        <v>1023</v>
      </c>
      <c r="E394">
        <v>200</v>
      </c>
      <c r="F394">
        <v>570</v>
      </c>
    </row>
    <row r="395" spans="1:6" x14ac:dyDescent="0.25">
      <c r="A395" s="2" t="str">
        <f t="shared" si="12"/>
        <v>7</v>
      </c>
      <c r="B395">
        <v>7680</v>
      </c>
      <c r="C395">
        <f t="shared" si="13"/>
        <v>20</v>
      </c>
      <c r="D395">
        <v>1023</v>
      </c>
      <c r="E395">
        <v>200</v>
      </c>
      <c r="F395">
        <v>570</v>
      </c>
    </row>
    <row r="396" spans="1:6" x14ac:dyDescent="0.25">
      <c r="A396" s="2" t="str">
        <f t="shared" si="12"/>
        <v>7</v>
      </c>
      <c r="B396">
        <v>7699</v>
      </c>
      <c r="C396">
        <f t="shared" si="13"/>
        <v>19</v>
      </c>
      <c r="D396">
        <v>1023</v>
      </c>
      <c r="E396">
        <v>201</v>
      </c>
      <c r="F396">
        <v>570</v>
      </c>
    </row>
    <row r="397" spans="1:6" x14ac:dyDescent="0.25">
      <c r="A397" s="2" t="str">
        <f t="shared" si="12"/>
        <v>7</v>
      </c>
      <c r="B397">
        <v>7719</v>
      </c>
      <c r="C397">
        <f t="shared" si="13"/>
        <v>20</v>
      </c>
      <c r="D397">
        <v>1023</v>
      </c>
      <c r="E397">
        <v>200</v>
      </c>
      <c r="F397">
        <v>570</v>
      </c>
    </row>
    <row r="398" spans="1:6" x14ac:dyDescent="0.25">
      <c r="A398" s="2" t="str">
        <f t="shared" si="12"/>
        <v>7</v>
      </c>
      <c r="B398">
        <v>7739</v>
      </c>
      <c r="C398">
        <f t="shared" si="13"/>
        <v>20</v>
      </c>
      <c r="D398">
        <v>1023</v>
      </c>
      <c r="E398">
        <v>201</v>
      </c>
      <c r="F398">
        <v>570</v>
      </c>
    </row>
    <row r="399" spans="1:6" x14ac:dyDescent="0.25">
      <c r="A399" s="2" t="str">
        <f t="shared" si="12"/>
        <v>7</v>
      </c>
      <c r="B399">
        <v>7758</v>
      </c>
      <c r="C399">
        <f t="shared" si="13"/>
        <v>19</v>
      </c>
      <c r="D399">
        <v>1023</v>
      </c>
      <c r="E399">
        <v>200</v>
      </c>
      <c r="F399">
        <v>570</v>
      </c>
    </row>
    <row r="400" spans="1:6" x14ac:dyDescent="0.25">
      <c r="A400" s="2" t="str">
        <f t="shared" si="12"/>
        <v>7</v>
      </c>
      <c r="B400">
        <v>7778</v>
      </c>
      <c r="C400">
        <f t="shared" si="13"/>
        <v>20</v>
      </c>
      <c r="D400">
        <v>1023</v>
      </c>
      <c r="E400">
        <v>201</v>
      </c>
      <c r="F400">
        <v>570</v>
      </c>
    </row>
    <row r="401" spans="1:6" x14ac:dyDescent="0.25">
      <c r="A401" s="2" t="str">
        <f t="shared" si="12"/>
        <v>7</v>
      </c>
      <c r="B401">
        <v>7798</v>
      </c>
      <c r="C401">
        <f t="shared" si="13"/>
        <v>20</v>
      </c>
      <c r="D401">
        <v>1023</v>
      </c>
      <c r="E401">
        <v>200</v>
      </c>
      <c r="F401">
        <v>570</v>
      </c>
    </row>
    <row r="402" spans="1:6" x14ac:dyDescent="0.25">
      <c r="A402" s="2" t="str">
        <f t="shared" si="12"/>
        <v>7</v>
      </c>
      <c r="B402">
        <v>7818</v>
      </c>
      <c r="C402">
        <f t="shared" si="13"/>
        <v>20</v>
      </c>
      <c r="D402">
        <v>1023</v>
      </c>
      <c r="E402">
        <v>200</v>
      </c>
      <c r="F402">
        <v>570</v>
      </c>
    </row>
    <row r="403" spans="1:6" x14ac:dyDescent="0.25">
      <c r="A403" s="2" t="str">
        <f t="shared" si="12"/>
        <v>7</v>
      </c>
      <c r="B403">
        <v>7837</v>
      </c>
      <c r="C403">
        <f t="shared" si="13"/>
        <v>19</v>
      </c>
      <c r="D403">
        <v>1023</v>
      </c>
      <c r="E403">
        <v>200</v>
      </c>
      <c r="F403">
        <v>570</v>
      </c>
    </row>
    <row r="404" spans="1:6" x14ac:dyDescent="0.25">
      <c r="A404" s="2" t="str">
        <f t="shared" si="12"/>
        <v>7</v>
      </c>
      <c r="B404">
        <v>7858</v>
      </c>
      <c r="C404">
        <f t="shared" si="13"/>
        <v>21</v>
      </c>
      <c r="D404">
        <v>1023</v>
      </c>
      <c r="E404">
        <v>200</v>
      </c>
      <c r="F404">
        <v>570</v>
      </c>
    </row>
    <row r="405" spans="1:6" x14ac:dyDescent="0.25">
      <c r="A405" s="2" t="str">
        <f t="shared" si="12"/>
        <v>7</v>
      </c>
      <c r="B405">
        <v>7877</v>
      </c>
      <c r="C405">
        <f t="shared" si="13"/>
        <v>19</v>
      </c>
      <c r="D405">
        <v>1023</v>
      </c>
      <c r="E405">
        <v>200</v>
      </c>
      <c r="F405">
        <v>570</v>
      </c>
    </row>
    <row r="406" spans="1:6" x14ac:dyDescent="0.25">
      <c r="A406" s="2" t="str">
        <f t="shared" si="12"/>
        <v>7</v>
      </c>
      <c r="B406">
        <v>7897</v>
      </c>
      <c r="C406">
        <f t="shared" si="13"/>
        <v>20</v>
      </c>
      <c r="D406">
        <v>1023</v>
      </c>
      <c r="E406">
        <v>200</v>
      </c>
      <c r="F406">
        <v>570</v>
      </c>
    </row>
    <row r="407" spans="1:6" x14ac:dyDescent="0.25">
      <c r="A407" s="2" t="str">
        <f t="shared" si="12"/>
        <v>7</v>
      </c>
      <c r="B407">
        <v>7917</v>
      </c>
      <c r="C407">
        <f t="shared" si="13"/>
        <v>20</v>
      </c>
      <c r="D407">
        <v>1023</v>
      </c>
      <c r="E407">
        <v>201</v>
      </c>
      <c r="F407">
        <v>570</v>
      </c>
    </row>
    <row r="408" spans="1:6" x14ac:dyDescent="0.25">
      <c r="A408" s="2" t="str">
        <f t="shared" si="12"/>
        <v>7</v>
      </c>
      <c r="B408">
        <v>7937</v>
      </c>
      <c r="C408">
        <f t="shared" si="13"/>
        <v>20</v>
      </c>
      <c r="D408">
        <v>1023</v>
      </c>
      <c r="E408">
        <v>201</v>
      </c>
      <c r="F408">
        <v>571</v>
      </c>
    </row>
    <row r="409" spans="1:6" x14ac:dyDescent="0.25">
      <c r="A409" s="2" t="str">
        <f t="shared" si="12"/>
        <v>7</v>
      </c>
      <c r="B409">
        <v>7956</v>
      </c>
      <c r="C409">
        <f t="shared" si="13"/>
        <v>19</v>
      </c>
      <c r="D409">
        <v>1023</v>
      </c>
      <c r="E409">
        <v>200</v>
      </c>
      <c r="F409">
        <v>570</v>
      </c>
    </row>
    <row r="410" spans="1:6" x14ac:dyDescent="0.25">
      <c r="A410" s="2" t="str">
        <f t="shared" si="12"/>
        <v>7</v>
      </c>
      <c r="B410">
        <v>7975</v>
      </c>
      <c r="C410">
        <f t="shared" si="13"/>
        <v>19</v>
      </c>
      <c r="D410">
        <v>1023</v>
      </c>
      <c r="E410">
        <v>201</v>
      </c>
      <c r="F410">
        <v>570</v>
      </c>
    </row>
    <row r="411" spans="1:6" x14ac:dyDescent="0.25">
      <c r="A411" s="2" t="str">
        <f t="shared" si="12"/>
        <v>7</v>
      </c>
      <c r="B411">
        <v>7996</v>
      </c>
      <c r="C411">
        <f t="shared" si="13"/>
        <v>21</v>
      </c>
      <c r="D411">
        <v>1023</v>
      </c>
      <c r="E411">
        <v>201</v>
      </c>
      <c r="F411">
        <v>570</v>
      </c>
    </row>
    <row r="412" spans="1:6" x14ac:dyDescent="0.25">
      <c r="A412" s="2" t="str">
        <f t="shared" si="12"/>
        <v>8</v>
      </c>
      <c r="B412">
        <v>8015</v>
      </c>
      <c r="C412">
        <f t="shared" si="13"/>
        <v>19</v>
      </c>
      <c r="D412">
        <v>1023</v>
      </c>
      <c r="E412">
        <v>200</v>
      </c>
      <c r="F412">
        <v>570</v>
      </c>
    </row>
    <row r="413" spans="1:6" x14ac:dyDescent="0.25">
      <c r="A413" s="2" t="str">
        <f t="shared" si="12"/>
        <v>8</v>
      </c>
      <c r="B413">
        <v>8035</v>
      </c>
      <c r="C413">
        <f t="shared" si="13"/>
        <v>20</v>
      </c>
      <c r="D413">
        <v>1023</v>
      </c>
      <c r="E413">
        <v>201</v>
      </c>
      <c r="F413">
        <v>570</v>
      </c>
    </row>
    <row r="414" spans="1:6" x14ac:dyDescent="0.25">
      <c r="A414" s="2" t="str">
        <f t="shared" si="12"/>
        <v>8</v>
      </c>
      <c r="B414">
        <v>8055</v>
      </c>
      <c r="C414">
        <f t="shared" si="13"/>
        <v>20</v>
      </c>
      <c r="D414">
        <v>1023</v>
      </c>
      <c r="E414">
        <v>200</v>
      </c>
      <c r="F414">
        <v>570</v>
      </c>
    </row>
    <row r="415" spans="1:6" x14ac:dyDescent="0.25">
      <c r="A415" s="2" t="str">
        <f t="shared" si="12"/>
        <v>8</v>
      </c>
      <c r="B415">
        <v>8075</v>
      </c>
      <c r="C415">
        <f t="shared" si="13"/>
        <v>20</v>
      </c>
      <c r="D415">
        <v>1023</v>
      </c>
      <c r="E415">
        <v>200</v>
      </c>
      <c r="F415">
        <v>570</v>
      </c>
    </row>
    <row r="416" spans="1:6" x14ac:dyDescent="0.25">
      <c r="A416" s="2" t="str">
        <f t="shared" si="12"/>
        <v>8</v>
      </c>
      <c r="B416">
        <v>8094</v>
      </c>
      <c r="C416">
        <f t="shared" si="13"/>
        <v>19</v>
      </c>
      <c r="D416">
        <v>1023</v>
      </c>
      <c r="E416">
        <v>200</v>
      </c>
      <c r="F416">
        <v>570</v>
      </c>
    </row>
    <row r="417" spans="1:6" x14ac:dyDescent="0.25">
      <c r="A417" s="2" t="str">
        <f t="shared" si="12"/>
        <v>8</v>
      </c>
      <c r="B417">
        <v>8115</v>
      </c>
      <c r="C417">
        <f t="shared" si="13"/>
        <v>21</v>
      </c>
      <c r="D417">
        <v>1023</v>
      </c>
      <c r="E417">
        <v>200</v>
      </c>
      <c r="F417">
        <v>570</v>
      </c>
    </row>
    <row r="418" spans="1:6" x14ac:dyDescent="0.25">
      <c r="A418" s="2" t="str">
        <f t="shared" si="12"/>
        <v>8</v>
      </c>
      <c r="B418">
        <v>8134</v>
      </c>
      <c r="C418">
        <f t="shared" si="13"/>
        <v>19</v>
      </c>
      <c r="D418">
        <v>1023</v>
      </c>
      <c r="E418">
        <v>201</v>
      </c>
      <c r="F418">
        <v>570</v>
      </c>
    </row>
    <row r="419" spans="1:6" x14ac:dyDescent="0.25">
      <c r="A419" s="2" t="str">
        <f t="shared" si="12"/>
        <v>8</v>
      </c>
      <c r="B419">
        <v>8154</v>
      </c>
      <c r="C419">
        <f t="shared" si="13"/>
        <v>20</v>
      </c>
      <c r="D419">
        <v>1023</v>
      </c>
      <c r="E419">
        <v>200</v>
      </c>
      <c r="F419">
        <v>570</v>
      </c>
    </row>
    <row r="420" spans="1:6" x14ac:dyDescent="0.25">
      <c r="A420" s="2" t="str">
        <f t="shared" si="12"/>
        <v>8</v>
      </c>
      <c r="B420">
        <v>8173</v>
      </c>
      <c r="C420">
        <f t="shared" si="13"/>
        <v>19</v>
      </c>
      <c r="D420">
        <v>1023</v>
      </c>
      <c r="E420">
        <v>201</v>
      </c>
      <c r="F420">
        <v>570</v>
      </c>
    </row>
    <row r="421" spans="1:6" x14ac:dyDescent="0.25">
      <c r="A421" s="2" t="str">
        <f t="shared" si="12"/>
        <v>8</v>
      </c>
      <c r="B421">
        <v>8194</v>
      </c>
      <c r="C421">
        <f t="shared" si="13"/>
        <v>21</v>
      </c>
      <c r="D421">
        <v>1023</v>
      </c>
      <c r="E421">
        <v>200</v>
      </c>
      <c r="F421">
        <v>570</v>
      </c>
    </row>
    <row r="422" spans="1:6" x14ac:dyDescent="0.25">
      <c r="A422" s="2" t="str">
        <f t="shared" si="12"/>
        <v>8</v>
      </c>
      <c r="B422">
        <v>8213</v>
      </c>
      <c r="C422">
        <f t="shared" si="13"/>
        <v>19</v>
      </c>
      <c r="D422">
        <v>1023</v>
      </c>
      <c r="E422">
        <v>200</v>
      </c>
      <c r="F422">
        <v>570</v>
      </c>
    </row>
    <row r="423" spans="1:6" x14ac:dyDescent="0.25">
      <c r="A423" s="2" t="str">
        <f t="shared" si="12"/>
        <v>8</v>
      </c>
      <c r="B423">
        <v>8232</v>
      </c>
      <c r="C423">
        <f t="shared" si="13"/>
        <v>19</v>
      </c>
      <c r="D423">
        <v>1023</v>
      </c>
      <c r="E423">
        <v>201</v>
      </c>
      <c r="F423">
        <v>570</v>
      </c>
    </row>
    <row r="424" spans="1:6" x14ac:dyDescent="0.25">
      <c r="A424" s="2" t="str">
        <f t="shared" si="12"/>
        <v>8</v>
      </c>
      <c r="B424">
        <v>8253</v>
      </c>
      <c r="C424">
        <f t="shared" si="13"/>
        <v>21</v>
      </c>
      <c r="D424">
        <v>1023</v>
      </c>
      <c r="E424">
        <v>200</v>
      </c>
      <c r="F424">
        <v>570</v>
      </c>
    </row>
    <row r="425" spans="1:6" x14ac:dyDescent="0.25">
      <c r="A425" s="2" t="str">
        <f t="shared" si="12"/>
        <v>8</v>
      </c>
      <c r="B425">
        <v>8272</v>
      </c>
      <c r="C425">
        <f t="shared" si="13"/>
        <v>19</v>
      </c>
      <c r="D425">
        <v>1023</v>
      </c>
      <c r="E425">
        <v>200</v>
      </c>
      <c r="F425">
        <v>570</v>
      </c>
    </row>
    <row r="426" spans="1:6" x14ac:dyDescent="0.25">
      <c r="A426" s="2" t="str">
        <f t="shared" si="12"/>
        <v>8</v>
      </c>
      <c r="B426">
        <v>8292</v>
      </c>
      <c r="C426">
        <f t="shared" si="13"/>
        <v>20</v>
      </c>
      <c r="D426">
        <v>1023</v>
      </c>
      <c r="E426">
        <v>200</v>
      </c>
      <c r="F426">
        <v>570</v>
      </c>
    </row>
    <row r="427" spans="1:6" x14ac:dyDescent="0.25">
      <c r="A427" s="2" t="str">
        <f t="shared" si="12"/>
        <v>8</v>
      </c>
      <c r="B427">
        <v>8311</v>
      </c>
      <c r="C427">
        <f t="shared" si="13"/>
        <v>19</v>
      </c>
      <c r="D427">
        <v>1023</v>
      </c>
      <c r="E427">
        <v>200</v>
      </c>
      <c r="F427">
        <v>570</v>
      </c>
    </row>
    <row r="428" spans="1:6" x14ac:dyDescent="0.25">
      <c r="A428" s="2" t="str">
        <f t="shared" si="12"/>
        <v>8</v>
      </c>
      <c r="B428">
        <v>8332</v>
      </c>
      <c r="C428">
        <f t="shared" si="13"/>
        <v>21</v>
      </c>
      <c r="D428">
        <v>1023</v>
      </c>
      <c r="E428">
        <v>201</v>
      </c>
      <c r="F428">
        <v>570</v>
      </c>
    </row>
    <row r="429" spans="1:6" x14ac:dyDescent="0.25">
      <c r="A429" s="2" t="str">
        <f t="shared" si="12"/>
        <v>8</v>
      </c>
      <c r="B429">
        <v>8351</v>
      </c>
      <c r="C429">
        <f t="shared" si="13"/>
        <v>19</v>
      </c>
      <c r="D429">
        <v>1023</v>
      </c>
      <c r="E429">
        <v>201</v>
      </c>
      <c r="F429">
        <v>570</v>
      </c>
    </row>
    <row r="430" spans="1:6" x14ac:dyDescent="0.25">
      <c r="A430" s="2" t="str">
        <f t="shared" si="12"/>
        <v>8</v>
      </c>
      <c r="B430">
        <v>8371</v>
      </c>
      <c r="C430">
        <f t="shared" si="13"/>
        <v>20</v>
      </c>
      <c r="D430">
        <v>1023</v>
      </c>
      <c r="E430">
        <v>201</v>
      </c>
      <c r="F430">
        <v>570</v>
      </c>
    </row>
    <row r="431" spans="1:6" x14ac:dyDescent="0.25">
      <c r="A431" s="2" t="str">
        <f t="shared" si="12"/>
        <v>8</v>
      </c>
      <c r="B431">
        <v>8391</v>
      </c>
      <c r="C431">
        <f t="shared" si="13"/>
        <v>20</v>
      </c>
      <c r="D431">
        <v>1023</v>
      </c>
      <c r="E431">
        <v>201</v>
      </c>
      <c r="F431">
        <v>570</v>
      </c>
    </row>
    <row r="432" spans="1:6" x14ac:dyDescent="0.25">
      <c r="A432" s="2" t="str">
        <f t="shared" si="12"/>
        <v>8</v>
      </c>
      <c r="B432">
        <v>8411</v>
      </c>
      <c r="C432">
        <f t="shared" si="13"/>
        <v>20</v>
      </c>
      <c r="D432">
        <v>1023</v>
      </c>
      <c r="E432">
        <v>200</v>
      </c>
      <c r="F432">
        <v>570</v>
      </c>
    </row>
    <row r="433" spans="1:6" x14ac:dyDescent="0.25">
      <c r="A433" s="2" t="str">
        <f t="shared" si="12"/>
        <v>8</v>
      </c>
      <c r="B433">
        <v>8430</v>
      </c>
      <c r="C433">
        <f t="shared" si="13"/>
        <v>19</v>
      </c>
      <c r="D433">
        <v>1023</v>
      </c>
      <c r="E433">
        <v>200</v>
      </c>
      <c r="F433">
        <v>570</v>
      </c>
    </row>
    <row r="434" spans="1:6" x14ac:dyDescent="0.25">
      <c r="A434" s="2" t="str">
        <f t="shared" si="12"/>
        <v>8</v>
      </c>
      <c r="B434">
        <v>8451</v>
      </c>
      <c r="C434">
        <f t="shared" si="13"/>
        <v>21</v>
      </c>
      <c r="D434">
        <v>1023</v>
      </c>
      <c r="E434">
        <v>200</v>
      </c>
      <c r="F434">
        <v>570</v>
      </c>
    </row>
    <row r="435" spans="1:6" x14ac:dyDescent="0.25">
      <c r="A435" s="2" t="str">
        <f t="shared" si="12"/>
        <v>8</v>
      </c>
      <c r="B435">
        <v>8470</v>
      </c>
      <c r="C435">
        <f t="shared" si="13"/>
        <v>19</v>
      </c>
      <c r="D435">
        <v>1023</v>
      </c>
      <c r="E435">
        <v>201</v>
      </c>
      <c r="F435">
        <v>570</v>
      </c>
    </row>
    <row r="436" spans="1:6" x14ac:dyDescent="0.25">
      <c r="A436" s="2" t="str">
        <f t="shared" si="12"/>
        <v>8</v>
      </c>
      <c r="B436">
        <v>8489</v>
      </c>
      <c r="C436">
        <f t="shared" si="13"/>
        <v>19</v>
      </c>
      <c r="D436">
        <v>1023</v>
      </c>
      <c r="E436">
        <v>200</v>
      </c>
      <c r="F436">
        <v>570</v>
      </c>
    </row>
    <row r="437" spans="1:6" x14ac:dyDescent="0.25">
      <c r="A437" s="2" t="str">
        <f t="shared" si="12"/>
        <v>8</v>
      </c>
      <c r="B437">
        <v>8509</v>
      </c>
      <c r="C437">
        <f t="shared" si="13"/>
        <v>20</v>
      </c>
      <c r="D437">
        <v>1023</v>
      </c>
      <c r="E437">
        <v>200</v>
      </c>
      <c r="F437">
        <v>570</v>
      </c>
    </row>
    <row r="438" spans="1:6" x14ac:dyDescent="0.25">
      <c r="A438" s="2" t="str">
        <f t="shared" si="12"/>
        <v>8</v>
      </c>
      <c r="B438">
        <v>8529</v>
      </c>
      <c r="C438">
        <f t="shared" si="13"/>
        <v>20</v>
      </c>
      <c r="D438">
        <v>1023</v>
      </c>
      <c r="E438">
        <v>200</v>
      </c>
      <c r="F438">
        <v>570</v>
      </c>
    </row>
    <row r="439" spans="1:6" x14ac:dyDescent="0.25">
      <c r="A439" s="2" t="str">
        <f t="shared" si="12"/>
        <v>8</v>
      </c>
      <c r="B439">
        <v>8549</v>
      </c>
      <c r="C439">
        <f t="shared" si="13"/>
        <v>20</v>
      </c>
      <c r="D439">
        <v>1023</v>
      </c>
      <c r="E439">
        <v>200</v>
      </c>
      <c r="F439">
        <v>570</v>
      </c>
    </row>
    <row r="440" spans="1:6" x14ac:dyDescent="0.25">
      <c r="A440" s="2" t="str">
        <f t="shared" si="12"/>
        <v>8</v>
      </c>
      <c r="B440">
        <v>8568</v>
      </c>
      <c r="C440">
        <f t="shared" si="13"/>
        <v>19</v>
      </c>
      <c r="D440">
        <v>1023</v>
      </c>
      <c r="E440">
        <v>200</v>
      </c>
      <c r="F440">
        <v>570</v>
      </c>
    </row>
    <row r="441" spans="1:6" x14ac:dyDescent="0.25">
      <c r="A441" s="2" t="str">
        <f t="shared" si="12"/>
        <v>8</v>
      </c>
      <c r="B441">
        <v>8589</v>
      </c>
      <c r="C441">
        <f t="shared" si="13"/>
        <v>21</v>
      </c>
      <c r="D441">
        <v>1023</v>
      </c>
      <c r="E441">
        <v>200</v>
      </c>
      <c r="F441">
        <v>571</v>
      </c>
    </row>
    <row r="442" spans="1:6" x14ac:dyDescent="0.25">
      <c r="A442" s="2" t="str">
        <f t="shared" si="12"/>
        <v>8</v>
      </c>
      <c r="B442">
        <v>8608</v>
      </c>
      <c r="C442">
        <f t="shared" si="13"/>
        <v>19</v>
      </c>
      <c r="D442">
        <v>1023</v>
      </c>
      <c r="E442">
        <v>200</v>
      </c>
      <c r="F442">
        <v>570</v>
      </c>
    </row>
    <row r="443" spans="1:6" x14ac:dyDescent="0.25">
      <c r="A443" s="2" t="str">
        <f t="shared" si="12"/>
        <v>8</v>
      </c>
      <c r="B443">
        <v>8628</v>
      </c>
      <c r="C443">
        <f t="shared" si="13"/>
        <v>20</v>
      </c>
      <c r="D443">
        <v>1023</v>
      </c>
      <c r="E443">
        <v>200</v>
      </c>
      <c r="F443">
        <v>570</v>
      </c>
    </row>
    <row r="444" spans="1:6" x14ac:dyDescent="0.25">
      <c r="A444" s="2" t="str">
        <f t="shared" si="12"/>
        <v>8</v>
      </c>
      <c r="B444">
        <v>8648</v>
      </c>
      <c r="C444">
        <f t="shared" si="13"/>
        <v>20</v>
      </c>
      <c r="D444">
        <v>1023</v>
      </c>
      <c r="E444">
        <v>201</v>
      </c>
      <c r="F444">
        <v>570</v>
      </c>
    </row>
    <row r="445" spans="1:6" x14ac:dyDescent="0.25">
      <c r="A445" s="2" t="str">
        <f t="shared" si="12"/>
        <v>8</v>
      </c>
      <c r="B445">
        <v>8668</v>
      </c>
      <c r="C445">
        <f t="shared" si="13"/>
        <v>20</v>
      </c>
      <c r="D445">
        <v>1023</v>
      </c>
      <c r="E445">
        <v>200</v>
      </c>
      <c r="F445">
        <v>570</v>
      </c>
    </row>
    <row r="446" spans="1:6" x14ac:dyDescent="0.25">
      <c r="A446" s="2" t="str">
        <f t="shared" si="12"/>
        <v>8</v>
      </c>
      <c r="B446">
        <v>8687</v>
      </c>
      <c r="C446">
        <f t="shared" si="13"/>
        <v>19</v>
      </c>
      <c r="D446">
        <v>1023</v>
      </c>
      <c r="E446">
        <v>200</v>
      </c>
      <c r="F446">
        <v>570</v>
      </c>
    </row>
    <row r="447" spans="1:6" x14ac:dyDescent="0.25">
      <c r="A447" s="2" t="str">
        <f t="shared" si="12"/>
        <v>8</v>
      </c>
      <c r="B447">
        <v>8707</v>
      </c>
      <c r="C447">
        <f t="shared" si="13"/>
        <v>20</v>
      </c>
      <c r="D447">
        <v>1023</v>
      </c>
      <c r="E447">
        <v>200</v>
      </c>
      <c r="F447">
        <v>570</v>
      </c>
    </row>
    <row r="448" spans="1:6" x14ac:dyDescent="0.25">
      <c r="A448" s="2" t="str">
        <f t="shared" si="12"/>
        <v>8</v>
      </c>
      <c r="B448">
        <v>8727</v>
      </c>
      <c r="C448">
        <f t="shared" si="13"/>
        <v>20</v>
      </c>
      <c r="D448">
        <v>1023</v>
      </c>
      <c r="E448">
        <v>200</v>
      </c>
      <c r="F448">
        <v>570</v>
      </c>
    </row>
    <row r="449" spans="1:6" x14ac:dyDescent="0.25">
      <c r="A449" s="2" t="str">
        <f t="shared" si="12"/>
        <v>8</v>
      </c>
      <c r="B449">
        <v>8747</v>
      </c>
      <c r="C449">
        <f t="shared" si="13"/>
        <v>20</v>
      </c>
      <c r="D449">
        <v>1023</v>
      </c>
      <c r="E449">
        <v>200</v>
      </c>
      <c r="F449">
        <v>570</v>
      </c>
    </row>
    <row r="450" spans="1:6" x14ac:dyDescent="0.25">
      <c r="A450" s="2" t="str">
        <f t="shared" si="12"/>
        <v>8</v>
      </c>
      <c r="B450">
        <v>8766</v>
      </c>
      <c r="C450">
        <f t="shared" si="13"/>
        <v>19</v>
      </c>
      <c r="D450">
        <v>1023</v>
      </c>
      <c r="E450">
        <v>201</v>
      </c>
      <c r="F450">
        <v>570</v>
      </c>
    </row>
    <row r="451" spans="1:6" x14ac:dyDescent="0.25">
      <c r="A451" s="2" t="str">
        <f t="shared" ref="A451:A514" si="14">TEXT(INT(B451/1000)/86400,"s")</f>
        <v>8</v>
      </c>
      <c r="B451">
        <v>8786</v>
      </c>
      <c r="C451">
        <f t="shared" si="13"/>
        <v>20</v>
      </c>
      <c r="D451">
        <v>1023</v>
      </c>
      <c r="E451">
        <v>201</v>
      </c>
      <c r="F451">
        <v>570</v>
      </c>
    </row>
    <row r="452" spans="1:6" x14ac:dyDescent="0.25">
      <c r="A452" s="2" t="str">
        <f t="shared" si="14"/>
        <v>8</v>
      </c>
      <c r="B452">
        <v>8806</v>
      </c>
      <c r="C452">
        <f t="shared" ref="C452:C515" si="15">B452-B451</f>
        <v>20</v>
      </c>
      <c r="D452">
        <v>1023</v>
      </c>
      <c r="E452">
        <v>201</v>
      </c>
      <c r="F452">
        <v>571</v>
      </c>
    </row>
    <row r="453" spans="1:6" x14ac:dyDescent="0.25">
      <c r="A453" s="2" t="str">
        <f t="shared" si="14"/>
        <v>8</v>
      </c>
      <c r="B453">
        <v>8825</v>
      </c>
      <c r="C453">
        <f t="shared" si="15"/>
        <v>19</v>
      </c>
      <c r="D453">
        <v>1023</v>
      </c>
      <c r="E453">
        <v>200</v>
      </c>
      <c r="F453">
        <v>570</v>
      </c>
    </row>
    <row r="454" spans="1:6" x14ac:dyDescent="0.25">
      <c r="A454" s="2" t="str">
        <f t="shared" si="14"/>
        <v>8</v>
      </c>
      <c r="B454">
        <v>8846</v>
      </c>
      <c r="C454">
        <f t="shared" si="15"/>
        <v>21</v>
      </c>
      <c r="D454">
        <v>1023</v>
      </c>
      <c r="E454">
        <v>200</v>
      </c>
      <c r="F454">
        <v>570</v>
      </c>
    </row>
    <row r="455" spans="1:6" x14ac:dyDescent="0.25">
      <c r="A455" s="2" t="str">
        <f t="shared" si="14"/>
        <v>8</v>
      </c>
      <c r="B455">
        <v>8865</v>
      </c>
      <c r="C455">
        <f t="shared" si="15"/>
        <v>19</v>
      </c>
      <c r="D455">
        <v>1023</v>
      </c>
      <c r="E455">
        <v>201</v>
      </c>
      <c r="F455">
        <v>570</v>
      </c>
    </row>
    <row r="456" spans="1:6" x14ac:dyDescent="0.25">
      <c r="A456" s="2" t="str">
        <f t="shared" si="14"/>
        <v>8</v>
      </c>
      <c r="B456">
        <v>8885</v>
      </c>
      <c r="C456">
        <f t="shared" si="15"/>
        <v>20</v>
      </c>
      <c r="D456">
        <v>1023</v>
      </c>
      <c r="E456">
        <v>200</v>
      </c>
      <c r="F456">
        <v>570</v>
      </c>
    </row>
    <row r="457" spans="1:6" x14ac:dyDescent="0.25">
      <c r="A457" s="2" t="str">
        <f t="shared" si="14"/>
        <v>8</v>
      </c>
      <c r="B457">
        <v>8904</v>
      </c>
      <c r="C457">
        <f t="shared" si="15"/>
        <v>19</v>
      </c>
      <c r="D457">
        <v>1023</v>
      </c>
      <c r="E457">
        <v>200</v>
      </c>
      <c r="F457">
        <v>570</v>
      </c>
    </row>
    <row r="458" spans="1:6" x14ac:dyDescent="0.25">
      <c r="A458" s="2" t="str">
        <f t="shared" si="14"/>
        <v>8</v>
      </c>
      <c r="B458">
        <v>8925</v>
      </c>
      <c r="C458">
        <f t="shared" si="15"/>
        <v>21</v>
      </c>
      <c r="D458">
        <v>1023</v>
      </c>
      <c r="E458">
        <v>201</v>
      </c>
      <c r="F458">
        <v>570</v>
      </c>
    </row>
    <row r="459" spans="1:6" x14ac:dyDescent="0.25">
      <c r="A459" s="2" t="str">
        <f t="shared" si="14"/>
        <v>8</v>
      </c>
      <c r="B459">
        <v>8944</v>
      </c>
      <c r="C459">
        <f t="shared" si="15"/>
        <v>19</v>
      </c>
      <c r="D459">
        <v>1023</v>
      </c>
      <c r="E459">
        <v>201</v>
      </c>
      <c r="F459">
        <v>570</v>
      </c>
    </row>
    <row r="460" spans="1:6" x14ac:dyDescent="0.25">
      <c r="A460" s="2" t="str">
        <f t="shared" si="14"/>
        <v>8</v>
      </c>
      <c r="B460">
        <v>8964</v>
      </c>
      <c r="C460">
        <f t="shared" si="15"/>
        <v>20</v>
      </c>
      <c r="D460">
        <v>1023</v>
      </c>
      <c r="E460">
        <v>200</v>
      </c>
      <c r="F460">
        <v>570</v>
      </c>
    </row>
    <row r="461" spans="1:6" x14ac:dyDescent="0.25">
      <c r="A461" s="2" t="str">
        <f t="shared" si="14"/>
        <v>8</v>
      </c>
      <c r="B461">
        <v>8984</v>
      </c>
      <c r="C461">
        <f t="shared" si="15"/>
        <v>20</v>
      </c>
      <c r="D461">
        <v>1023</v>
      </c>
      <c r="E461">
        <v>201</v>
      </c>
      <c r="F461">
        <v>570</v>
      </c>
    </row>
    <row r="462" spans="1:6" x14ac:dyDescent="0.25">
      <c r="A462" s="2" t="str">
        <f t="shared" si="14"/>
        <v>9</v>
      </c>
      <c r="B462">
        <v>9004</v>
      </c>
      <c r="C462">
        <f t="shared" si="15"/>
        <v>20</v>
      </c>
      <c r="D462">
        <v>1023</v>
      </c>
      <c r="E462">
        <v>200</v>
      </c>
      <c r="F462">
        <v>570</v>
      </c>
    </row>
    <row r="463" spans="1:6" x14ac:dyDescent="0.25">
      <c r="A463" s="2" t="str">
        <f t="shared" si="14"/>
        <v>9</v>
      </c>
      <c r="B463">
        <v>9023</v>
      </c>
      <c r="C463">
        <f t="shared" si="15"/>
        <v>19</v>
      </c>
      <c r="D463">
        <v>1023</v>
      </c>
      <c r="E463">
        <v>200</v>
      </c>
      <c r="F463">
        <v>570</v>
      </c>
    </row>
    <row r="464" spans="1:6" x14ac:dyDescent="0.25">
      <c r="A464" s="2" t="str">
        <f t="shared" si="14"/>
        <v>9</v>
      </c>
      <c r="B464">
        <v>9042</v>
      </c>
      <c r="C464">
        <f t="shared" si="15"/>
        <v>19</v>
      </c>
      <c r="D464">
        <v>1023</v>
      </c>
      <c r="E464">
        <v>200</v>
      </c>
      <c r="F464">
        <v>570</v>
      </c>
    </row>
    <row r="465" spans="1:6" x14ac:dyDescent="0.25">
      <c r="A465" s="2" t="str">
        <f t="shared" si="14"/>
        <v>9</v>
      </c>
      <c r="B465">
        <v>9063</v>
      </c>
      <c r="C465">
        <f t="shared" si="15"/>
        <v>21</v>
      </c>
      <c r="D465">
        <v>1023</v>
      </c>
      <c r="E465">
        <v>200</v>
      </c>
      <c r="F465">
        <v>570</v>
      </c>
    </row>
    <row r="466" spans="1:6" x14ac:dyDescent="0.25">
      <c r="A466" s="2" t="str">
        <f t="shared" si="14"/>
        <v>9</v>
      </c>
      <c r="B466">
        <v>9082</v>
      </c>
      <c r="C466">
        <f t="shared" si="15"/>
        <v>19</v>
      </c>
      <c r="D466">
        <v>1023</v>
      </c>
      <c r="E466">
        <v>200</v>
      </c>
      <c r="F466">
        <v>570</v>
      </c>
    </row>
    <row r="467" spans="1:6" x14ac:dyDescent="0.25">
      <c r="A467" s="2" t="str">
        <f t="shared" si="14"/>
        <v>9</v>
      </c>
      <c r="B467">
        <v>9102</v>
      </c>
      <c r="C467">
        <f t="shared" si="15"/>
        <v>20</v>
      </c>
      <c r="D467">
        <v>1023</v>
      </c>
      <c r="E467">
        <v>201</v>
      </c>
      <c r="F467">
        <v>570</v>
      </c>
    </row>
    <row r="468" spans="1:6" x14ac:dyDescent="0.25">
      <c r="A468" s="2" t="str">
        <f t="shared" si="14"/>
        <v>9</v>
      </c>
      <c r="B468">
        <v>9122</v>
      </c>
      <c r="C468">
        <f t="shared" si="15"/>
        <v>20</v>
      </c>
      <c r="D468">
        <v>1023</v>
      </c>
      <c r="E468">
        <v>201</v>
      </c>
      <c r="F468">
        <v>570</v>
      </c>
    </row>
    <row r="469" spans="1:6" x14ac:dyDescent="0.25">
      <c r="A469" s="2" t="str">
        <f t="shared" si="14"/>
        <v>9</v>
      </c>
      <c r="B469">
        <v>9152</v>
      </c>
      <c r="C469">
        <f t="shared" si="15"/>
        <v>30</v>
      </c>
      <c r="D469">
        <v>1023</v>
      </c>
      <c r="E469">
        <v>201</v>
      </c>
      <c r="F469">
        <v>570</v>
      </c>
    </row>
    <row r="470" spans="1:6" x14ac:dyDescent="0.25">
      <c r="A470" s="2" t="str">
        <f t="shared" si="14"/>
        <v>9</v>
      </c>
      <c r="B470">
        <v>9164</v>
      </c>
      <c r="C470">
        <f t="shared" si="15"/>
        <v>12</v>
      </c>
      <c r="D470">
        <v>1023</v>
      </c>
      <c r="E470">
        <v>200</v>
      </c>
      <c r="F470">
        <v>570</v>
      </c>
    </row>
    <row r="471" spans="1:6" x14ac:dyDescent="0.25">
      <c r="A471" s="2" t="str">
        <f t="shared" si="14"/>
        <v>9</v>
      </c>
      <c r="B471">
        <v>9182</v>
      </c>
      <c r="C471">
        <f t="shared" si="15"/>
        <v>18</v>
      </c>
      <c r="D471">
        <v>1023</v>
      </c>
      <c r="E471">
        <v>200</v>
      </c>
      <c r="F471">
        <v>570</v>
      </c>
    </row>
    <row r="472" spans="1:6" x14ac:dyDescent="0.25">
      <c r="A472" s="2" t="str">
        <f t="shared" si="14"/>
        <v>9</v>
      </c>
      <c r="B472">
        <v>9201</v>
      </c>
      <c r="C472">
        <f t="shared" si="15"/>
        <v>19</v>
      </c>
      <c r="D472">
        <v>1023</v>
      </c>
      <c r="E472">
        <v>201</v>
      </c>
      <c r="F472">
        <v>570</v>
      </c>
    </row>
    <row r="473" spans="1:6" x14ac:dyDescent="0.25">
      <c r="A473" s="2" t="str">
        <f t="shared" si="14"/>
        <v>9</v>
      </c>
      <c r="B473">
        <v>9221</v>
      </c>
      <c r="C473">
        <f t="shared" si="15"/>
        <v>20</v>
      </c>
      <c r="D473">
        <v>1023</v>
      </c>
      <c r="E473">
        <v>200</v>
      </c>
      <c r="F473">
        <v>571</v>
      </c>
    </row>
    <row r="474" spans="1:6" x14ac:dyDescent="0.25">
      <c r="A474" s="2" t="str">
        <f t="shared" si="14"/>
        <v>9</v>
      </c>
      <c r="B474">
        <v>9240</v>
      </c>
      <c r="C474">
        <f t="shared" si="15"/>
        <v>19</v>
      </c>
      <c r="D474">
        <v>1023</v>
      </c>
      <c r="E474">
        <v>200</v>
      </c>
      <c r="F474">
        <v>570</v>
      </c>
    </row>
    <row r="475" spans="1:6" x14ac:dyDescent="0.25">
      <c r="A475" s="2" t="str">
        <f t="shared" si="14"/>
        <v>9</v>
      </c>
      <c r="B475">
        <v>9261</v>
      </c>
      <c r="C475">
        <f t="shared" si="15"/>
        <v>21</v>
      </c>
      <c r="D475">
        <v>1023</v>
      </c>
      <c r="E475">
        <v>201</v>
      </c>
      <c r="F475">
        <v>570</v>
      </c>
    </row>
    <row r="476" spans="1:6" x14ac:dyDescent="0.25">
      <c r="A476" s="2" t="str">
        <f t="shared" si="14"/>
        <v>9</v>
      </c>
      <c r="B476">
        <v>9280</v>
      </c>
      <c r="C476">
        <f t="shared" si="15"/>
        <v>19</v>
      </c>
      <c r="D476">
        <v>1023</v>
      </c>
      <c r="E476">
        <v>200</v>
      </c>
      <c r="F476">
        <v>571</v>
      </c>
    </row>
    <row r="477" spans="1:6" x14ac:dyDescent="0.25">
      <c r="A477" s="2" t="str">
        <f t="shared" si="14"/>
        <v>9</v>
      </c>
      <c r="B477">
        <v>9299</v>
      </c>
      <c r="C477">
        <f t="shared" si="15"/>
        <v>19</v>
      </c>
      <c r="D477">
        <v>1023</v>
      </c>
      <c r="E477">
        <v>201</v>
      </c>
      <c r="F477">
        <v>570</v>
      </c>
    </row>
    <row r="478" spans="1:6" x14ac:dyDescent="0.25">
      <c r="A478" s="2" t="str">
        <f t="shared" si="14"/>
        <v>9</v>
      </c>
      <c r="B478">
        <v>9320</v>
      </c>
      <c r="C478">
        <f t="shared" si="15"/>
        <v>21</v>
      </c>
      <c r="D478">
        <v>1023</v>
      </c>
      <c r="E478">
        <v>200</v>
      </c>
      <c r="F478">
        <v>571</v>
      </c>
    </row>
    <row r="479" spans="1:6" x14ac:dyDescent="0.25">
      <c r="A479" s="2" t="str">
        <f t="shared" si="14"/>
        <v>9</v>
      </c>
      <c r="B479">
        <v>9339</v>
      </c>
      <c r="C479">
        <f t="shared" si="15"/>
        <v>19</v>
      </c>
      <c r="D479">
        <v>1023</v>
      </c>
      <c r="E479">
        <v>200</v>
      </c>
      <c r="F479">
        <v>570</v>
      </c>
    </row>
    <row r="480" spans="1:6" x14ac:dyDescent="0.25">
      <c r="A480" s="2" t="str">
        <f t="shared" si="14"/>
        <v>9</v>
      </c>
      <c r="B480">
        <v>9359</v>
      </c>
      <c r="C480">
        <f t="shared" si="15"/>
        <v>20</v>
      </c>
      <c r="D480">
        <v>1023</v>
      </c>
      <c r="E480">
        <v>200</v>
      </c>
      <c r="F480">
        <v>570</v>
      </c>
    </row>
    <row r="481" spans="1:6" x14ac:dyDescent="0.25">
      <c r="A481" s="2" t="str">
        <f t="shared" si="14"/>
        <v>9</v>
      </c>
      <c r="B481">
        <v>9379</v>
      </c>
      <c r="C481">
        <f t="shared" si="15"/>
        <v>20</v>
      </c>
      <c r="D481">
        <v>1023</v>
      </c>
      <c r="E481">
        <v>200</v>
      </c>
      <c r="F481">
        <v>570</v>
      </c>
    </row>
    <row r="482" spans="1:6" x14ac:dyDescent="0.25">
      <c r="A482" s="2" t="str">
        <f t="shared" si="14"/>
        <v>9</v>
      </c>
      <c r="B482">
        <v>9399</v>
      </c>
      <c r="C482">
        <f t="shared" si="15"/>
        <v>20</v>
      </c>
      <c r="D482">
        <v>1023</v>
      </c>
      <c r="E482">
        <v>200</v>
      </c>
      <c r="F482">
        <v>570</v>
      </c>
    </row>
    <row r="483" spans="1:6" x14ac:dyDescent="0.25">
      <c r="A483" s="2" t="str">
        <f t="shared" si="14"/>
        <v>9</v>
      </c>
      <c r="B483">
        <v>9418</v>
      </c>
      <c r="C483">
        <f t="shared" si="15"/>
        <v>19</v>
      </c>
      <c r="D483">
        <v>1023</v>
      </c>
      <c r="E483">
        <v>200</v>
      </c>
      <c r="F483">
        <v>571</v>
      </c>
    </row>
    <row r="484" spans="1:6" x14ac:dyDescent="0.25">
      <c r="A484" s="2" t="str">
        <f t="shared" si="14"/>
        <v>9</v>
      </c>
      <c r="B484">
        <v>9438</v>
      </c>
      <c r="C484">
        <f t="shared" si="15"/>
        <v>20</v>
      </c>
      <c r="D484">
        <v>1023</v>
      </c>
      <c r="E484">
        <v>201</v>
      </c>
      <c r="F484">
        <v>570</v>
      </c>
    </row>
    <row r="485" spans="1:6" x14ac:dyDescent="0.25">
      <c r="A485" s="2" t="str">
        <f t="shared" si="14"/>
        <v>9</v>
      </c>
      <c r="B485">
        <v>9458</v>
      </c>
      <c r="C485">
        <f t="shared" si="15"/>
        <v>20</v>
      </c>
      <c r="D485">
        <v>1023</v>
      </c>
      <c r="E485">
        <v>200</v>
      </c>
      <c r="F485">
        <v>570</v>
      </c>
    </row>
    <row r="486" spans="1:6" x14ac:dyDescent="0.25">
      <c r="A486" s="2" t="str">
        <f t="shared" si="14"/>
        <v>9</v>
      </c>
      <c r="B486">
        <v>9478</v>
      </c>
      <c r="C486">
        <f t="shared" si="15"/>
        <v>20</v>
      </c>
      <c r="D486">
        <v>1023</v>
      </c>
      <c r="E486">
        <v>201</v>
      </c>
      <c r="F486">
        <v>570</v>
      </c>
    </row>
    <row r="487" spans="1:6" x14ac:dyDescent="0.25">
      <c r="A487" s="2" t="str">
        <f t="shared" si="14"/>
        <v>9</v>
      </c>
      <c r="B487">
        <v>9497</v>
      </c>
      <c r="C487">
        <f t="shared" si="15"/>
        <v>19</v>
      </c>
      <c r="D487">
        <v>1023</v>
      </c>
      <c r="E487">
        <v>200</v>
      </c>
      <c r="F487">
        <v>570</v>
      </c>
    </row>
    <row r="488" spans="1:6" x14ac:dyDescent="0.25">
      <c r="A488" s="2" t="str">
        <f t="shared" si="14"/>
        <v>9</v>
      </c>
      <c r="B488">
        <v>9518</v>
      </c>
      <c r="C488">
        <f t="shared" si="15"/>
        <v>21</v>
      </c>
      <c r="D488">
        <v>1023</v>
      </c>
      <c r="E488">
        <v>201</v>
      </c>
      <c r="F488">
        <v>570</v>
      </c>
    </row>
    <row r="489" spans="1:6" x14ac:dyDescent="0.25">
      <c r="A489" s="2" t="str">
        <f t="shared" si="14"/>
        <v>9</v>
      </c>
      <c r="B489">
        <v>9537</v>
      </c>
      <c r="C489">
        <f t="shared" si="15"/>
        <v>19</v>
      </c>
      <c r="D489">
        <v>1023</v>
      </c>
      <c r="E489">
        <v>200</v>
      </c>
      <c r="F489">
        <v>570</v>
      </c>
    </row>
    <row r="490" spans="1:6" x14ac:dyDescent="0.25">
      <c r="A490" s="2" t="str">
        <f t="shared" si="14"/>
        <v>9</v>
      </c>
      <c r="B490">
        <v>9556</v>
      </c>
      <c r="C490">
        <f t="shared" si="15"/>
        <v>19</v>
      </c>
      <c r="D490">
        <v>1023</v>
      </c>
      <c r="E490">
        <v>200</v>
      </c>
      <c r="F490">
        <v>570</v>
      </c>
    </row>
    <row r="491" spans="1:6" x14ac:dyDescent="0.25">
      <c r="A491" s="2" t="str">
        <f t="shared" si="14"/>
        <v>9</v>
      </c>
      <c r="B491">
        <v>9576</v>
      </c>
      <c r="C491">
        <f t="shared" si="15"/>
        <v>20</v>
      </c>
      <c r="D491">
        <v>1023</v>
      </c>
      <c r="E491">
        <v>200</v>
      </c>
      <c r="F491">
        <v>570</v>
      </c>
    </row>
    <row r="492" spans="1:6" x14ac:dyDescent="0.25">
      <c r="A492" s="2" t="str">
        <f t="shared" si="14"/>
        <v>9</v>
      </c>
      <c r="B492">
        <v>9596</v>
      </c>
      <c r="C492">
        <f t="shared" si="15"/>
        <v>20</v>
      </c>
      <c r="D492">
        <v>1023</v>
      </c>
      <c r="E492">
        <v>200</v>
      </c>
      <c r="F492">
        <v>570</v>
      </c>
    </row>
    <row r="493" spans="1:6" x14ac:dyDescent="0.25">
      <c r="A493" s="2" t="str">
        <f t="shared" si="14"/>
        <v>9</v>
      </c>
      <c r="B493">
        <v>9616</v>
      </c>
      <c r="C493">
        <f t="shared" si="15"/>
        <v>20</v>
      </c>
      <c r="D493">
        <v>1023</v>
      </c>
      <c r="E493">
        <v>200</v>
      </c>
      <c r="F493">
        <v>570</v>
      </c>
    </row>
    <row r="494" spans="1:6" x14ac:dyDescent="0.25">
      <c r="A494" s="2" t="str">
        <f t="shared" si="14"/>
        <v>9</v>
      </c>
      <c r="B494">
        <v>9635</v>
      </c>
      <c r="C494">
        <f t="shared" si="15"/>
        <v>19</v>
      </c>
      <c r="D494">
        <v>1023</v>
      </c>
      <c r="E494">
        <v>200</v>
      </c>
      <c r="F494">
        <v>570</v>
      </c>
    </row>
    <row r="495" spans="1:6" x14ac:dyDescent="0.25">
      <c r="A495" s="2" t="str">
        <f t="shared" si="14"/>
        <v>9</v>
      </c>
      <c r="B495">
        <v>9656</v>
      </c>
      <c r="C495">
        <f t="shared" si="15"/>
        <v>21</v>
      </c>
      <c r="D495">
        <v>1023</v>
      </c>
      <c r="E495">
        <v>200</v>
      </c>
      <c r="F495">
        <v>570</v>
      </c>
    </row>
    <row r="496" spans="1:6" x14ac:dyDescent="0.25">
      <c r="A496" s="2" t="str">
        <f t="shared" si="14"/>
        <v>9</v>
      </c>
      <c r="B496">
        <v>9675</v>
      </c>
      <c r="C496">
        <f t="shared" si="15"/>
        <v>19</v>
      </c>
      <c r="D496">
        <v>1023</v>
      </c>
      <c r="E496">
        <v>200</v>
      </c>
      <c r="F496">
        <v>570</v>
      </c>
    </row>
    <row r="497" spans="1:6" x14ac:dyDescent="0.25">
      <c r="A497" s="2" t="str">
        <f t="shared" si="14"/>
        <v>9</v>
      </c>
      <c r="B497">
        <v>9695</v>
      </c>
      <c r="C497">
        <f t="shared" si="15"/>
        <v>20</v>
      </c>
      <c r="D497">
        <v>1023</v>
      </c>
      <c r="E497">
        <v>201</v>
      </c>
      <c r="F497">
        <v>570</v>
      </c>
    </row>
    <row r="498" spans="1:6" x14ac:dyDescent="0.25">
      <c r="A498" s="2" t="str">
        <f t="shared" si="14"/>
        <v>9</v>
      </c>
      <c r="B498">
        <v>9715</v>
      </c>
      <c r="C498">
        <f t="shared" si="15"/>
        <v>20</v>
      </c>
      <c r="D498">
        <v>1023</v>
      </c>
      <c r="E498">
        <v>200</v>
      </c>
      <c r="F498">
        <v>570</v>
      </c>
    </row>
    <row r="499" spans="1:6" x14ac:dyDescent="0.25">
      <c r="A499" s="2" t="str">
        <f t="shared" si="14"/>
        <v>9</v>
      </c>
      <c r="B499">
        <v>9735</v>
      </c>
      <c r="C499">
        <f t="shared" si="15"/>
        <v>20</v>
      </c>
      <c r="D499">
        <v>1023</v>
      </c>
      <c r="E499">
        <v>200</v>
      </c>
      <c r="F499">
        <v>570</v>
      </c>
    </row>
    <row r="500" spans="1:6" x14ac:dyDescent="0.25">
      <c r="A500" s="2" t="str">
        <f t="shared" si="14"/>
        <v>9</v>
      </c>
      <c r="B500">
        <v>9754</v>
      </c>
      <c r="C500">
        <f t="shared" si="15"/>
        <v>19</v>
      </c>
      <c r="D500">
        <v>1023</v>
      </c>
      <c r="E500">
        <v>201</v>
      </c>
      <c r="F500">
        <v>570</v>
      </c>
    </row>
    <row r="501" spans="1:6" x14ac:dyDescent="0.25">
      <c r="A501" s="2" t="str">
        <f t="shared" si="14"/>
        <v>9</v>
      </c>
      <c r="B501">
        <v>9774</v>
      </c>
      <c r="C501">
        <f t="shared" si="15"/>
        <v>20</v>
      </c>
      <c r="D501">
        <v>1023</v>
      </c>
      <c r="E501">
        <v>200</v>
      </c>
      <c r="F501">
        <v>570</v>
      </c>
    </row>
    <row r="502" spans="1:6" x14ac:dyDescent="0.25">
      <c r="A502" s="2" t="str">
        <f t="shared" si="14"/>
        <v>9</v>
      </c>
      <c r="B502">
        <v>9794</v>
      </c>
      <c r="C502">
        <f t="shared" si="15"/>
        <v>20</v>
      </c>
      <c r="D502">
        <v>1023</v>
      </c>
      <c r="E502">
        <v>201</v>
      </c>
      <c r="F502">
        <v>570</v>
      </c>
    </row>
    <row r="503" spans="1:6" x14ac:dyDescent="0.25">
      <c r="A503" s="2" t="str">
        <f t="shared" si="14"/>
        <v>9</v>
      </c>
      <c r="B503">
        <v>9814</v>
      </c>
      <c r="C503">
        <f t="shared" si="15"/>
        <v>20</v>
      </c>
      <c r="D503">
        <v>1023</v>
      </c>
      <c r="E503">
        <v>200</v>
      </c>
      <c r="F503">
        <v>570</v>
      </c>
    </row>
    <row r="504" spans="1:6" x14ac:dyDescent="0.25">
      <c r="A504" s="2" t="str">
        <f t="shared" si="14"/>
        <v>9</v>
      </c>
      <c r="B504">
        <v>9833</v>
      </c>
      <c r="C504">
        <f t="shared" si="15"/>
        <v>19</v>
      </c>
      <c r="D504">
        <v>1023</v>
      </c>
      <c r="E504">
        <v>200</v>
      </c>
      <c r="F504">
        <v>570</v>
      </c>
    </row>
    <row r="505" spans="1:6" x14ac:dyDescent="0.25">
      <c r="A505" s="2" t="str">
        <f t="shared" si="14"/>
        <v>9</v>
      </c>
      <c r="B505">
        <v>9853</v>
      </c>
      <c r="C505">
        <f t="shared" si="15"/>
        <v>20</v>
      </c>
      <c r="D505">
        <v>1023</v>
      </c>
      <c r="E505">
        <v>201</v>
      </c>
      <c r="F505">
        <v>570</v>
      </c>
    </row>
    <row r="506" spans="1:6" x14ac:dyDescent="0.25">
      <c r="A506" s="2" t="str">
        <f t="shared" si="14"/>
        <v>9</v>
      </c>
      <c r="B506">
        <v>9873</v>
      </c>
      <c r="C506">
        <f t="shared" si="15"/>
        <v>20</v>
      </c>
      <c r="D506">
        <v>1023</v>
      </c>
      <c r="E506">
        <v>200</v>
      </c>
      <c r="F506">
        <v>570</v>
      </c>
    </row>
    <row r="507" spans="1:6" x14ac:dyDescent="0.25">
      <c r="A507" s="2" t="str">
        <f t="shared" si="14"/>
        <v>9</v>
      </c>
      <c r="B507">
        <v>9892</v>
      </c>
      <c r="C507">
        <f t="shared" si="15"/>
        <v>19</v>
      </c>
      <c r="D507">
        <v>1023</v>
      </c>
      <c r="E507">
        <v>200</v>
      </c>
      <c r="F507">
        <v>570</v>
      </c>
    </row>
    <row r="508" spans="1:6" x14ac:dyDescent="0.25">
      <c r="A508" s="2" t="str">
        <f t="shared" si="14"/>
        <v>9</v>
      </c>
      <c r="B508">
        <v>9913</v>
      </c>
      <c r="C508">
        <f t="shared" si="15"/>
        <v>21</v>
      </c>
      <c r="D508">
        <v>1023</v>
      </c>
      <c r="E508">
        <v>200</v>
      </c>
      <c r="F508">
        <v>571</v>
      </c>
    </row>
    <row r="509" spans="1:6" x14ac:dyDescent="0.25">
      <c r="A509" s="2" t="str">
        <f t="shared" si="14"/>
        <v>9</v>
      </c>
      <c r="B509">
        <v>9932</v>
      </c>
      <c r="C509">
        <f t="shared" si="15"/>
        <v>19</v>
      </c>
      <c r="D509">
        <v>1023</v>
      </c>
      <c r="E509">
        <v>201</v>
      </c>
      <c r="F509">
        <v>570</v>
      </c>
    </row>
    <row r="510" spans="1:6" x14ac:dyDescent="0.25">
      <c r="A510" s="2" t="str">
        <f t="shared" si="14"/>
        <v>9</v>
      </c>
      <c r="B510">
        <v>9952</v>
      </c>
      <c r="C510">
        <f t="shared" si="15"/>
        <v>20</v>
      </c>
      <c r="D510">
        <v>1023</v>
      </c>
      <c r="E510">
        <v>200</v>
      </c>
      <c r="F510">
        <v>571</v>
      </c>
    </row>
    <row r="511" spans="1:6" x14ac:dyDescent="0.25">
      <c r="A511" s="2" t="str">
        <f t="shared" si="14"/>
        <v>9</v>
      </c>
      <c r="B511">
        <v>9971</v>
      </c>
      <c r="C511">
        <f t="shared" si="15"/>
        <v>19</v>
      </c>
      <c r="D511">
        <v>1023</v>
      </c>
      <c r="E511">
        <v>200</v>
      </c>
      <c r="F511">
        <v>570</v>
      </c>
    </row>
    <row r="512" spans="1:6" x14ac:dyDescent="0.25">
      <c r="A512" s="2" t="str">
        <f t="shared" si="14"/>
        <v>9</v>
      </c>
      <c r="B512">
        <v>9992</v>
      </c>
      <c r="C512">
        <f t="shared" si="15"/>
        <v>21</v>
      </c>
      <c r="D512">
        <v>1023</v>
      </c>
      <c r="E512">
        <v>200</v>
      </c>
      <c r="F512">
        <v>570</v>
      </c>
    </row>
    <row r="513" spans="1:6" x14ac:dyDescent="0.25">
      <c r="A513" s="2" t="str">
        <f t="shared" si="14"/>
        <v>10</v>
      </c>
      <c r="B513">
        <v>10011</v>
      </c>
      <c r="C513">
        <f t="shared" si="15"/>
        <v>19</v>
      </c>
      <c r="D513">
        <v>1023</v>
      </c>
      <c r="E513">
        <v>200</v>
      </c>
      <c r="F513">
        <v>570</v>
      </c>
    </row>
    <row r="514" spans="1:6" x14ac:dyDescent="0.25">
      <c r="A514" s="2" t="str">
        <f t="shared" si="14"/>
        <v>10</v>
      </c>
      <c r="B514">
        <v>10032</v>
      </c>
      <c r="C514">
        <f t="shared" si="15"/>
        <v>21</v>
      </c>
      <c r="D514">
        <v>1023</v>
      </c>
      <c r="E514">
        <v>200</v>
      </c>
      <c r="F514">
        <v>570</v>
      </c>
    </row>
    <row r="515" spans="1:6" x14ac:dyDescent="0.25">
      <c r="A515" s="2" t="str">
        <f t="shared" ref="A515:A578" si="16">TEXT(INT(B515/1000)/86400,"s")</f>
        <v>10</v>
      </c>
      <c r="B515">
        <v>10053</v>
      </c>
      <c r="C515">
        <f t="shared" si="15"/>
        <v>21</v>
      </c>
      <c r="D515">
        <v>1023</v>
      </c>
      <c r="E515">
        <v>201</v>
      </c>
      <c r="F515">
        <v>570</v>
      </c>
    </row>
    <row r="516" spans="1:6" x14ac:dyDescent="0.25">
      <c r="A516" s="2" t="str">
        <f t="shared" si="16"/>
        <v>10</v>
      </c>
      <c r="B516">
        <v>10074</v>
      </c>
      <c r="C516">
        <f t="shared" ref="C516:C579" si="17">B516-B515</f>
        <v>21</v>
      </c>
      <c r="D516">
        <v>1023</v>
      </c>
      <c r="E516">
        <v>200</v>
      </c>
      <c r="F516">
        <v>571</v>
      </c>
    </row>
    <row r="517" spans="1:6" x14ac:dyDescent="0.25">
      <c r="A517" s="2" t="str">
        <f t="shared" si="16"/>
        <v>10</v>
      </c>
      <c r="B517">
        <v>10094</v>
      </c>
      <c r="C517">
        <f t="shared" si="17"/>
        <v>20</v>
      </c>
      <c r="D517">
        <v>1023</v>
      </c>
      <c r="E517">
        <v>200</v>
      </c>
      <c r="F517">
        <v>570</v>
      </c>
    </row>
    <row r="518" spans="1:6" x14ac:dyDescent="0.25">
      <c r="A518" s="2" t="str">
        <f t="shared" si="16"/>
        <v>10</v>
      </c>
      <c r="B518">
        <v>10116</v>
      </c>
      <c r="C518">
        <f t="shared" si="17"/>
        <v>22</v>
      </c>
      <c r="D518">
        <v>1023</v>
      </c>
      <c r="E518">
        <v>200</v>
      </c>
      <c r="F518">
        <v>570</v>
      </c>
    </row>
    <row r="519" spans="1:6" x14ac:dyDescent="0.25">
      <c r="A519" s="2" t="str">
        <f t="shared" si="16"/>
        <v>10</v>
      </c>
      <c r="B519">
        <v>10136</v>
      </c>
      <c r="C519">
        <f t="shared" si="17"/>
        <v>20</v>
      </c>
      <c r="D519">
        <v>1023</v>
      </c>
      <c r="E519">
        <v>201</v>
      </c>
      <c r="F519">
        <v>570</v>
      </c>
    </row>
    <row r="520" spans="1:6" x14ac:dyDescent="0.25">
      <c r="A520" s="2" t="str">
        <f t="shared" si="16"/>
        <v>10</v>
      </c>
      <c r="B520">
        <v>10157</v>
      </c>
      <c r="C520">
        <f t="shared" si="17"/>
        <v>21</v>
      </c>
      <c r="D520">
        <v>1023</v>
      </c>
      <c r="E520">
        <v>200</v>
      </c>
      <c r="F520">
        <v>570</v>
      </c>
    </row>
    <row r="521" spans="1:6" x14ac:dyDescent="0.25">
      <c r="A521" s="2" t="str">
        <f t="shared" si="16"/>
        <v>10</v>
      </c>
      <c r="B521">
        <v>10178</v>
      </c>
      <c r="C521">
        <f t="shared" si="17"/>
        <v>21</v>
      </c>
      <c r="D521">
        <v>1023</v>
      </c>
      <c r="E521">
        <v>200</v>
      </c>
      <c r="F521">
        <v>570</v>
      </c>
    </row>
    <row r="522" spans="1:6" x14ac:dyDescent="0.25">
      <c r="A522" s="2" t="str">
        <f t="shared" si="16"/>
        <v>10</v>
      </c>
      <c r="B522">
        <v>10199</v>
      </c>
      <c r="C522">
        <f t="shared" si="17"/>
        <v>21</v>
      </c>
      <c r="D522">
        <v>1023</v>
      </c>
      <c r="E522">
        <v>200</v>
      </c>
      <c r="F522">
        <v>570</v>
      </c>
    </row>
    <row r="523" spans="1:6" x14ac:dyDescent="0.25">
      <c r="A523" s="2" t="str">
        <f t="shared" si="16"/>
        <v>10</v>
      </c>
      <c r="B523">
        <v>10219</v>
      </c>
      <c r="C523">
        <f t="shared" si="17"/>
        <v>20</v>
      </c>
      <c r="D523">
        <v>1023</v>
      </c>
      <c r="E523">
        <v>200</v>
      </c>
      <c r="F523">
        <v>570</v>
      </c>
    </row>
    <row r="524" spans="1:6" x14ac:dyDescent="0.25">
      <c r="A524" s="2" t="str">
        <f t="shared" si="16"/>
        <v>10</v>
      </c>
      <c r="B524">
        <v>10240</v>
      </c>
      <c r="C524">
        <f t="shared" si="17"/>
        <v>21</v>
      </c>
      <c r="D524">
        <v>1023</v>
      </c>
      <c r="E524">
        <v>201</v>
      </c>
      <c r="F524">
        <v>571</v>
      </c>
    </row>
    <row r="525" spans="1:6" x14ac:dyDescent="0.25">
      <c r="A525" s="2" t="str">
        <f t="shared" si="16"/>
        <v>10</v>
      </c>
      <c r="B525">
        <v>10261</v>
      </c>
      <c r="C525">
        <f t="shared" si="17"/>
        <v>21</v>
      </c>
      <c r="D525">
        <v>1023</v>
      </c>
      <c r="E525">
        <v>200</v>
      </c>
      <c r="F525">
        <v>571</v>
      </c>
    </row>
    <row r="526" spans="1:6" x14ac:dyDescent="0.25">
      <c r="A526" s="2" t="str">
        <f t="shared" si="16"/>
        <v>10</v>
      </c>
      <c r="B526">
        <v>10281</v>
      </c>
      <c r="C526">
        <f t="shared" si="17"/>
        <v>20</v>
      </c>
      <c r="D526">
        <v>1023</v>
      </c>
      <c r="E526">
        <v>200</v>
      </c>
      <c r="F526">
        <v>570</v>
      </c>
    </row>
    <row r="527" spans="1:6" x14ac:dyDescent="0.25">
      <c r="A527" s="2" t="str">
        <f t="shared" si="16"/>
        <v>10</v>
      </c>
      <c r="B527">
        <v>10302</v>
      </c>
      <c r="C527">
        <f t="shared" si="17"/>
        <v>21</v>
      </c>
      <c r="D527">
        <v>1023</v>
      </c>
      <c r="E527">
        <v>200</v>
      </c>
      <c r="F527">
        <v>571</v>
      </c>
    </row>
    <row r="528" spans="1:6" x14ac:dyDescent="0.25">
      <c r="A528" s="2" t="str">
        <f t="shared" si="16"/>
        <v>10</v>
      </c>
      <c r="B528">
        <v>10323</v>
      </c>
      <c r="C528">
        <f t="shared" si="17"/>
        <v>21</v>
      </c>
      <c r="D528">
        <v>1023</v>
      </c>
      <c r="E528">
        <v>200</v>
      </c>
      <c r="F528">
        <v>570</v>
      </c>
    </row>
    <row r="529" spans="1:6" x14ac:dyDescent="0.25">
      <c r="A529" s="2" t="str">
        <f t="shared" si="16"/>
        <v>10</v>
      </c>
      <c r="B529">
        <v>10344</v>
      </c>
      <c r="C529">
        <f t="shared" si="17"/>
        <v>21</v>
      </c>
      <c r="D529">
        <v>1023</v>
      </c>
      <c r="E529">
        <v>200</v>
      </c>
      <c r="F529">
        <v>570</v>
      </c>
    </row>
    <row r="530" spans="1:6" x14ac:dyDescent="0.25">
      <c r="A530" s="2" t="str">
        <f t="shared" si="16"/>
        <v>10</v>
      </c>
      <c r="B530">
        <v>10364</v>
      </c>
      <c r="C530">
        <f t="shared" si="17"/>
        <v>20</v>
      </c>
      <c r="D530">
        <v>1023</v>
      </c>
      <c r="E530">
        <v>200</v>
      </c>
      <c r="F530">
        <v>570</v>
      </c>
    </row>
    <row r="531" spans="1:6" x14ac:dyDescent="0.25">
      <c r="A531" s="2" t="str">
        <f t="shared" si="16"/>
        <v>10</v>
      </c>
      <c r="B531">
        <v>10386</v>
      </c>
      <c r="C531">
        <f t="shared" si="17"/>
        <v>22</v>
      </c>
      <c r="D531">
        <v>1023</v>
      </c>
      <c r="E531">
        <v>200</v>
      </c>
      <c r="F531">
        <v>570</v>
      </c>
    </row>
    <row r="532" spans="1:6" x14ac:dyDescent="0.25">
      <c r="A532" s="2" t="str">
        <f t="shared" si="16"/>
        <v>10</v>
      </c>
      <c r="B532">
        <v>10406</v>
      </c>
      <c r="C532">
        <f t="shared" si="17"/>
        <v>20</v>
      </c>
      <c r="D532">
        <v>1023</v>
      </c>
      <c r="E532">
        <v>200</v>
      </c>
      <c r="F532">
        <v>571</v>
      </c>
    </row>
    <row r="533" spans="1:6" x14ac:dyDescent="0.25">
      <c r="A533" s="2" t="str">
        <f t="shared" si="16"/>
        <v>10</v>
      </c>
      <c r="B533">
        <v>10427</v>
      </c>
      <c r="C533">
        <f t="shared" si="17"/>
        <v>21</v>
      </c>
      <c r="D533">
        <v>1023</v>
      </c>
      <c r="E533">
        <v>201</v>
      </c>
      <c r="F533">
        <v>570</v>
      </c>
    </row>
    <row r="534" spans="1:6" x14ac:dyDescent="0.25">
      <c r="A534" s="2" t="str">
        <f t="shared" si="16"/>
        <v>10</v>
      </c>
      <c r="B534">
        <v>10448</v>
      </c>
      <c r="C534">
        <f t="shared" si="17"/>
        <v>21</v>
      </c>
      <c r="D534">
        <v>1023</v>
      </c>
      <c r="E534">
        <v>200</v>
      </c>
      <c r="F534">
        <v>570</v>
      </c>
    </row>
    <row r="535" spans="1:6" x14ac:dyDescent="0.25">
      <c r="A535" s="2" t="str">
        <f t="shared" si="16"/>
        <v>10</v>
      </c>
      <c r="B535">
        <v>10469</v>
      </c>
      <c r="C535">
        <f t="shared" si="17"/>
        <v>21</v>
      </c>
      <c r="D535">
        <v>1023</v>
      </c>
      <c r="E535">
        <v>201</v>
      </c>
      <c r="F535">
        <v>570</v>
      </c>
    </row>
    <row r="536" spans="1:6" x14ac:dyDescent="0.25">
      <c r="A536" s="2" t="str">
        <f t="shared" si="16"/>
        <v>10</v>
      </c>
      <c r="B536">
        <v>10489</v>
      </c>
      <c r="C536">
        <f t="shared" si="17"/>
        <v>20</v>
      </c>
      <c r="D536">
        <v>1023</v>
      </c>
      <c r="E536">
        <v>200</v>
      </c>
      <c r="F536">
        <v>570</v>
      </c>
    </row>
    <row r="537" spans="1:6" x14ac:dyDescent="0.25">
      <c r="A537" s="2" t="str">
        <f t="shared" si="16"/>
        <v>10</v>
      </c>
      <c r="B537">
        <v>10511</v>
      </c>
      <c r="C537">
        <f t="shared" si="17"/>
        <v>22</v>
      </c>
      <c r="D537">
        <v>1023</v>
      </c>
      <c r="E537">
        <v>200</v>
      </c>
      <c r="F537">
        <v>570</v>
      </c>
    </row>
    <row r="538" spans="1:6" x14ac:dyDescent="0.25">
      <c r="A538" s="2" t="str">
        <f t="shared" si="16"/>
        <v>10</v>
      </c>
      <c r="B538">
        <v>10531</v>
      </c>
      <c r="C538">
        <f t="shared" si="17"/>
        <v>20</v>
      </c>
      <c r="D538">
        <v>1023</v>
      </c>
      <c r="E538">
        <v>200</v>
      </c>
      <c r="F538">
        <v>570</v>
      </c>
    </row>
    <row r="539" spans="1:6" x14ac:dyDescent="0.25">
      <c r="A539" s="2" t="str">
        <f t="shared" si="16"/>
        <v>10</v>
      </c>
      <c r="B539">
        <v>10552</v>
      </c>
      <c r="C539">
        <f t="shared" si="17"/>
        <v>21</v>
      </c>
      <c r="D539">
        <v>1023</v>
      </c>
      <c r="E539">
        <v>200</v>
      </c>
      <c r="F539">
        <v>571</v>
      </c>
    </row>
    <row r="540" spans="1:6" x14ac:dyDescent="0.25">
      <c r="A540" s="2" t="str">
        <f t="shared" si="16"/>
        <v>10</v>
      </c>
      <c r="B540">
        <v>10572</v>
      </c>
      <c r="C540">
        <f t="shared" si="17"/>
        <v>20</v>
      </c>
      <c r="D540">
        <v>1023</v>
      </c>
      <c r="E540">
        <v>201</v>
      </c>
      <c r="F540">
        <v>570</v>
      </c>
    </row>
    <row r="541" spans="1:6" x14ac:dyDescent="0.25">
      <c r="A541" s="2" t="str">
        <f t="shared" si="16"/>
        <v>10</v>
      </c>
      <c r="B541">
        <v>10594</v>
      </c>
      <c r="C541">
        <f t="shared" si="17"/>
        <v>22</v>
      </c>
      <c r="D541">
        <v>1023</v>
      </c>
      <c r="E541">
        <v>200</v>
      </c>
      <c r="F541">
        <v>570</v>
      </c>
    </row>
    <row r="542" spans="1:6" x14ac:dyDescent="0.25">
      <c r="A542" s="2" t="str">
        <f t="shared" si="16"/>
        <v>10</v>
      </c>
      <c r="B542">
        <v>10614</v>
      </c>
      <c r="C542">
        <f t="shared" si="17"/>
        <v>20</v>
      </c>
      <c r="D542">
        <v>1023</v>
      </c>
      <c r="E542">
        <v>201</v>
      </c>
      <c r="F542">
        <v>570</v>
      </c>
    </row>
    <row r="543" spans="1:6" x14ac:dyDescent="0.25">
      <c r="A543" s="2" t="str">
        <f t="shared" si="16"/>
        <v>10</v>
      </c>
      <c r="B543">
        <v>10635</v>
      </c>
      <c r="C543">
        <f t="shared" si="17"/>
        <v>21</v>
      </c>
      <c r="D543">
        <v>1023</v>
      </c>
      <c r="E543">
        <v>200</v>
      </c>
      <c r="F543">
        <v>571</v>
      </c>
    </row>
    <row r="544" spans="1:6" x14ac:dyDescent="0.25">
      <c r="A544" s="2" t="str">
        <f t="shared" si="16"/>
        <v>10</v>
      </c>
      <c r="B544">
        <v>10656</v>
      </c>
      <c r="C544">
        <f t="shared" si="17"/>
        <v>21</v>
      </c>
      <c r="D544">
        <v>1023</v>
      </c>
      <c r="E544">
        <v>200</v>
      </c>
      <c r="F544">
        <v>570</v>
      </c>
    </row>
    <row r="545" spans="1:6" x14ac:dyDescent="0.25">
      <c r="A545" s="2" t="str">
        <f t="shared" si="16"/>
        <v>10</v>
      </c>
      <c r="B545">
        <v>10677</v>
      </c>
      <c r="C545">
        <f t="shared" si="17"/>
        <v>21</v>
      </c>
      <c r="D545">
        <v>1023</v>
      </c>
      <c r="E545">
        <v>200</v>
      </c>
      <c r="F545">
        <v>570</v>
      </c>
    </row>
    <row r="546" spans="1:6" x14ac:dyDescent="0.25">
      <c r="A546" s="2" t="str">
        <f t="shared" si="16"/>
        <v>10</v>
      </c>
      <c r="B546">
        <v>10697</v>
      </c>
      <c r="C546">
        <f t="shared" si="17"/>
        <v>20</v>
      </c>
      <c r="D546">
        <v>1023</v>
      </c>
      <c r="E546">
        <v>200</v>
      </c>
      <c r="F546">
        <v>570</v>
      </c>
    </row>
    <row r="547" spans="1:6" x14ac:dyDescent="0.25">
      <c r="A547" s="2" t="str">
        <f t="shared" si="16"/>
        <v>10</v>
      </c>
      <c r="B547">
        <v>10719</v>
      </c>
      <c r="C547">
        <f t="shared" si="17"/>
        <v>22</v>
      </c>
      <c r="D547">
        <v>1023</v>
      </c>
      <c r="E547">
        <v>201</v>
      </c>
      <c r="F547">
        <v>570</v>
      </c>
    </row>
    <row r="548" spans="1:6" x14ac:dyDescent="0.25">
      <c r="A548" s="2" t="str">
        <f t="shared" si="16"/>
        <v>10</v>
      </c>
      <c r="B548">
        <v>10739</v>
      </c>
      <c r="C548">
        <f t="shared" si="17"/>
        <v>20</v>
      </c>
      <c r="D548">
        <v>1023</v>
      </c>
      <c r="E548">
        <v>200</v>
      </c>
      <c r="F548">
        <v>570</v>
      </c>
    </row>
    <row r="549" spans="1:6" x14ac:dyDescent="0.25">
      <c r="A549" s="2" t="str">
        <f t="shared" si="16"/>
        <v>10</v>
      </c>
      <c r="B549">
        <v>10760</v>
      </c>
      <c r="C549">
        <f t="shared" si="17"/>
        <v>21</v>
      </c>
      <c r="D549">
        <v>1023</v>
      </c>
      <c r="E549">
        <v>201</v>
      </c>
      <c r="F549">
        <v>570</v>
      </c>
    </row>
    <row r="550" spans="1:6" x14ac:dyDescent="0.25">
      <c r="A550" s="2" t="str">
        <f t="shared" si="16"/>
        <v>10</v>
      </c>
      <c r="B550">
        <v>10781</v>
      </c>
      <c r="C550">
        <f t="shared" si="17"/>
        <v>21</v>
      </c>
      <c r="D550">
        <v>1023</v>
      </c>
      <c r="E550">
        <v>201</v>
      </c>
      <c r="F550">
        <v>570</v>
      </c>
    </row>
    <row r="551" spans="1:6" x14ac:dyDescent="0.25">
      <c r="A551" s="2" t="str">
        <f t="shared" si="16"/>
        <v>10</v>
      </c>
      <c r="B551">
        <v>10802</v>
      </c>
      <c r="C551">
        <f t="shared" si="17"/>
        <v>21</v>
      </c>
      <c r="D551">
        <v>1023</v>
      </c>
      <c r="E551">
        <v>200</v>
      </c>
      <c r="F551">
        <v>570</v>
      </c>
    </row>
    <row r="552" spans="1:6" x14ac:dyDescent="0.25">
      <c r="A552" s="2" t="str">
        <f t="shared" si="16"/>
        <v>10</v>
      </c>
      <c r="B552">
        <v>10822</v>
      </c>
      <c r="C552">
        <f t="shared" si="17"/>
        <v>20</v>
      </c>
      <c r="D552">
        <v>1023</v>
      </c>
      <c r="E552">
        <v>200</v>
      </c>
      <c r="F552">
        <v>570</v>
      </c>
    </row>
    <row r="553" spans="1:6" x14ac:dyDescent="0.25">
      <c r="A553" s="2" t="str">
        <f t="shared" si="16"/>
        <v>10</v>
      </c>
      <c r="B553">
        <v>10844</v>
      </c>
      <c r="C553">
        <f t="shared" si="17"/>
        <v>22</v>
      </c>
      <c r="D553">
        <v>1023</v>
      </c>
      <c r="E553">
        <v>200</v>
      </c>
      <c r="F553">
        <v>570</v>
      </c>
    </row>
    <row r="554" spans="1:6" x14ac:dyDescent="0.25">
      <c r="A554" s="2" t="str">
        <f t="shared" si="16"/>
        <v>10</v>
      </c>
      <c r="B554">
        <v>10864</v>
      </c>
      <c r="C554">
        <f t="shared" si="17"/>
        <v>20</v>
      </c>
      <c r="D554">
        <v>1023</v>
      </c>
      <c r="E554">
        <v>201</v>
      </c>
      <c r="F554">
        <v>570</v>
      </c>
    </row>
    <row r="555" spans="1:6" x14ac:dyDescent="0.25">
      <c r="A555" s="2" t="str">
        <f t="shared" si="16"/>
        <v>10</v>
      </c>
      <c r="B555">
        <v>10885</v>
      </c>
      <c r="C555">
        <f t="shared" si="17"/>
        <v>21</v>
      </c>
      <c r="D555">
        <v>1023</v>
      </c>
      <c r="E555">
        <v>201</v>
      </c>
      <c r="F555">
        <v>570</v>
      </c>
    </row>
    <row r="556" spans="1:6" x14ac:dyDescent="0.25">
      <c r="A556" s="2" t="str">
        <f t="shared" si="16"/>
        <v>10</v>
      </c>
      <c r="B556">
        <v>10905</v>
      </c>
      <c r="C556">
        <f t="shared" si="17"/>
        <v>20</v>
      </c>
      <c r="D556">
        <v>1023</v>
      </c>
      <c r="E556">
        <v>200</v>
      </c>
      <c r="F556">
        <v>570</v>
      </c>
    </row>
    <row r="557" spans="1:6" x14ac:dyDescent="0.25">
      <c r="A557" s="2" t="str">
        <f t="shared" si="16"/>
        <v>10</v>
      </c>
      <c r="B557">
        <v>10927</v>
      </c>
      <c r="C557">
        <f t="shared" si="17"/>
        <v>22</v>
      </c>
      <c r="D557">
        <v>1023</v>
      </c>
      <c r="E557">
        <v>200</v>
      </c>
      <c r="F557">
        <v>570</v>
      </c>
    </row>
    <row r="558" spans="1:6" x14ac:dyDescent="0.25">
      <c r="A558" s="2" t="str">
        <f t="shared" si="16"/>
        <v>10</v>
      </c>
      <c r="B558">
        <v>10947</v>
      </c>
      <c r="C558">
        <f t="shared" si="17"/>
        <v>20</v>
      </c>
      <c r="D558">
        <v>1023</v>
      </c>
      <c r="E558">
        <v>200</v>
      </c>
      <c r="F558">
        <v>571</v>
      </c>
    </row>
    <row r="559" spans="1:6" x14ac:dyDescent="0.25">
      <c r="A559" s="2" t="str">
        <f t="shared" si="16"/>
        <v>10</v>
      </c>
      <c r="B559">
        <v>10968</v>
      </c>
      <c r="C559">
        <f t="shared" si="17"/>
        <v>21</v>
      </c>
      <c r="D559">
        <v>1023</v>
      </c>
      <c r="E559">
        <v>200</v>
      </c>
      <c r="F559">
        <v>570</v>
      </c>
    </row>
    <row r="560" spans="1:6" x14ac:dyDescent="0.25">
      <c r="A560" s="2" t="str">
        <f t="shared" si="16"/>
        <v>10</v>
      </c>
      <c r="B560">
        <v>10989</v>
      </c>
      <c r="C560">
        <f t="shared" si="17"/>
        <v>21</v>
      </c>
      <c r="D560">
        <v>1023</v>
      </c>
      <c r="E560">
        <v>200</v>
      </c>
      <c r="F560">
        <v>570</v>
      </c>
    </row>
    <row r="561" spans="1:6" x14ac:dyDescent="0.25">
      <c r="A561" s="2" t="str">
        <f t="shared" si="16"/>
        <v>11</v>
      </c>
      <c r="B561">
        <v>11010</v>
      </c>
      <c r="C561">
        <f t="shared" si="17"/>
        <v>21</v>
      </c>
      <c r="D561">
        <v>1023</v>
      </c>
      <c r="E561">
        <v>200</v>
      </c>
      <c r="F561">
        <v>570</v>
      </c>
    </row>
    <row r="562" spans="1:6" x14ac:dyDescent="0.25">
      <c r="A562" s="2" t="str">
        <f t="shared" si="16"/>
        <v>11</v>
      </c>
      <c r="B562">
        <v>11030</v>
      </c>
      <c r="C562">
        <f t="shared" si="17"/>
        <v>20</v>
      </c>
      <c r="D562">
        <v>1023</v>
      </c>
      <c r="E562">
        <v>200</v>
      </c>
      <c r="F562">
        <v>570</v>
      </c>
    </row>
    <row r="563" spans="1:6" x14ac:dyDescent="0.25">
      <c r="A563" s="2" t="str">
        <f t="shared" si="16"/>
        <v>11</v>
      </c>
      <c r="B563">
        <v>11052</v>
      </c>
      <c r="C563">
        <f t="shared" si="17"/>
        <v>22</v>
      </c>
      <c r="D563">
        <v>1023</v>
      </c>
      <c r="E563">
        <v>200</v>
      </c>
      <c r="F563">
        <v>570</v>
      </c>
    </row>
    <row r="564" spans="1:6" x14ac:dyDescent="0.25">
      <c r="A564" s="2" t="str">
        <f t="shared" si="16"/>
        <v>11</v>
      </c>
      <c r="B564">
        <v>11072</v>
      </c>
      <c r="C564">
        <f t="shared" si="17"/>
        <v>20</v>
      </c>
      <c r="D564">
        <v>1023</v>
      </c>
      <c r="E564">
        <v>200</v>
      </c>
      <c r="F564">
        <v>570</v>
      </c>
    </row>
    <row r="565" spans="1:6" x14ac:dyDescent="0.25">
      <c r="A565" s="2" t="str">
        <f t="shared" si="16"/>
        <v>11</v>
      </c>
      <c r="B565">
        <v>11092</v>
      </c>
      <c r="C565">
        <f t="shared" si="17"/>
        <v>20</v>
      </c>
      <c r="D565">
        <v>1023</v>
      </c>
      <c r="E565">
        <v>200</v>
      </c>
      <c r="F565">
        <v>570</v>
      </c>
    </row>
    <row r="566" spans="1:6" x14ac:dyDescent="0.25">
      <c r="A566" s="2" t="str">
        <f t="shared" si="16"/>
        <v>11</v>
      </c>
      <c r="B566">
        <v>11114</v>
      </c>
      <c r="C566">
        <f t="shared" si="17"/>
        <v>22</v>
      </c>
      <c r="D566">
        <v>1023</v>
      </c>
      <c r="E566">
        <v>200</v>
      </c>
      <c r="F566">
        <v>570</v>
      </c>
    </row>
    <row r="567" spans="1:6" x14ac:dyDescent="0.25">
      <c r="A567" s="2" t="str">
        <f t="shared" si="16"/>
        <v>11</v>
      </c>
      <c r="B567">
        <v>11134</v>
      </c>
      <c r="C567">
        <f t="shared" si="17"/>
        <v>20</v>
      </c>
      <c r="D567">
        <v>1023</v>
      </c>
      <c r="E567">
        <v>200</v>
      </c>
      <c r="F567">
        <v>570</v>
      </c>
    </row>
    <row r="568" spans="1:6" x14ac:dyDescent="0.25">
      <c r="A568" s="2" t="str">
        <f t="shared" si="16"/>
        <v>11</v>
      </c>
      <c r="B568">
        <v>11155</v>
      </c>
      <c r="C568">
        <f t="shared" si="17"/>
        <v>21</v>
      </c>
      <c r="D568">
        <v>1023</v>
      </c>
      <c r="E568">
        <v>200</v>
      </c>
      <c r="F568">
        <v>570</v>
      </c>
    </row>
    <row r="569" spans="1:6" x14ac:dyDescent="0.25">
      <c r="A569" s="2" t="str">
        <f t="shared" si="16"/>
        <v>11</v>
      </c>
      <c r="B569">
        <v>11176</v>
      </c>
      <c r="C569">
        <f t="shared" si="17"/>
        <v>21</v>
      </c>
      <c r="D569">
        <v>1023</v>
      </c>
      <c r="E569">
        <v>200</v>
      </c>
      <c r="F569">
        <v>570</v>
      </c>
    </row>
    <row r="570" spans="1:6" x14ac:dyDescent="0.25">
      <c r="A570" s="2" t="str">
        <f t="shared" si="16"/>
        <v>11</v>
      </c>
      <c r="B570">
        <v>11197</v>
      </c>
      <c r="C570">
        <f t="shared" si="17"/>
        <v>21</v>
      </c>
      <c r="D570">
        <v>1023</v>
      </c>
      <c r="E570">
        <v>201</v>
      </c>
      <c r="F570">
        <v>571</v>
      </c>
    </row>
    <row r="571" spans="1:6" x14ac:dyDescent="0.25">
      <c r="A571" s="2" t="str">
        <f t="shared" si="16"/>
        <v>11</v>
      </c>
      <c r="B571">
        <v>11217</v>
      </c>
      <c r="C571">
        <f t="shared" si="17"/>
        <v>20</v>
      </c>
      <c r="D571">
        <v>1023</v>
      </c>
      <c r="E571">
        <v>200</v>
      </c>
      <c r="F571">
        <v>570</v>
      </c>
    </row>
    <row r="572" spans="1:6" x14ac:dyDescent="0.25">
      <c r="A572" s="2" t="str">
        <f t="shared" si="16"/>
        <v>11</v>
      </c>
      <c r="B572">
        <v>11238</v>
      </c>
      <c r="C572">
        <f t="shared" si="17"/>
        <v>21</v>
      </c>
      <c r="D572">
        <v>1023</v>
      </c>
      <c r="E572">
        <v>200</v>
      </c>
      <c r="F572">
        <v>570</v>
      </c>
    </row>
    <row r="573" spans="1:6" x14ac:dyDescent="0.25">
      <c r="A573" s="2" t="str">
        <f t="shared" si="16"/>
        <v>11</v>
      </c>
      <c r="B573">
        <v>11259</v>
      </c>
      <c r="C573">
        <f t="shared" si="17"/>
        <v>21</v>
      </c>
      <c r="D573">
        <v>1023</v>
      </c>
      <c r="E573">
        <v>200</v>
      </c>
      <c r="F573">
        <v>571</v>
      </c>
    </row>
    <row r="574" spans="1:6" x14ac:dyDescent="0.25">
      <c r="A574" s="2" t="str">
        <f t="shared" si="16"/>
        <v>11</v>
      </c>
      <c r="B574">
        <v>11280</v>
      </c>
      <c r="C574">
        <f t="shared" si="17"/>
        <v>21</v>
      </c>
      <c r="D574">
        <v>1023</v>
      </c>
      <c r="E574">
        <v>201</v>
      </c>
      <c r="F574">
        <v>570</v>
      </c>
    </row>
    <row r="575" spans="1:6" x14ac:dyDescent="0.25">
      <c r="A575" s="2" t="str">
        <f t="shared" si="16"/>
        <v>11</v>
      </c>
      <c r="B575">
        <v>11300</v>
      </c>
      <c r="C575">
        <f t="shared" si="17"/>
        <v>20</v>
      </c>
      <c r="D575">
        <v>1023</v>
      </c>
      <c r="E575">
        <v>200</v>
      </c>
      <c r="F575">
        <v>570</v>
      </c>
    </row>
    <row r="576" spans="1:6" x14ac:dyDescent="0.25">
      <c r="A576" s="2" t="str">
        <f t="shared" si="16"/>
        <v>11</v>
      </c>
      <c r="B576">
        <v>11322</v>
      </c>
      <c r="C576">
        <f t="shared" si="17"/>
        <v>22</v>
      </c>
      <c r="D576">
        <v>1023</v>
      </c>
      <c r="E576">
        <v>200</v>
      </c>
      <c r="F576">
        <v>570</v>
      </c>
    </row>
    <row r="577" spans="1:6" x14ac:dyDescent="0.25">
      <c r="A577" s="2" t="str">
        <f t="shared" si="16"/>
        <v>11</v>
      </c>
      <c r="B577">
        <v>11342</v>
      </c>
      <c r="C577">
        <f t="shared" si="17"/>
        <v>20</v>
      </c>
      <c r="D577">
        <v>1023</v>
      </c>
      <c r="E577">
        <v>200</v>
      </c>
      <c r="F577">
        <v>570</v>
      </c>
    </row>
    <row r="578" spans="1:6" x14ac:dyDescent="0.25">
      <c r="A578" s="2" t="str">
        <f t="shared" si="16"/>
        <v>11</v>
      </c>
      <c r="B578">
        <v>11363</v>
      </c>
      <c r="C578">
        <f t="shared" si="17"/>
        <v>21</v>
      </c>
      <c r="D578">
        <v>1023</v>
      </c>
      <c r="E578">
        <v>200</v>
      </c>
      <c r="F578">
        <v>570</v>
      </c>
    </row>
    <row r="579" spans="1:6" x14ac:dyDescent="0.25">
      <c r="A579" s="2" t="str">
        <f t="shared" ref="A579:A642" si="18">TEXT(INT(B579/1000)/86400,"s")</f>
        <v>11</v>
      </c>
      <c r="B579">
        <v>11384</v>
      </c>
      <c r="C579">
        <f t="shared" si="17"/>
        <v>21</v>
      </c>
      <c r="D579">
        <v>1023</v>
      </c>
      <c r="E579">
        <v>200</v>
      </c>
      <c r="F579">
        <v>570</v>
      </c>
    </row>
    <row r="580" spans="1:6" x14ac:dyDescent="0.25">
      <c r="A580" s="2" t="str">
        <f t="shared" si="18"/>
        <v>11</v>
      </c>
      <c r="B580">
        <v>11405</v>
      </c>
      <c r="C580">
        <f t="shared" ref="C580:C643" si="19">B580-B579</f>
        <v>21</v>
      </c>
      <c r="D580">
        <v>1023</v>
      </c>
      <c r="E580">
        <v>200</v>
      </c>
      <c r="F580">
        <v>570</v>
      </c>
    </row>
    <row r="581" spans="1:6" x14ac:dyDescent="0.25">
      <c r="A581" s="2" t="str">
        <f t="shared" si="18"/>
        <v>11</v>
      </c>
      <c r="B581">
        <v>11425</v>
      </c>
      <c r="C581">
        <f t="shared" si="19"/>
        <v>20</v>
      </c>
      <c r="D581">
        <v>1023</v>
      </c>
      <c r="E581">
        <v>201</v>
      </c>
      <c r="F581">
        <v>570</v>
      </c>
    </row>
    <row r="582" spans="1:6" x14ac:dyDescent="0.25">
      <c r="A582" s="2" t="str">
        <f t="shared" si="18"/>
        <v>11</v>
      </c>
      <c r="B582">
        <v>11447</v>
      </c>
      <c r="C582">
        <f t="shared" si="19"/>
        <v>22</v>
      </c>
      <c r="D582">
        <v>1023</v>
      </c>
      <c r="E582">
        <v>201</v>
      </c>
      <c r="F582">
        <v>570</v>
      </c>
    </row>
    <row r="583" spans="1:6" x14ac:dyDescent="0.25">
      <c r="A583" s="2" t="str">
        <f t="shared" si="18"/>
        <v>11</v>
      </c>
      <c r="B583">
        <v>11467</v>
      </c>
      <c r="C583">
        <f t="shared" si="19"/>
        <v>20</v>
      </c>
      <c r="D583">
        <v>1023</v>
      </c>
      <c r="E583">
        <v>200</v>
      </c>
      <c r="F583">
        <v>570</v>
      </c>
    </row>
    <row r="584" spans="1:6" x14ac:dyDescent="0.25">
      <c r="A584" s="2" t="str">
        <f t="shared" si="18"/>
        <v>11</v>
      </c>
      <c r="B584">
        <v>11488</v>
      </c>
      <c r="C584">
        <f t="shared" si="19"/>
        <v>21</v>
      </c>
      <c r="D584">
        <v>1023</v>
      </c>
      <c r="E584">
        <v>200</v>
      </c>
      <c r="F584">
        <v>570</v>
      </c>
    </row>
    <row r="585" spans="1:6" x14ac:dyDescent="0.25">
      <c r="A585" s="2" t="str">
        <f t="shared" si="18"/>
        <v>11</v>
      </c>
      <c r="B585">
        <v>11509</v>
      </c>
      <c r="C585">
        <f t="shared" si="19"/>
        <v>21</v>
      </c>
      <c r="D585">
        <v>1023</v>
      </c>
      <c r="E585">
        <v>201</v>
      </c>
      <c r="F585">
        <v>570</v>
      </c>
    </row>
    <row r="586" spans="1:6" x14ac:dyDescent="0.25">
      <c r="A586" s="2" t="str">
        <f t="shared" si="18"/>
        <v>11</v>
      </c>
      <c r="B586">
        <v>11530</v>
      </c>
      <c r="C586">
        <f t="shared" si="19"/>
        <v>21</v>
      </c>
      <c r="D586">
        <v>1023</v>
      </c>
      <c r="E586">
        <v>201</v>
      </c>
      <c r="F586">
        <v>571</v>
      </c>
    </row>
    <row r="587" spans="1:6" x14ac:dyDescent="0.25">
      <c r="A587" s="2" t="str">
        <f t="shared" si="18"/>
        <v>11</v>
      </c>
      <c r="B587">
        <v>11550</v>
      </c>
      <c r="C587">
        <f t="shared" si="19"/>
        <v>20</v>
      </c>
      <c r="D587">
        <v>1023</v>
      </c>
      <c r="E587">
        <v>200</v>
      </c>
      <c r="F587">
        <v>570</v>
      </c>
    </row>
    <row r="588" spans="1:6" x14ac:dyDescent="0.25">
      <c r="A588" s="2" t="str">
        <f t="shared" si="18"/>
        <v>11</v>
      </c>
      <c r="B588">
        <v>11571</v>
      </c>
      <c r="C588">
        <f t="shared" si="19"/>
        <v>21</v>
      </c>
      <c r="D588">
        <v>1023</v>
      </c>
      <c r="E588">
        <v>200</v>
      </c>
      <c r="F588">
        <v>570</v>
      </c>
    </row>
    <row r="589" spans="1:6" x14ac:dyDescent="0.25">
      <c r="A589" s="2" t="str">
        <f t="shared" si="18"/>
        <v>11</v>
      </c>
      <c r="B589">
        <v>11592</v>
      </c>
      <c r="C589">
        <f t="shared" si="19"/>
        <v>21</v>
      </c>
      <c r="D589">
        <v>1023</v>
      </c>
      <c r="E589">
        <v>200</v>
      </c>
      <c r="F589">
        <v>570</v>
      </c>
    </row>
    <row r="590" spans="1:6" x14ac:dyDescent="0.25">
      <c r="A590" s="2" t="str">
        <f t="shared" si="18"/>
        <v>11</v>
      </c>
      <c r="B590">
        <v>11613</v>
      </c>
      <c r="C590">
        <f t="shared" si="19"/>
        <v>21</v>
      </c>
      <c r="D590">
        <v>1023</v>
      </c>
      <c r="E590">
        <v>200</v>
      </c>
      <c r="F590">
        <v>570</v>
      </c>
    </row>
    <row r="591" spans="1:6" x14ac:dyDescent="0.25">
      <c r="A591" s="2" t="str">
        <f t="shared" si="18"/>
        <v>11</v>
      </c>
      <c r="B591">
        <v>11633</v>
      </c>
      <c r="C591">
        <f t="shared" si="19"/>
        <v>20</v>
      </c>
      <c r="D591">
        <v>1023</v>
      </c>
      <c r="E591">
        <v>200</v>
      </c>
      <c r="F591">
        <v>570</v>
      </c>
    </row>
    <row r="592" spans="1:6" x14ac:dyDescent="0.25">
      <c r="A592" s="2" t="str">
        <f t="shared" si="18"/>
        <v>11</v>
      </c>
      <c r="B592">
        <v>11655</v>
      </c>
      <c r="C592">
        <f t="shared" si="19"/>
        <v>22</v>
      </c>
      <c r="D592">
        <v>1023</v>
      </c>
      <c r="E592">
        <v>201</v>
      </c>
      <c r="F592">
        <v>570</v>
      </c>
    </row>
    <row r="593" spans="1:6" x14ac:dyDescent="0.25">
      <c r="A593" s="2" t="str">
        <f t="shared" si="18"/>
        <v>11</v>
      </c>
      <c r="B593">
        <v>11675</v>
      </c>
      <c r="C593">
        <f t="shared" si="19"/>
        <v>20</v>
      </c>
      <c r="D593">
        <v>1023</v>
      </c>
      <c r="E593">
        <v>201</v>
      </c>
      <c r="F593">
        <v>570</v>
      </c>
    </row>
    <row r="594" spans="1:6" x14ac:dyDescent="0.25">
      <c r="A594" s="2" t="str">
        <f t="shared" si="18"/>
        <v>11</v>
      </c>
      <c r="B594">
        <v>11706</v>
      </c>
      <c r="C594">
        <f t="shared" si="19"/>
        <v>31</v>
      </c>
      <c r="D594">
        <v>1023</v>
      </c>
      <c r="E594">
        <v>200</v>
      </c>
      <c r="F594">
        <v>570</v>
      </c>
    </row>
    <row r="595" spans="1:6" x14ac:dyDescent="0.25">
      <c r="A595" s="2" t="str">
        <f t="shared" si="18"/>
        <v>11</v>
      </c>
      <c r="B595">
        <v>11718</v>
      </c>
      <c r="C595">
        <f t="shared" si="19"/>
        <v>12</v>
      </c>
      <c r="D595">
        <v>1023</v>
      </c>
      <c r="E595">
        <v>201</v>
      </c>
      <c r="F595">
        <v>570</v>
      </c>
    </row>
    <row r="596" spans="1:6" x14ac:dyDescent="0.25">
      <c r="A596" s="2" t="str">
        <f t="shared" si="18"/>
        <v>11</v>
      </c>
      <c r="B596">
        <v>11738</v>
      </c>
      <c r="C596">
        <f t="shared" si="19"/>
        <v>20</v>
      </c>
      <c r="D596">
        <v>1023</v>
      </c>
      <c r="E596">
        <v>200</v>
      </c>
      <c r="F596">
        <v>570</v>
      </c>
    </row>
    <row r="597" spans="1:6" x14ac:dyDescent="0.25">
      <c r="A597" s="2" t="str">
        <f t="shared" si="18"/>
        <v>11</v>
      </c>
      <c r="B597">
        <v>11758</v>
      </c>
      <c r="C597">
        <f t="shared" si="19"/>
        <v>20</v>
      </c>
      <c r="D597">
        <v>1023</v>
      </c>
      <c r="E597">
        <v>200</v>
      </c>
      <c r="F597">
        <v>570</v>
      </c>
    </row>
    <row r="598" spans="1:6" x14ac:dyDescent="0.25">
      <c r="A598" s="2" t="str">
        <f t="shared" si="18"/>
        <v>11</v>
      </c>
      <c r="B598">
        <v>11780</v>
      </c>
      <c r="C598">
        <f t="shared" si="19"/>
        <v>22</v>
      </c>
      <c r="D598">
        <v>1023</v>
      </c>
      <c r="E598">
        <v>200</v>
      </c>
      <c r="F598">
        <v>570</v>
      </c>
    </row>
    <row r="599" spans="1:6" x14ac:dyDescent="0.25">
      <c r="A599" s="2" t="str">
        <f t="shared" si="18"/>
        <v>11</v>
      </c>
      <c r="B599">
        <v>11800</v>
      </c>
      <c r="C599">
        <f t="shared" si="19"/>
        <v>20</v>
      </c>
      <c r="D599">
        <v>1023</v>
      </c>
      <c r="E599">
        <v>201</v>
      </c>
      <c r="F599">
        <v>570</v>
      </c>
    </row>
    <row r="600" spans="1:6" x14ac:dyDescent="0.25">
      <c r="A600" s="2" t="str">
        <f t="shared" si="18"/>
        <v>11</v>
      </c>
      <c r="B600">
        <v>11821</v>
      </c>
      <c r="C600">
        <f t="shared" si="19"/>
        <v>21</v>
      </c>
      <c r="D600">
        <v>1023</v>
      </c>
      <c r="E600">
        <v>200</v>
      </c>
      <c r="F600">
        <v>570</v>
      </c>
    </row>
    <row r="601" spans="1:6" x14ac:dyDescent="0.25">
      <c r="A601" s="2" t="str">
        <f t="shared" si="18"/>
        <v>11</v>
      </c>
      <c r="B601">
        <v>11842</v>
      </c>
      <c r="C601">
        <f t="shared" si="19"/>
        <v>21</v>
      </c>
      <c r="D601">
        <v>1023</v>
      </c>
      <c r="E601">
        <v>200</v>
      </c>
      <c r="F601">
        <v>571</v>
      </c>
    </row>
    <row r="602" spans="1:6" x14ac:dyDescent="0.25">
      <c r="A602" s="2" t="str">
        <f t="shared" si="18"/>
        <v>11</v>
      </c>
      <c r="B602">
        <v>11863</v>
      </c>
      <c r="C602">
        <f t="shared" si="19"/>
        <v>21</v>
      </c>
      <c r="D602">
        <v>1023</v>
      </c>
      <c r="E602">
        <v>200</v>
      </c>
      <c r="F602">
        <v>570</v>
      </c>
    </row>
    <row r="603" spans="1:6" x14ac:dyDescent="0.25">
      <c r="A603" s="2" t="str">
        <f t="shared" si="18"/>
        <v>11</v>
      </c>
      <c r="B603">
        <v>11883</v>
      </c>
      <c r="C603">
        <f t="shared" si="19"/>
        <v>20</v>
      </c>
      <c r="D603">
        <v>1023</v>
      </c>
      <c r="E603">
        <v>200</v>
      </c>
      <c r="F603">
        <v>570</v>
      </c>
    </row>
    <row r="604" spans="1:6" x14ac:dyDescent="0.25">
      <c r="A604" s="2" t="str">
        <f t="shared" si="18"/>
        <v>11</v>
      </c>
      <c r="B604">
        <v>11904</v>
      </c>
      <c r="C604">
        <f t="shared" si="19"/>
        <v>21</v>
      </c>
      <c r="D604">
        <v>1023</v>
      </c>
      <c r="E604">
        <v>201</v>
      </c>
      <c r="F604">
        <v>570</v>
      </c>
    </row>
    <row r="605" spans="1:6" x14ac:dyDescent="0.25">
      <c r="A605" s="2" t="str">
        <f t="shared" si="18"/>
        <v>11</v>
      </c>
      <c r="B605">
        <v>11925</v>
      </c>
      <c r="C605">
        <f t="shared" si="19"/>
        <v>21</v>
      </c>
      <c r="D605">
        <v>1023</v>
      </c>
      <c r="E605">
        <v>200</v>
      </c>
      <c r="F605">
        <v>570</v>
      </c>
    </row>
    <row r="606" spans="1:6" x14ac:dyDescent="0.25">
      <c r="A606" s="2" t="str">
        <f t="shared" si="18"/>
        <v>11</v>
      </c>
      <c r="B606">
        <v>11945</v>
      </c>
      <c r="C606">
        <f t="shared" si="19"/>
        <v>20</v>
      </c>
      <c r="D606">
        <v>1023</v>
      </c>
      <c r="E606">
        <v>200</v>
      </c>
      <c r="F606">
        <v>570</v>
      </c>
    </row>
    <row r="607" spans="1:6" x14ac:dyDescent="0.25">
      <c r="A607" s="2" t="str">
        <f t="shared" si="18"/>
        <v>11</v>
      </c>
      <c r="B607">
        <v>11966</v>
      </c>
      <c r="C607">
        <f t="shared" si="19"/>
        <v>21</v>
      </c>
      <c r="D607">
        <v>1023</v>
      </c>
      <c r="E607">
        <v>200</v>
      </c>
      <c r="F607">
        <v>570</v>
      </c>
    </row>
    <row r="608" spans="1:6" x14ac:dyDescent="0.25">
      <c r="A608" s="2" t="str">
        <f t="shared" si="18"/>
        <v>11</v>
      </c>
      <c r="B608">
        <v>11987</v>
      </c>
      <c r="C608">
        <f t="shared" si="19"/>
        <v>21</v>
      </c>
      <c r="D608">
        <v>1023</v>
      </c>
      <c r="E608">
        <v>201</v>
      </c>
      <c r="F608">
        <v>570</v>
      </c>
    </row>
    <row r="609" spans="1:6" x14ac:dyDescent="0.25">
      <c r="A609" s="2" t="str">
        <f t="shared" si="18"/>
        <v>12</v>
      </c>
      <c r="B609">
        <v>12008</v>
      </c>
      <c r="C609">
        <f t="shared" si="19"/>
        <v>21</v>
      </c>
      <c r="D609">
        <v>1023</v>
      </c>
      <c r="E609">
        <v>200</v>
      </c>
      <c r="F609">
        <v>570</v>
      </c>
    </row>
    <row r="610" spans="1:6" x14ac:dyDescent="0.25">
      <c r="A610" s="2" t="str">
        <f t="shared" si="18"/>
        <v>12</v>
      </c>
      <c r="B610">
        <v>12028</v>
      </c>
      <c r="C610">
        <f t="shared" si="19"/>
        <v>20</v>
      </c>
      <c r="D610">
        <v>1023</v>
      </c>
      <c r="E610">
        <v>200</v>
      </c>
      <c r="F610">
        <v>570</v>
      </c>
    </row>
    <row r="611" spans="1:6" x14ac:dyDescent="0.25">
      <c r="A611" s="2" t="str">
        <f t="shared" si="18"/>
        <v>12</v>
      </c>
      <c r="B611">
        <v>12050</v>
      </c>
      <c r="C611">
        <f t="shared" si="19"/>
        <v>22</v>
      </c>
      <c r="D611">
        <v>1023</v>
      </c>
      <c r="E611">
        <v>200</v>
      </c>
      <c r="F611">
        <v>570</v>
      </c>
    </row>
    <row r="612" spans="1:6" x14ac:dyDescent="0.25">
      <c r="A612" s="2" t="str">
        <f t="shared" si="18"/>
        <v>12</v>
      </c>
      <c r="B612">
        <v>12070</v>
      </c>
      <c r="C612">
        <f t="shared" si="19"/>
        <v>20</v>
      </c>
      <c r="D612">
        <v>1023</v>
      </c>
      <c r="E612">
        <v>200</v>
      </c>
      <c r="F612">
        <v>570</v>
      </c>
    </row>
    <row r="613" spans="1:6" x14ac:dyDescent="0.25">
      <c r="A613" s="2" t="str">
        <f t="shared" si="18"/>
        <v>12</v>
      </c>
      <c r="B613">
        <v>12091</v>
      </c>
      <c r="C613">
        <f t="shared" si="19"/>
        <v>21</v>
      </c>
      <c r="D613">
        <v>1023</v>
      </c>
      <c r="E613">
        <v>201</v>
      </c>
      <c r="F613">
        <v>570</v>
      </c>
    </row>
    <row r="614" spans="1:6" x14ac:dyDescent="0.25">
      <c r="A614" s="2" t="str">
        <f t="shared" si="18"/>
        <v>12</v>
      </c>
      <c r="B614">
        <v>12112</v>
      </c>
      <c r="C614">
        <f t="shared" si="19"/>
        <v>21</v>
      </c>
      <c r="D614">
        <v>1023</v>
      </c>
      <c r="E614">
        <v>200</v>
      </c>
      <c r="F614">
        <v>570</v>
      </c>
    </row>
    <row r="615" spans="1:6" x14ac:dyDescent="0.25">
      <c r="A615" s="2" t="str">
        <f t="shared" si="18"/>
        <v>12</v>
      </c>
      <c r="B615">
        <v>12133</v>
      </c>
      <c r="C615">
        <f t="shared" si="19"/>
        <v>21</v>
      </c>
      <c r="D615">
        <v>1023</v>
      </c>
      <c r="E615">
        <v>200</v>
      </c>
      <c r="F615">
        <v>570</v>
      </c>
    </row>
    <row r="616" spans="1:6" x14ac:dyDescent="0.25">
      <c r="A616" s="2" t="str">
        <f t="shared" si="18"/>
        <v>12</v>
      </c>
      <c r="B616">
        <v>12153</v>
      </c>
      <c r="C616">
        <f t="shared" si="19"/>
        <v>20</v>
      </c>
      <c r="D616">
        <v>1023</v>
      </c>
      <c r="E616">
        <v>200</v>
      </c>
      <c r="F616">
        <v>570</v>
      </c>
    </row>
    <row r="617" spans="1:6" x14ac:dyDescent="0.25">
      <c r="A617" s="2" t="str">
        <f t="shared" si="18"/>
        <v>12</v>
      </c>
      <c r="B617">
        <v>12175</v>
      </c>
      <c r="C617">
        <f t="shared" si="19"/>
        <v>22</v>
      </c>
      <c r="D617">
        <v>1023</v>
      </c>
      <c r="E617">
        <v>200</v>
      </c>
      <c r="F617">
        <v>570</v>
      </c>
    </row>
    <row r="618" spans="1:6" x14ac:dyDescent="0.25">
      <c r="A618" s="2" t="str">
        <f t="shared" si="18"/>
        <v>12</v>
      </c>
      <c r="B618">
        <v>12195</v>
      </c>
      <c r="C618">
        <f t="shared" si="19"/>
        <v>20</v>
      </c>
      <c r="D618">
        <v>1023</v>
      </c>
      <c r="E618">
        <v>200</v>
      </c>
      <c r="F618">
        <v>570</v>
      </c>
    </row>
    <row r="619" spans="1:6" x14ac:dyDescent="0.25">
      <c r="A619" s="2" t="str">
        <f t="shared" si="18"/>
        <v>12</v>
      </c>
      <c r="B619">
        <v>12216</v>
      </c>
      <c r="C619">
        <f t="shared" si="19"/>
        <v>21</v>
      </c>
      <c r="D619">
        <v>1023</v>
      </c>
      <c r="E619">
        <v>200</v>
      </c>
      <c r="F619">
        <v>570</v>
      </c>
    </row>
    <row r="620" spans="1:6" x14ac:dyDescent="0.25">
      <c r="A620" s="2" t="str">
        <f t="shared" si="18"/>
        <v>12</v>
      </c>
      <c r="B620">
        <v>12236</v>
      </c>
      <c r="C620">
        <f t="shared" si="19"/>
        <v>20</v>
      </c>
      <c r="D620">
        <v>1023</v>
      </c>
      <c r="E620">
        <v>200</v>
      </c>
      <c r="F620">
        <v>570</v>
      </c>
    </row>
    <row r="621" spans="1:6" x14ac:dyDescent="0.25">
      <c r="A621" s="2" t="str">
        <f t="shared" si="18"/>
        <v>12</v>
      </c>
      <c r="B621">
        <v>12258</v>
      </c>
      <c r="C621">
        <f t="shared" si="19"/>
        <v>22</v>
      </c>
      <c r="D621">
        <v>1023</v>
      </c>
      <c r="E621">
        <v>200</v>
      </c>
      <c r="F621">
        <v>570</v>
      </c>
    </row>
    <row r="622" spans="1:6" x14ac:dyDescent="0.25">
      <c r="A622" s="2" t="str">
        <f t="shared" si="18"/>
        <v>12</v>
      </c>
      <c r="B622">
        <v>12278</v>
      </c>
      <c r="C622">
        <f t="shared" si="19"/>
        <v>20</v>
      </c>
      <c r="D622">
        <v>1023</v>
      </c>
      <c r="E622">
        <v>200</v>
      </c>
      <c r="F622">
        <v>570</v>
      </c>
    </row>
    <row r="623" spans="1:6" x14ac:dyDescent="0.25">
      <c r="A623" s="2" t="str">
        <f t="shared" si="18"/>
        <v>12</v>
      </c>
      <c r="B623">
        <v>12299</v>
      </c>
      <c r="C623">
        <f t="shared" si="19"/>
        <v>21</v>
      </c>
      <c r="D623">
        <v>1023</v>
      </c>
      <c r="E623">
        <v>201</v>
      </c>
      <c r="F623">
        <v>570</v>
      </c>
    </row>
    <row r="624" spans="1:6" x14ac:dyDescent="0.25">
      <c r="A624" s="2" t="str">
        <f t="shared" si="18"/>
        <v>12</v>
      </c>
      <c r="B624">
        <v>12320</v>
      </c>
      <c r="C624">
        <f t="shared" si="19"/>
        <v>21</v>
      </c>
      <c r="D624">
        <v>1023</v>
      </c>
      <c r="E624">
        <v>201</v>
      </c>
      <c r="F624">
        <v>570</v>
      </c>
    </row>
    <row r="625" spans="1:6" x14ac:dyDescent="0.25">
      <c r="A625" s="2" t="str">
        <f t="shared" si="18"/>
        <v>12</v>
      </c>
      <c r="B625">
        <v>12341</v>
      </c>
      <c r="C625">
        <f t="shared" si="19"/>
        <v>21</v>
      </c>
      <c r="D625">
        <v>1023</v>
      </c>
      <c r="E625">
        <v>200</v>
      </c>
      <c r="F625">
        <v>570</v>
      </c>
    </row>
    <row r="626" spans="1:6" x14ac:dyDescent="0.25">
      <c r="A626" s="2" t="str">
        <f t="shared" si="18"/>
        <v>12</v>
      </c>
      <c r="B626">
        <v>12361</v>
      </c>
      <c r="C626">
        <f t="shared" si="19"/>
        <v>20</v>
      </c>
      <c r="D626">
        <v>1023</v>
      </c>
      <c r="E626">
        <v>200</v>
      </c>
      <c r="F626">
        <v>570</v>
      </c>
    </row>
    <row r="627" spans="1:6" x14ac:dyDescent="0.25">
      <c r="A627" s="2" t="str">
        <f t="shared" si="18"/>
        <v>12</v>
      </c>
      <c r="B627">
        <v>12383</v>
      </c>
      <c r="C627">
        <f t="shared" si="19"/>
        <v>22</v>
      </c>
      <c r="D627">
        <v>1023</v>
      </c>
      <c r="E627">
        <v>200</v>
      </c>
      <c r="F627">
        <v>570</v>
      </c>
    </row>
    <row r="628" spans="1:6" x14ac:dyDescent="0.25">
      <c r="A628" s="2" t="str">
        <f t="shared" si="18"/>
        <v>12</v>
      </c>
      <c r="B628">
        <v>12403</v>
      </c>
      <c r="C628">
        <f t="shared" si="19"/>
        <v>20</v>
      </c>
      <c r="D628">
        <v>1023</v>
      </c>
      <c r="E628">
        <v>201</v>
      </c>
      <c r="F628">
        <v>570</v>
      </c>
    </row>
    <row r="629" spans="1:6" x14ac:dyDescent="0.25">
      <c r="A629" s="2" t="str">
        <f t="shared" si="18"/>
        <v>12</v>
      </c>
      <c r="B629">
        <v>12424</v>
      </c>
      <c r="C629">
        <f t="shared" si="19"/>
        <v>21</v>
      </c>
      <c r="D629">
        <v>1023</v>
      </c>
      <c r="E629">
        <v>200</v>
      </c>
      <c r="F629">
        <v>570</v>
      </c>
    </row>
    <row r="630" spans="1:6" x14ac:dyDescent="0.25">
      <c r="A630" s="2" t="str">
        <f t="shared" si="18"/>
        <v>12</v>
      </c>
      <c r="B630">
        <v>12445</v>
      </c>
      <c r="C630">
        <f t="shared" si="19"/>
        <v>21</v>
      </c>
      <c r="D630">
        <v>1023</v>
      </c>
      <c r="E630">
        <v>200</v>
      </c>
      <c r="F630">
        <v>570</v>
      </c>
    </row>
    <row r="631" spans="1:6" x14ac:dyDescent="0.25">
      <c r="A631" s="2" t="str">
        <f t="shared" si="18"/>
        <v>12</v>
      </c>
      <c r="B631">
        <v>12466</v>
      </c>
      <c r="C631">
        <f t="shared" si="19"/>
        <v>21</v>
      </c>
      <c r="D631">
        <v>1023</v>
      </c>
      <c r="E631">
        <v>201</v>
      </c>
      <c r="F631">
        <v>570</v>
      </c>
    </row>
    <row r="632" spans="1:6" x14ac:dyDescent="0.25">
      <c r="A632" s="2" t="str">
        <f t="shared" si="18"/>
        <v>12</v>
      </c>
      <c r="B632">
        <v>12486</v>
      </c>
      <c r="C632">
        <f t="shared" si="19"/>
        <v>20</v>
      </c>
      <c r="D632">
        <v>1023</v>
      </c>
      <c r="E632">
        <v>201</v>
      </c>
      <c r="F632">
        <v>570</v>
      </c>
    </row>
    <row r="633" spans="1:6" x14ac:dyDescent="0.25">
      <c r="A633" s="2" t="str">
        <f t="shared" si="18"/>
        <v>12</v>
      </c>
      <c r="B633">
        <v>12508</v>
      </c>
      <c r="C633">
        <f t="shared" si="19"/>
        <v>22</v>
      </c>
      <c r="D633">
        <v>1023</v>
      </c>
      <c r="E633">
        <v>200</v>
      </c>
      <c r="F633">
        <v>570</v>
      </c>
    </row>
    <row r="634" spans="1:6" x14ac:dyDescent="0.25">
      <c r="A634" s="2" t="str">
        <f t="shared" si="18"/>
        <v>12</v>
      </c>
      <c r="B634">
        <v>12528</v>
      </c>
      <c r="C634">
        <f t="shared" si="19"/>
        <v>20</v>
      </c>
      <c r="D634">
        <v>1023</v>
      </c>
      <c r="E634">
        <v>200</v>
      </c>
      <c r="F634">
        <v>570</v>
      </c>
    </row>
    <row r="635" spans="1:6" x14ac:dyDescent="0.25">
      <c r="A635" s="2" t="str">
        <f t="shared" si="18"/>
        <v>12</v>
      </c>
      <c r="B635">
        <v>12549</v>
      </c>
      <c r="C635">
        <f t="shared" si="19"/>
        <v>21</v>
      </c>
      <c r="D635">
        <v>1023</v>
      </c>
      <c r="E635">
        <v>200</v>
      </c>
      <c r="F635">
        <v>570</v>
      </c>
    </row>
    <row r="636" spans="1:6" x14ac:dyDescent="0.25">
      <c r="A636" s="2" t="str">
        <f t="shared" si="18"/>
        <v>12</v>
      </c>
      <c r="B636">
        <v>12569</v>
      </c>
      <c r="C636">
        <f t="shared" si="19"/>
        <v>20</v>
      </c>
      <c r="D636">
        <v>1023</v>
      </c>
      <c r="E636">
        <v>200</v>
      </c>
      <c r="F636">
        <v>570</v>
      </c>
    </row>
    <row r="637" spans="1:6" x14ac:dyDescent="0.25">
      <c r="A637" s="2" t="str">
        <f t="shared" si="18"/>
        <v>12</v>
      </c>
      <c r="B637">
        <v>12591</v>
      </c>
      <c r="C637">
        <f t="shared" si="19"/>
        <v>22</v>
      </c>
      <c r="D637">
        <v>1023</v>
      </c>
      <c r="E637">
        <v>201</v>
      </c>
      <c r="F637">
        <v>570</v>
      </c>
    </row>
    <row r="638" spans="1:6" x14ac:dyDescent="0.25">
      <c r="A638" s="2" t="str">
        <f t="shared" si="18"/>
        <v>12</v>
      </c>
      <c r="B638">
        <v>12611</v>
      </c>
      <c r="C638">
        <f t="shared" si="19"/>
        <v>20</v>
      </c>
      <c r="D638">
        <v>1023</v>
      </c>
      <c r="E638">
        <v>200</v>
      </c>
      <c r="F638">
        <v>570</v>
      </c>
    </row>
    <row r="639" spans="1:6" x14ac:dyDescent="0.25">
      <c r="A639" s="2" t="str">
        <f t="shared" si="18"/>
        <v>12</v>
      </c>
      <c r="B639">
        <v>12632</v>
      </c>
      <c r="C639">
        <f t="shared" si="19"/>
        <v>21</v>
      </c>
      <c r="D639">
        <v>1023</v>
      </c>
      <c r="E639">
        <v>200</v>
      </c>
      <c r="F639">
        <v>570</v>
      </c>
    </row>
    <row r="640" spans="1:6" x14ac:dyDescent="0.25">
      <c r="A640" s="2" t="str">
        <f t="shared" si="18"/>
        <v>12</v>
      </c>
      <c r="B640">
        <v>12653</v>
      </c>
      <c r="C640">
        <f t="shared" si="19"/>
        <v>21</v>
      </c>
      <c r="D640">
        <v>1023</v>
      </c>
      <c r="E640">
        <v>200</v>
      </c>
      <c r="F640">
        <v>570</v>
      </c>
    </row>
    <row r="641" spans="1:6" x14ac:dyDescent="0.25">
      <c r="A641" s="2" t="str">
        <f t="shared" si="18"/>
        <v>12</v>
      </c>
      <c r="B641">
        <v>12674</v>
      </c>
      <c r="C641">
        <f t="shared" si="19"/>
        <v>21</v>
      </c>
      <c r="D641">
        <v>1023</v>
      </c>
      <c r="E641">
        <v>200</v>
      </c>
      <c r="F641">
        <v>570</v>
      </c>
    </row>
    <row r="642" spans="1:6" x14ac:dyDescent="0.25">
      <c r="A642" s="2" t="str">
        <f t="shared" si="18"/>
        <v>12</v>
      </c>
      <c r="B642">
        <v>12694</v>
      </c>
      <c r="C642">
        <f t="shared" si="19"/>
        <v>20</v>
      </c>
      <c r="D642">
        <v>1023</v>
      </c>
      <c r="E642">
        <v>201</v>
      </c>
      <c r="F642">
        <v>570</v>
      </c>
    </row>
    <row r="643" spans="1:6" x14ac:dyDescent="0.25">
      <c r="A643" s="2" t="str">
        <f t="shared" ref="A643:A706" si="20">TEXT(INT(B643/1000)/86400,"s")</f>
        <v>12</v>
      </c>
      <c r="B643">
        <v>12716</v>
      </c>
      <c r="C643">
        <f t="shared" si="19"/>
        <v>22</v>
      </c>
      <c r="D643">
        <v>1023</v>
      </c>
      <c r="E643">
        <v>201</v>
      </c>
      <c r="F643">
        <v>570</v>
      </c>
    </row>
    <row r="644" spans="1:6" x14ac:dyDescent="0.25">
      <c r="A644" s="2" t="str">
        <f t="shared" si="20"/>
        <v>12</v>
      </c>
      <c r="B644">
        <v>12736</v>
      </c>
      <c r="C644">
        <f t="shared" ref="C644:C707" si="21">B644-B643</f>
        <v>20</v>
      </c>
      <c r="D644">
        <v>1023</v>
      </c>
      <c r="E644">
        <v>200</v>
      </c>
      <c r="F644">
        <v>570</v>
      </c>
    </row>
    <row r="645" spans="1:6" x14ac:dyDescent="0.25">
      <c r="A645" s="2" t="str">
        <f t="shared" si="20"/>
        <v>12</v>
      </c>
      <c r="B645">
        <v>12756</v>
      </c>
      <c r="C645">
        <f t="shared" si="21"/>
        <v>20</v>
      </c>
      <c r="D645">
        <v>1023</v>
      </c>
      <c r="E645">
        <v>200</v>
      </c>
      <c r="F645">
        <v>570</v>
      </c>
    </row>
    <row r="646" spans="1:6" x14ac:dyDescent="0.25">
      <c r="A646" s="2" t="str">
        <f t="shared" si="20"/>
        <v>12</v>
      </c>
      <c r="B646">
        <v>12778</v>
      </c>
      <c r="C646">
        <f t="shared" si="21"/>
        <v>22</v>
      </c>
      <c r="D646">
        <v>1023</v>
      </c>
      <c r="E646">
        <v>200</v>
      </c>
      <c r="F646">
        <v>570</v>
      </c>
    </row>
    <row r="647" spans="1:6" x14ac:dyDescent="0.25">
      <c r="A647" s="2" t="str">
        <f t="shared" si="20"/>
        <v>12</v>
      </c>
      <c r="B647">
        <v>12798</v>
      </c>
      <c r="C647">
        <f t="shared" si="21"/>
        <v>20</v>
      </c>
      <c r="D647">
        <v>1023</v>
      </c>
      <c r="E647">
        <v>200</v>
      </c>
      <c r="F647">
        <v>570</v>
      </c>
    </row>
    <row r="648" spans="1:6" x14ac:dyDescent="0.25">
      <c r="A648" s="2" t="str">
        <f t="shared" si="20"/>
        <v>12</v>
      </c>
      <c r="B648">
        <v>12819</v>
      </c>
      <c r="C648">
        <f t="shared" si="21"/>
        <v>21</v>
      </c>
      <c r="D648">
        <v>1023</v>
      </c>
      <c r="E648">
        <v>201</v>
      </c>
      <c r="F648">
        <v>570</v>
      </c>
    </row>
    <row r="649" spans="1:6" x14ac:dyDescent="0.25">
      <c r="A649" s="2" t="str">
        <f t="shared" si="20"/>
        <v>12</v>
      </c>
      <c r="B649">
        <v>12840</v>
      </c>
      <c r="C649">
        <f t="shared" si="21"/>
        <v>21</v>
      </c>
      <c r="D649">
        <v>1023</v>
      </c>
      <c r="E649">
        <v>200</v>
      </c>
      <c r="F649">
        <v>570</v>
      </c>
    </row>
    <row r="650" spans="1:6" x14ac:dyDescent="0.25">
      <c r="A650" s="2" t="str">
        <f t="shared" si="20"/>
        <v>12</v>
      </c>
      <c r="B650">
        <v>12861</v>
      </c>
      <c r="C650">
        <f t="shared" si="21"/>
        <v>21</v>
      </c>
      <c r="D650">
        <v>1023</v>
      </c>
      <c r="E650">
        <v>200</v>
      </c>
      <c r="F650">
        <v>570</v>
      </c>
    </row>
    <row r="651" spans="1:6" x14ac:dyDescent="0.25">
      <c r="A651" s="2" t="str">
        <f t="shared" si="20"/>
        <v>12</v>
      </c>
      <c r="B651">
        <v>12881</v>
      </c>
      <c r="C651">
        <f t="shared" si="21"/>
        <v>20</v>
      </c>
      <c r="D651">
        <v>1023</v>
      </c>
      <c r="E651">
        <v>201</v>
      </c>
      <c r="F651">
        <v>570</v>
      </c>
    </row>
    <row r="652" spans="1:6" x14ac:dyDescent="0.25">
      <c r="A652" s="2" t="str">
        <f t="shared" si="20"/>
        <v>12</v>
      </c>
      <c r="B652">
        <v>12902</v>
      </c>
      <c r="C652">
        <f t="shared" si="21"/>
        <v>21</v>
      </c>
      <c r="D652">
        <v>1023</v>
      </c>
      <c r="E652">
        <v>200</v>
      </c>
      <c r="F652">
        <v>570</v>
      </c>
    </row>
    <row r="653" spans="1:6" x14ac:dyDescent="0.25">
      <c r="A653" s="2" t="str">
        <f t="shared" si="20"/>
        <v>12</v>
      </c>
      <c r="B653">
        <v>12923</v>
      </c>
      <c r="C653">
        <f t="shared" si="21"/>
        <v>21</v>
      </c>
      <c r="D653">
        <v>1023</v>
      </c>
      <c r="E653">
        <v>200</v>
      </c>
      <c r="F653">
        <v>570</v>
      </c>
    </row>
    <row r="654" spans="1:6" x14ac:dyDescent="0.25">
      <c r="A654" s="2" t="str">
        <f t="shared" si="20"/>
        <v>12</v>
      </c>
      <c r="B654">
        <v>12944</v>
      </c>
      <c r="C654">
        <f t="shared" si="21"/>
        <v>21</v>
      </c>
      <c r="D654">
        <v>1023</v>
      </c>
      <c r="E654">
        <v>200</v>
      </c>
      <c r="F654">
        <v>570</v>
      </c>
    </row>
    <row r="655" spans="1:6" x14ac:dyDescent="0.25">
      <c r="A655" s="2" t="str">
        <f t="shared" si="20"/>
        <v>12</v>
      </c>
      <c r="B655">
        <v>12964</v>
      </c>
      <c r="C655">
        <f t="shared" si="21"/>
        <v>20</v>
      </c>
      <c r="D655">
        <v>1023</v>
      </c>
      <c r="E655">
        <v>200</v>
      </c>
      <c r="F655">
        <v>570</v>
      </c>
    </row>
    <row r="656" spans="1:6" x14ac:dyDescent="0.25">
      <c r="A656" s="2" t="str">
        <f t="shared" si="20"/>
        <v>12</v>
      </c>
      <c r="B656">
        <v>12986</v>
      </c>
      <c r="C656">
        <f t="shared" si="21"/>
        <v>22</v>
      </c>
      <c r="D656">
        <v>1023</v>
      </c>
      <c r="E656">
        <v>200</v>
      </c>
      <c r="F656">
        <v>570</v>
      </c>
    </row>
    <row r="657" spans="1:6" x14ac:dyDescent="0.25">
      <c r="A657" s="2" t="str">
        <f t="shared" si="20"/>
        <v>13</v>
      </c>
      <c r="B657">
        <v>13006</v>
      </c>
      <c r="C657">
        <f t="shared" si="21"/>
        <v>20</v>
      </c>
      <c r="D657">
        <v>1023</v>
      </c>
      <c r="E657">
        <v>200</v>
      </c>
      <c r="F657">
        <v>570</v>
      </c>
    </row>
    <row r="658" spans="1:6" x14ac:dyDescent="0.25">
      <c r="A658" s="2" t="str">
        <f t="shared" si="20"/>
        <v>13</v>
      </c>
      <c r="B658">
        <v>13027</v>
      </c>
      <c r="C658">
        <f t="shared" si="21"/>
        <v>21</v>
      </c>
      <c r="D658">
        <v>1023</v>
      </c>
      <c r="E658">
        <v>200</v>
      </c>
      <c r="F658">
        <v>570</v>
      </c>
    </row>
    <row r="659" spans="1:6" x14ac:dyDescent="0.25">
      <c r="A659" s="2" t="str">
        <f t="shared" si="20"/>
        <v>13</v>
      </c>
      <c r="B659">
        <v>13048</v>
      </c>
      <c r="C659">
        <f t="shared" si="21"/>
        <v>21</v>
      </c>
      <c r="D659">
        <v>1023</v>
      </c>
      <c r="E659">
        <v>200</v>
      </c>
      <c r="F659">
        <v>570</v>
      </c>
    </row>
    <row r="660" spans="1:6" x14ac:dyDescent="0.25">
      <c r="A660" s="2" t="str">
        <f t="shared" si="20"/>
        <v>13</v>
      </c>
      <c r="B660">
        <v>13069</v>
      </c>
      <c r="C660">
        <f t="shared" si="21"/>
        <v>21</v>
      </c>
      <c r="D660">
        <v>1023</v>
      </c>
      <c r="E660">
        <v>200</v>
      </c>
      <c r="F660">
        <v>570</v>
      </c>
    </row>
    <row r="661" spans="1:6" x14ac:dyDescent="0.25">
      <c r="A661" s="2" t="str">
        <f t="shared" si="20"/>
        <v>13</v>
      </c>
      <c r="B661">
        <v>13089</v>
      </c>
      <c r="C661">
        <f t="shared" si="21"/>
        <v>20</v>
      </c>
      <c r="D661">
        <v>1023</v>
      </c>
      <c r="E661">
        <v>201</v>
      </c>
      <c r="F661">
        <v>570</v>
      </c>
    </row>
    <row r="662" spans="1:6" x14ac:dyDescent="0.25">
      <c r="A662" s="2" t="str">
        <f t="shared" si="20"/>
        <v>13</v>
      </c>
      <c r="B662">
        <v>13111</v>
      </c>
      <c r="C662">
        <f t="shared" si="21"/>
        <v>22</v>
      </c>
      <c r="D662">
        <v>1023</v>
      </c>
      <c r="E662">
        <v>200</v>
      </c>
      <c r="F662">
        <v>570</v>
      </c>
    </row>
    <row r="663" spans="1:6" x14ac:dyDescent="0.25">
      <c r="A663" s="2" t="str">
        <f t="shared" si="20"/>
        <v>13</v>
      </c>
      <c r="B663">
        <v>13131</v>
      </c>
      <c r="C663">
        <f t="shared" si="21"/>
        <v>20</v>
      </c>
      <c r="D663">
        <v>1023</v>
      </c>
      <c r="E663">
        <v>201</v>
      </c>
      <c r="F663">
        <v>570</v>
      </c>
    </row>
    <row r="664" spans="1:6" x14ac:dyDescent="0.25">
      <c r="A664" s="2" t="str">
        <f t="shared" si="20"/>
        <v>13</v>
      </c>
      <c r="B664">
        <v>13152</v>
      </c>
      <c r="C664">
        <f t="shared" si="21"/>
        <v>21</v>
      </c>
      <c r="D664">
        <v>1023</v>
      </c>
      <c r="E664">
        <v>200</v>
      </c>
      <c r="F664">
        <v>570</v>
      </c>
    </row>
    <row r="665" spans="1:6" x14ac:dyDescent="0.25">
      <c r="A665" s="2" t="str">
        <f t="shared" si="20"/>
        <v>13</v>
      </c>
      <c r="B665">
        <v>13173</v>
      </c>
      <c r="C665">
        <f t="shared" si="21"/>
        <v>21</v>
      </c>
      <c r="D665">
        <v>1023</v>
      </c>
      <c r="E665">
        <v>200</v>
      </c>
      <c r="F665">
        <v>570</v>
      </c>
    </row>
    <row r="666" spans="1:6" x14ac:dyDescent="0.25">
      <c r="A666" s="2" t="str">
        <f t="shared" si="20"/>
        <v>13</v>
      </c>
      <c r="B666">
        <v>13194</v>
      </c>
      <c r="C666">
        <f t="shared" si="21"/>
        <v>21</v>
      </c>
      <c r="D666">
        <v>1023</v>
      </c>
      <c r="E666">
        <v>200</v>
      </c>
      <c r="F666">
        <v>570</v>
      </c>
    </row>
    <row r="667" spans="1:6" x14ac:dyDescent="0.25">
      <c r="A667" s="2" t="str">
        <f t="shared" si="20"/>
        <v>13</v>
      </c>
      <c r="B667">
        <v>13214</v>
      </c>
      <c r="C667">
        <f t="shared" si="21"/>
        <v>20</v>
      </c>
      <c r="D667">
        <v>1023</v>
      </c>
      <c r="E667">
        <v>200</v>
      </c>
      <c r="F667">
        <v>570</v>
      </c>
    </row>
    <row r="668" spans="1:6" x14ac:dyDescent="0.25">
      <c r="A668" s="2" t="str">
        <f t="shared" si="20"/>
        <v>13</v>
      </c>
      <c r="B668">
        <v>13235</v>
      </c>
      <c r="C668">
        <f t="shared" si="21"/>
        <v>21</v>
      </c>
      <c r="D668">
        <v>1023</v>
      </c>
      <c r="E668">
        <v>200</v>
      </c>
      <c r="F668">
        <v>570</v>
      </c>
    </row>
    <row r="669" spans="1:6" x14ac:dyDescent="0.25">
      <c r="A669" s="2" t="str">
        <f t="shared" si="20"/>
        <v>13</v>
      </c>
      <c r="B669">
        <v>13256</v>
      </c>
      <c r="C669">
        <f t="shared" si="21"/>
        <v>21</v>
      </c>
      <c r="D669">
        <v>1023</v>
      </c>
      <c r="E669">
        <v>200</v>
      </c>
      <c r="F669">
        <v>570</v>
      </c>
    </row>
    <row r="670" spans="1:6" x14ac:dyDescent="0.25">
      <c r="A670" s="2" t="str">
        <f t="shared" si="20"/>
        <v>13</v>
      </c>
      <c r="B670">
        <v>13277</v>
      </c>
      <c r="C670">
        <f t="shared" si="21"/>
        <v>21</v>
      </c>
      <c r="D670">
        <v>1023</v>
      </c>
      <c r="E670">
        <v>200</v>
      </c>
      <c r="F670">
        <v>570</v>
      </c>
    </row>
    <row r="671" spans="1:6" x14ac:dyDescent="0.25">
      <c r="A671" s="2" t="str">
        <f t="shared" si="20"/>
        <v>13</v>
      </c>
      <c r="B671">
        <v>13297</v>
      </c>
      <c r="C671">
        <f t="shared" si="21"/>
        <v>20</v>
      </c>
      <c r="D671">
        <v>1023</v>
      </c>
      <c r="E671">
        <v>200</v>
      </c>
      <c r="F671">
        <v>570</v>
      </c>
    </row>
    <row r="672" spans="1:6" x14ac:dyDescent="0.25">
      <c r="A672" s="2" t="str">
        <f t="shared" si="20"/>
        <v>13</v>
      </c>
      <c r="B672">
        <v>13319</v>
      </c>
      <c r="C672">
        <f t="shared" si="21"/>
        <v>22</v>
      </c>
      <c r="D672">
        <v>1023</v>
      </c>
      <c r="E672">
        <v>200</v>
      </c>
      <c r="F672">
        <v>570</v>
      </c>
    </row>
    <row r="673" spans="1:6" x14ac:dyDescent="0.25">
      <c r="A673" s="2" t="str">
        <f t="shared" si="20"/>
        <v>13</v>
      </c>
      <c r="B673">
        <v>13339</v>
      </c>
      <c r="C673">
        <f t="shared" si="21"/>
        <v>20</v>
      </c>
      <c r="D673">
        <v>1023</v>
      </c>
      <c r="E673">
        <v>200</v>
      </c>
      <c r="F673">
        <v>570</v>
      </c>
    </row>
    <row r="674" spans="1:6" x14ac:dyDescent="0.25">
      <c r="A674" s="2" t="str">
        <f t="shared" si="20"/>
        <v>13</v>
      </c>
      <c r="B674">
        <v>13360</v>
      </c>
      <c r="C674">
        <f t="shared" si="21"/>
        <v>21</v>
      </c>
      <c r="D674">
        <v>1023</v>
      </c>
      <c r="E674">
        <v>201</v>
      </c>
      <c r="F674">
        <v>570</v>
      </c>
    </row>
    <row r="675" spans="1:6" x14ac:dyDescent="0.25">
      <c r="A675" s="2" t="str">
        <f t="shared" si="20"/>
        <v>13</v>
      </c>
      <c r="B675">
        <v>13381</v>
      </c>
      <c r="C675">
        <f t="shared" si="21"/>
        <v>21</v>
      </c>
      <c r="D675">
        <v>1023</v>
      </c>
      <c r="E675">
        <v>201</v>
      </c>
      <c r="F675">
        <v>570</v>
      </c>
    </row>
    <row r="676" spans="1:6" x14ac:dyDescent="0.25">
      <c r="A676" s="2" t="str">
        <f t="shared" si="20"/>
        <v>13</v>
      </c>
      <c r="B676">
        <v>13402</v>
      </c>
      <c r="C676">
        <f t="shared" si="21"/>
        <v>21</v>
      </c>
      <c r="D676">
        <v>1023</v>
      </c>
      <c r="E676">
        <v>200</v>
      </c>
      <c r="F676">
        <v>570</v>
      </c>
    </row>
    <row r="677" spans="1:6" x14ac:dyDescent="0.25">
      <c r="A677" s="2" t="str">
        <f t="shared" si="20"/>
        <v>13</v>
      </c>
      <c r="B677">
        <v>13422</v>
      </c>
      <c r="C677">
        <f t="shared" si="21"/>
        <v>20</v>
      </c>
      <c r="D677">
        <v>1023</v>
      </c>
      <c r="E677">
        <v>200</v>
      </c>
      <c r="F677">
        <v>570</v>
      </c>
    </row>
    <row r="678" spans="1:6" x14ac:dyDescent="0.25">
      <c r="A678" s="2" t="str">
        <f t="shared" si="20"/>
        <v>13</v>
      </c>
      <c r="B678">
        <v>13444</v>
      </c>
      <c r="C678">
        <f t="shared" si="21"/>
        <v>22</v>
      </c>
      <c r="D678">
        <v>1023</v>
      </c>
      <c r="E678">
        <v>200</v>
      </c>
      <c r="F678">
        <v>570</v>
      </c>
    </row>
    <row r="679" spans="1:6" x14ac:dyDescent="0.25">
      <c r="A679" s="2" t="str">
        <f t="shared" si="20"/>
        <v>13</v>
      </c>
      <c r="B679">
        <v>13464</v>
      </c>
      <c r="C679">
        <f t="shared" si="21"/>
        <v>20</v>
      </c>
      <c r="D679">
        <v>1023</v>
      </c>
      <c r="E679">
        <v>201</v>
      </c>
      <c r="F679">
        <v>570</v>
      </c>
    </row>
    <row r="680" spans="1:6" x14ac:dyDescent="0.25">
      <c r="A680" s="2" t="str">
        <f t="shared" si="20"/>
        <v>13</v>
      </c>
      <c r="B680">
        <v>13485</v>
      </c>
      <c r="C680">
        <f t="shared" si="21"/>
        <v>21</v>
      </c>
      <c r="D680">
        <v>1023</v>
      </c>
      <c r="E680">
        <v>200</v>
      </c>
      <c r="F680">
        <v>570</v>
      </c>
    </row>
    <row r="681" spans="1:6" x14ac:dyDescent="0.25">
      <c r="A681" s="2" t="str">
        <f t="shared" si="20"/>
        <v>13</v>
      </c>
      <c r="B681">
        <v>13506</v>
      </c>
      <c r="C681">
        <f t="shared" si="21"/>
        <v>21</v>
      </c>
      <c r="D681">
        <v>1023</v>
      </c>
      <c r="E681">
        <v>200</v>
      </c>
      <c r="F681">
        <v>570</v>
      </c>
    </row>
    <row r="682" spans="1:6" x14ac:dyDescent="0.25">
      <c r="A682" s="2" t="str">
        <f t="shared" si="20"/>
        <v>13</v>
      </c>
      <c r="B682">
        <v>13527</v>
      </c>
      <c r="C682">
        <f t="shared" si="21"/>
        <v>21</v>
      </c>
      <c r="D682">
        <v>1023</v>
      </c>
      <c r="E682">
        <v>200</v>
      </c>
      <c r="F682">
        <v>570</v>
      </c>
    </row>
    <row r="683" spans="1:6" x14ac:dyDescent="0.25">
      <c r="A683" s="2" t="str">
        <f t="shared" si="20"/>
        <v>13</v>
      </c>
      <c r="B683">
        <v>13547</v>
      </c>
      <c r="C683">
        <f t="shared" si="21"/>
        <v>20</v>
      </c>
      <c r="D683">
        <v>1023</v>
      </c>
      <c r="E683">
        <v>200</v>
      </c>
      <c r="F683">
        <v>570</v>
      </c>
    </row>
    <row r="684" spans="1:6" x14ac:dyDescent="0.25">
      <c r="A684" s="2" t="str">
        <f t="shared" si="20"/>
        <v>13</v>
      </c>
      <c r="B684">
        <v>13568</v>
      </c>
      <c r="C684">
        <f t="shared" si="21"/>
        <v>21</v>
      </c>
      <c r="D684">
        <v>1023</v>
      </c>
      <c r="E684">
        <v>200</v>
      </c>
      <c r="F684">
        <v>570</v>
      </c>
    </row>
    <row r="685" spans="1:6" x14ac:dyDescent="0.25">
      <c r="A685" s="2" t="str">
        <f t="shared" si="20"/>
        <v>13</v>
      </c>
      <c r="B685">
        <v>13589</v>
      </c>
      <c r="C685">
        <f t="shared" si="21"/>
        <v>21</v>
      </c>
      <c r="D685">
        <v>1023</v>
      </c>
      <c r="E685">
        <v>200</v>
      </c>
      <c r="F685">
        <v>570</v>
      </c>
    </row>
    <row r="686" spans="1:6" x14ac:dyDescent="0.25">
      <c r="A686" s="2" t="str">
        <f t="shared" si="20"/>
        <v>13</v>
      </c>
      <c r="B686">
        <v>13609</v>
      </c>
      <c r="C686">
        <f t="shared" si="21"/>
        <v>20</v>
      </c>
      <c r="D686">
        <v>1023</v>
      </c>
      <c r="E686">
        <v>200</v>
      </c>
      <c r="F686">
        <v>571</v>
      </c>
    </row>
    <row r="687" spans="1:6" x14ac:dyDescent="0.25">
      <c r="A687" s="2" t="str">
        <f t="shared" si="20"/>
        <v>13</v>
      </c>
      <c r="B687">
        <v>13630</v>
      </c>
      <c r="C687">
        <f t="shared" si="21"/>
        <v>21</v>
      </c>
      <c r="D687">
        <v>1023</v>
      </c>
      <c r="E687">
        <v>200</v>
      </c>
      <c r="F687">
        <v>570</v>
      </c>
    </row>
    <row r="688" spans="1:6" x14ac:dyDescent="0.25">
      <c r="A688" s="2" t="str">
        <f t="shared" si="20"/>
        <v>13</v>
      </c>
      <c r="B688">
        <v>13651</v>
      </c>
      <c r="C688">
        <f t="shared" si="21"/>
        <v>21</v>
      </c>
      <c r="D688">
        <v>1023</v>
      </c>
      <c r="E688">
        <v>200</v>
      </c>
      <c r="F688">
        <v>570</v>
      </c>
    </row>
    <row r="689" spans="1:6" x14ac:dyDescent="0.25">
      <c r="A689" s="2" t="str">
        <f t="shared" si="20"/>
        <v>13</v>
      </c>
      <c r="B689">
        <v>13672</v>
      </c>
      <c r="C689">
        <f t="shared" si="21"/>
        <v>21</v>
      </c>
      <c r="D689">
        <v>1023</v>
      </c>
      <c r="E689">
        <v>200</v>
      </c>
      <c r="F689">
        <v>570</v>
      </c>
    </row>
    <row r="690" spans="1:6" x14ac:dyDescent="0.25">
      <c r="A690" s="2" t="str">
        <f t="shared" si="20"/>
        <v>13</v>
      </c>
      <c r="B690">
        <v>13692</v>
      </c>
      <c r="C690">
        <f t="shared" si="21"/>
        <v>20</v>
      </c>
      <c r="D690">
        <v>1023</v>
      </c>
      <c r="E690">
        <v>201</v>
      </c>
      <c r="F690">
        <v>570</v>
      </c>
    </row>
    <row r="691" spans="1:6" x14ac:dyDescent="0.25">
      <c r="A691" s="2" t="str">
        <f t="shared" si="20"/>
        <v>13</v>
      </c>
      <c r="B691">
        <v>13714</v>
      </c>
      <c r="C691">
        <f t="shared" si="21"/>
        <v>22</v>
      </c>
      <c r="D691">
        <v>1023</v>
      </c>
      <c r="E691">
        <v>200</v>
      </c>
      <c r="F691">
        <v>570</v>
      </c>
    </row>
    <row r="692" spans="1:6" x14ac:dyDescent="0.25">
      <c r="A692" s="2" t="str">
        <f t="shared" si="20"/>
        <v>13</v>
      </c>
      <c r="B692">
        <v>13734</v>
      </c>
      <c r="C692">
        <f t="shared" si="21"/>
        <v>20</v>
      </c>
      <c r="D692">
        <v>1023</v>
      </c>
      <c r="E692">
        <v>201</v>
      </c>
      <c r="F692">
        <v>570</v>
      </c>
    </row>
    <row r="693" spans="1:6" x14ac:dyDescent="0.25">
      <c r="A693" s="2" t="str">
        <f t="shared" si="20"/>
        <v>13</v>
      </c>
      <c r="B693">
        <v>13755</v>
      </c>
      <c r="C693">
        <f t="shared" si="21"/>
        <v>21</v>
      </c>
      <c r="D693">
        <v>1023</v>
      </c>
      <c r="E693">
        <v>200</v>
      </c>
      <c r="F693">
        <v>570</v>
      </c>
    </row>
    <row r="694" spans="1:6" x14ac:dyDescent="0.25">
      <c r="A694" s="2" t="str">
        <f t="shared" si="20"/>
        <v>13</v>
      </c>
      <c r="B694">
        <v>13776</v>
      </c>
      <c r="C694">
        <f t="shared" si="21"/>
        <v>21</v>
      </c>
      <c r="D694">
        <v>1023</v>
      </c>
      <c r="E694">
        <v>200</v>
      </c>
      <c r="F694">
        <v>570</v>
      </c>
    </row>
    <row r="695" spans="1:6" x14ac:dyDescent="0.25">
      <c r="A695" s="2" t="str">
        <f t="shared" si="20"/>
        <v>13</v>
      </c>
      <c r="B695">
        <v>13797</v>
      </c>
      <c r="C695">
        <f t="shared" si="21"/>
        <v>21</v>
      </c>
      <c r="D695">
        <v>1023</v>
      </c>
      <c r="E695">
        <v>200</v>
      </c>
      <c r="F695">
        <v>570</v>
      </c>
    </row>
    <row r="696" spans="1:6" x14ac:dyDescent="0.25">
      <c r="A696" s="2" t="str">
        <f t="shared" si="20"/>
        <v>13</v>
      </c>
      <c r="B696">
        <v>13817</v>
      </c>
      <c r="C696">
        <f t="shared" si="21"/>
        <v>20</v>
      </c>
      <c r="D696">
        <v>1023</v>
      </c>
      <c r="E696">
        <v>200</v>
      </c>
      <c r="F696">
        <v>570</v>
      </c>
    </row>
    <row r="697" spans="1:6" x14ac:dyDescent="0.25">
      <c r="A697" s="2" t="str">
        <f t="shared" si="20"/>
        <v>13</v>
      </c>
      <c r="B697">
        <v>13839</v>
      </c>
      <c r="C697">
        <f t="shared" si="21"/>
        <v>22</v>
      </c>
      <c r="D697">
        <v>1023</v>
      </c>
      <c r="E697">
        <v>201</v>
      </c>
      <c r="F697">
        <v>570</v>
      </c>
    </row>
    <row r="698" spans="1:6" x14ac:dyDescent="0.25">
      <c r="A698" s="2" t="str">
        <f t="shared" si="20"/>
        <v>13</v>
      </c>
      <c r="B698">
        <v>13859</v>
      </c>
      <c r="C698">
        <f t="shared" si="21"/>
        <v>20</v>
      </c>
      <c r="D698">
        <v>1023</v>
      </c>
      <c r="E698">
        <v>201</v>
      </c>
      <c r="F698">
        <v>570</v>
      </c>
    </row>
    <row r="699" spans="1:6" x14ac:dyDescent="0.25">
      <c r="A699" s="2" t="str">
        <f t="shared" si="20"/>
        <v>13</v>
      </c>
      <c r="B699">
        <v>13880</v>
      </c>
      <c r="C699">
        <f t="shared" si="21"/>
        <v>21</v>
      </c>
      <c r="D699">
        <v>1023</v>
      </c>
      <c r="E699">
        <v>200</v>
      </c>
      <c r="F699">
        <v>570</v>
      </c>
    </row>
    <row r="700" spans="1:6" x14ac:dyDescent="0.25">
      <c r="A700" s="2" t="str">
        <f t="shared" si="20"/>
        <v>13</v>
      </c>
      <c r="B700">
        <v>13900</v>
      </c>
      <c r="C700">
        <f t="shared" si="21"/>
        <v>20</v>
      </c>
      <c r="D700">
        <v>1023</v>
      </c>
      <c r="E700">
        <v>201</v>
      </c>
      <c r="F700">
        <v>570</v>
      </c>
    </row>
    <row r="701" spans="1:6" x14ac:dyDescent="0.25">
      <c r="A701" s="2" t="str">
        <f t="shared" si="20"/>
        <v>13</v>
      </c>
      <c r="B701">
        <v>13922</v>
      </c>
      <c r="C701">
        <f t="shared" si="21"/>
        <v>22</v>
      </c>
      <c r="D701">
        <v>1023</v>
      </c>
      <c r="E701">
        <v>200</v>
      </c>
      <c r="F701">
        <v>570</v>
      </c>
    </row>
    <row r="702" spans="1:6" x14ac:dyDescent="0.25">
      <c r="A702" s="2" t="str">
        <f t="shared" si="20"/>
        <v>13</v>
      </c>
      <c r="B702">
        <v>13942</v>
      </c>
      <c r="C702">
        <f t="shared" si="21"/>
        <v>20</v>
      </c>
      <c r="D702">
        <v>1023</v>
      </c>
      <c r="E702">
        <v>200</v>
      </c>
      <c r="F702">
        <v>570</v>
      </c>
    </row>
    <row r="703" spans="1:6" x14ac:dyDescent="0.25">
      <c r="A703" s="2" t="str">
        <f t="shared" si="20"/>
        <v>13</v>
      </c>
      <c r="B703">
        <v>13963</v>
      </c>
      <c r="C703">
        <f t="shared" si="21"/>
        <v>21</v>
      </c>
      <c r="D703">
        <v>1023</v>
      </c>
      <c r="E703">
        <v>201</v>
      </c>
      <c r="F703">
        <v>570</v>
      </c>
    </row>
    <row r="704" spans="1:6" x14ac:dyDescent="0.25">
      <c r="A704" s="2" t="str">
        <f t="shared" si="20"/>
        <v>13</v>
      </c>
      <c r="B704">
        <v>13984</v>
      </c>
      <c r="C704">
        <f t="shared" si="21"/>
        <v>21</v>
      </c>
      <c r="D704">
        <v>1023</v>
      </c>
      <c r="E704">
        <v>201</v>
      </c>
      <c r="F704">
        <v>571</v>
      </c>
    </row>
    <row r="705" spans="1:6" x14ac:dyDescent="0.25">
      <c r="A705" s="2" t="str">
        <f t="shared" si="20"/>
        <v>14</v>
      </c>
      <c r="B705">
        <v>14005</v>
      </c>
      <c r="C705">
        <f t="shared" si="21"/>
        <v>21</v>
      </c>
      <c r="D705">
        <v>1023</v>
      </c>
      <c r="E705">
        <v>201</v>
      </c>
      <c r="F705">
        <v>570</v>
      </c>
    </row>
    <row r="706" spans="1:6" x14ac:dyDescent="0.25">
      <c r="A706" s="2" t="str">
        <f t="shared" si="20"/>
        <v>14</v>
      </c>
      <c r="B706">
        <v>14025</v>
      </c>
      <c r="C706">
        <f t="shared" si="21"/>
        <v>20</v>
      </c>
      <c r="D706">
        <v>1023</v>
      </c>
      <c r="E706">
        <v>200</v>
      </c>
      <c r="F706">
        <v>570</v>
      </c>
    </row>
    <row r="707" spans="1:6" x14ac:dyDescent="0.25">
      <c r="A707" s="2" t="str">
        <f t="shared" ref="A707:A770" si="22">TEXT(INT(B707/1000)/86400,"s")</f>
        <v>14</v>
      </c>
      <c r="B707">
        <v>14047</v>
      </c>
      <c r="C707">
        <f t="shared" si="21"/>
        <v>22</v>
      </c>
      <c r="D707">
        <v>1023</v>
      </c>
      <c r="E707">
        <v>200</v>
      </c>
      <c r="F707">
        <v>570</v>
      </c>
    </row>
    <row r="708" spans="1:6" x14ac:dyDescent="0.25">
      <c r="A708" s="2" t="str">
        <f t="shared" si="22"/>
        <v>14</v>
      </c>
      <c r="B708">
        <v>14067</v>
      </c>
      <c r="C708">
        <f t="shared" ref="C708:C771" si="23">B708-B707</f>
        <v>20</v>
      </c>
      <c r="D708">
        <v>1023</v>
      </c>
      <c r="E708">
        <v>200</v>
      </c>
      <c r="F708">
        <v>570</v>
      </c>
    </row>
    <row r="709" spans="1:6" x14ac:dyDescent="0.25">
      <c r="A709" s="2" t="str">
        <f t="shared" si="22"/>
        <v>14</v>
      </c>
      <c r="B709">
        <v>14088</v>
      </c>
      <c r="C709">
        <f t="shared" si="23"/>
        <v>21</v>
      </c>
      <c r="D709">
        <v>1023</v>
      </c>
      <c r="E709">
        <v>201</v>
      </c>
      <c r="F709">
        <v>570</v>
      </c>
    </row>
    <row r="710" spans="1:6" x14ac:dyDescent="0.25">
      <c r="A710" s="2" t="str">
        <f t="shared" si="22"/>
        <v>14</v>
      </c>
      <c r="B710">
        <v>14109</v>
      </c>
      <c r="C710">
        <f t="shared" si="23"/>
        <v>21</v>
      </c>
      <c r="D710">
        <v>1023</v>
      </c>
      <c r="E710">
        <v>200</v>
      </c>
      <c r="F710">
        <v>570</v>
      </c>
    </row>
    <row r="711" spans="1:6" x14ac:dyDescent="0.25">
      <c r="A711" s="2" t="str">
        <f t="shared" si="22"/>
        <v>14</v>
      </c>
      <c r="B711">
        <v>14130</v>
      </c>
      <c r="C711">
        <f t="shared" si="23"/>
        <v>21</v>
      </c>
      <c r="D711">
        <v>1023</v>
      </c>
      <c r="E711">
        <v>200</v>
      </c>
      <c r="F711">
        <v>570</v>
      </c>
    </row>
    <row r="712" spans="1:6" x14ac:dyDescent="0.25">
      <c r="A712" s="2" t="str">
        <f t="shared" si="22"/>
        <v>14</v>
      </c>
      <c r="B712">
        <v>14150</v>
      </c>
      <c r="C712">
        <f t="shared" si="23"/>
        <v>20</v>
      </c>
      <c r="D712">
        <v>1023</v>
      </c>
      <c r="E712">
        <v>200</v>
      </c>
      <c r="F712">
        <v>570</v>
      </c>
    </row>
    <row r="713" spans="1:6" x14ac:dyDescent="0.25">
      <c r="A713" s="2" t="str">
        <f t="shared" si="22"/>
        <v>14</v>
      </c>
      <c r="B713">
        <v>14172</v>
      </c>
      <c r="C713">
        <f t="shared" si="23"/>
        <v>22</v>
      </c>
      <c r="D713">
        <v>1023</v>
      </c>
      <c r="E713">
        <v>200</v>
      </c>
      <c r="F713">
        <v>570</v>
      </c>
    </row>
    <row r="714" spans="1:6" x14ac:dyDescent="0.25">
      <c r="A714" s="2" t="str">
        <f t="shared" si="22"/>
        <v>14</v>
      </c>
      <c r="B714">
        <v>14192</v>
      </c>
      <c r="C714">
        <f t="shared" si="23"/>
        <v>20</v>
      </c>
      <c r="D714">
        <v>1023</v>
      </c>
      <c r="E714">
        <v>201</v>
      </c>
      <c r="F714">
        <v>570</v>
      </c>
    </row>
    <row r="715" spans="1:6" x14ac:dyDescent="0.25">
      <c r="A715" s="2" t="str">
        <f t="shared" si="22"/>
        <v>14</v>
      </c>
      <c r="B715">
        <v>14213</v>
      </c>
      <c r="C715">
        <f t="shared" si="23"/>
        <v>21</v>
      </c>
      <c r="D715">
        <v>1023</v>
      </c>
      <c r="E715">
        <v>200</v>
      </c>
      <c r="F715">
        <v>570</v>
      </c>
    </row>
    <row r="716" spans="1:6" x14ac:dyDescent="0.25">
      <c r="A716" s="2" t="str">
        <f t="shared" si="22"/>
        <v>14</v>
      </c>
      <c r="B716">
        <v>14233</v>
      </c>
      <c r="C716">
        <f t="shared" si="23"/>
        <v>20</v>
      </c>
      <c r="D716">
        <v>1023</v>
      </c>
      <c r="E716">
        <v>200</v>
      </c>
      <c r="F716">
        <v>570</v>
      </c>
    </row>
    <row r="717" spans="1:6" x14ac:dyDescent="0.25">
      <c r="A717" s="2" t="str">
        <f t="shared" si="22"/>
        <v>14</v>
      </c>
      <c r="B717">
        <v>14255</v>
      </c>
      <c r="C717">
        <f t="shared" si="23"/>
        <v>22</v>
      </c>
      <c r="D717">
        <v>1023</v>
      </c>
      <c r="E717">
        <v>200</v>
      </c>
      <c r="F717">
        <v>570</v>
      </c>
    </row>
    <row r="718" spans="1:6" x14ac:dyDescent="0.25">
      <c r="A718" s="2" t="str">
        <f t="shared" si="22"/>
        <v>14</v>
      </c>
      <c r="B718">
        <v>14275</v>
      </c>
      <c r="C718">
        <f t="shared" si="23"/>
        <v>20</v>
      </c>
      <c r="D718">
        <v>1023</v>
      </c>
      <c r="E718">
        <v>201</v>
      </c>
      <c r="F718">
        <v>570</v>
      </c>
    </row>
    <row r="719" spans="1:6" x14ac:dyDescent="0.25">
      <c r="A719" s="2" t="str">
        <f t="shared" si="22"/>
        <v>14</v>
      </c>
      <c r="B719">
        <v>14307</v>
      </c>
      <c r="C719">
        <f t="shared" si="23"/>
        <v>32</v>
      </c>
      <c r="D719">
        <v>1023</v>
      </c>
      <c r="E719">
        <v>201</v>
      </c>
      <c r="F719">
        <v>570</v>
      </c>
    </row>
    <row r="720" spans="1:6" x14ac:dyDescent="0.25">
      <c r="A720" s="2" t="str">
        <f t="shared" si="22"/>
        <v>14</v>
      </c>
      <c r="B720">
        <v>14319</v>
      </c>
      <c r="C720">
        <f t="shared" si="23"/>
        <v>12</v>
      </c>
      <c r="D720">
        <v>1023</v>
      </c>
      <c r="E720">
        <v>201</v>
      </c>
      <c r="F720">
        <v>570</v>
      </c>
    </row>
    <row r="721" spans="1:6" x14ac:dyDescent="0.25">
      <c r="A721" s="2" t="str">
        <f t="shared" si="22"/>
        <v>14</v>
      </c>
      <c r="B721">
        <v>14338</v>
      </c>
      <c r="C721">
        <f t="shared" si="23"/>
        <v>19</v>
      </c>
      <c r="D721">
        <v>1023</v>
      </c>
      <c r="E721">
        <v>200</v>
      </c>
      <c r="F721">
        <v>570</v>
      </c>
    </row>
    <row r="722" spans="1:6" x14ac:dyDescent="0.25">
      <c r="A722" s="2" t="str">
        <f t="shared" si="22"/>
        <v>14</v>
      </c>
      <c r="B722">
        <v>14358</v>
      </c>
      <c r="C722">
        <f t="shared" si="23"/>
        <v>20</v>
      </c>
      <c r="D722">
        <v>1023</v>
      </c>
      <c r="E722">
        <v>200</v>
      </c>
      <c r="F722">
        <v>570</v>
      </c>
    </row>
    <row r="723" spans="1:6" x14ac:dyDescent="0.25">
      <c r="A723" s="2" t="str">
        <f t="shared" si="22"/>
        <v>14</v>
      </c>
      <c r="B723">
        <v>14380</v>
      </c>
      <c r="C723">
        <f t="shared" si="23"/>
        <v>22</v>
      </c>
      <c r="D723">
        <v>1023</v>
      </c>
      <c r="E723">
        <v>200</v>
      </c>
      <c r="F723">
        <v>570</v>
      </c>
    </row>
    <row r="724" spans="1:6" x14ac:dyDescent="0.25">
      <c r="A724" s="2" t="str">
        <f t="shared" si="22"/>
        <v>14</v>
      </c>
      <c r="B724">
        <v>14400</v>
      </c>
      <c r="C724">
        <f t="shared" si="23"/>
        <v>20</v>
      </c>
      <c r="D724">
        <v>1023</v>
      </c>
      <c r="E724">
        <v>200</v>
      </c>
      <c r="F724">
        <v>570</v>
      </c>
    </row>
    <row r="725" spans="1:6" x14ac:dyDescent="0.25">
      <c r="A725" s="2" t="str">
        <f t="shared" si="22"/>
        <v>14</v>
      </c>
      <c r="B725">
        <v>14420</v>
      </c>
      <c r="C725">
        <f t="shared" si="23"/>
        <v>20</v>
      </c>
      <c r="D725">
        <v>1023</v>
      </c>
      <c r="E725">
        <v>201</v>
      </c>
      <c r="F725">
        <v>570</v>
      </c>
    </row>
    <row r="726" spans="1:6" x14ac:dyDescent="0.25">
      <c r="A726" s="2" t="str">
        <f t="shared" si="22"/>
        <v>14</v>
      </c>
      <c r="B726">
        <v>14442</v>
      </c>
      <c r="C726">
        <f t="shared" si="23"/>
        <v>22</v>
      </c>
      <c r="D726">
        <v>1023</v>
      </c>
      <c r="E726">
        <v>200</v>
      </c>
      <c r="F726">
        <v>570</v>
      </c>
    </row>
    <row r="727" spans="1:6" x14ac:dyDescent="0.25">
      <c r="A727" s="2" t="str">
        <f t="shared" si="22"/>
        <v>14</v>
      </c>
      <c r="B727">
        <v>14462</v>
      </c>
      <c r="C727">
        <f t="shared" si="23"/>
        <v>20</v>
      </c>
      <c r="D727">
        <v>1023</v>
      </c>
      <c r="E727">
        <v>200</v>
      </c>
      <c r="F727">
        <v>570</v>
      </c>
    </row>
    <row r="728" spans="1:6" x14ac:dyDescent="0.25">
      <c r="A728" s="2" t="str">
        <f t="shared" si="22"/>
        <v>14</v>
      </c>
      <c r="B728">
        <v>14483</v>
      </c>
      <c r="C728">
        <f t="shared" si="23"/>
        <v>21</v>
      </c>
      <c r="D728">
        <v>1023</v>
      </c>
      <c r="E728">
        <v>201</v>
      </c>
      <c r="F728">
        <v>570</v>
      </c>
    </row>
    <row r="729" spans="1:6" x14ac:dyDescent="0.25">
      <c r="A729" s="2" t="str">
        <f t="shared" si="22"/>
        <v>14</v>
      </c>
      <c r="B729">
        <v>14504</v>
      </c>
      <c r="C729">
        <f t="shared" si="23"/>
        <v>21</v>
      </c>
      <c r="D729">
        <v>1023</v>
      </c>
      <c r="E729">
        <v>200</v>
      </c>
      <c r="F729">
        <v>570</v>
      </c>
    </row>
    <row r="730" spans="1:6" x14ac:dyDescent="0.25">
      <c r="A730" s="2" t="str">
        <f t="shared" si="22"/>
        <v>14</v>
      </c>
      <c r="B730">
        <v>14525</v>
      </c>
      <c r="C730">
        <f t="shared" si="23"/>
        <v>21</v>
      </c>
      <c r="D730">
        <v>1023</v>
      </c>
      <c r="E730">
        <v>200</v>
      </c>
      <c r="F730">
        <v>570</v>
      </c>
    </row>
    <row r="731" spans="1:6" x14ac:dyDescent="0.25">
      <c r="A731" s="2" t="str">
        <f t="shared" si="22"/>
        <v>14</v>
      </c>
      <c r="B731">
        <v>14545</v>
      </c>
      <c r="C731">
        <f t="shared" si="23"/>
        <v>20</v>
      </c>
      <c r="D731">
        <v>1023</v>
      </c>
      <c r="E731">
        <v>200</v>
      </c>
      <c r="F731">
        <v>570</v>
      </c>
    </row>
    <row r="732" spans="1:6" x14ac:dyDescent="0.25">
      <c r="A732" s="2" t="str">
        <f t="shared" si="22"/>
        <v>14</v>
      </c>
      <c r="B732">
        <v>14566</v>
      </c>
      <c r="C732">
        <f t="shared" si="23"/>
        <v>21</v>
      </c>
      <c r="D732">
        <v>1023</v>
      </c>
      <c r="E732">
        <v>201</v>
      </c>
      <c r="F732">
        <v>570</v>
      </c>
    </row>
    <row r="733" spans="1:6" x14ac:dyDescent="0.25">
      <c r="A733" s="2" t="str">
        <f t="shared" si="22"/>
        <v>14</v>
      </c>
      <c r="B733">
        <v>14587</v>
      </c>
      <c r="C733">
        <f t="shared" si="23"/>
        <v>21</v>
      </c>
      <c r="D733">
        <v>1023</v>
      </c>
      <c r="E733">
        <v>200</v>
      </c>
      <c r="F733">
        <v>570</v>
      </c>
    </row>
    <row r="734" spans="1:6" x14ac:dyDescent="0.25">
      <c r="A734" s="2" t="str">
        <f t="shared" si="22"/>
        <v>14</v>
      </c>
      <c r="B734">
        <v>14608</v>
      </c>
      <c r="C734">
        <f t="shared" si="23"/>
        <v>21</v>
      </c>
      <c r="D734">
        <v>1023</v>
      </c>
      <c r="E734">
        <v>201</v>
      </c>
      <c r="F734">
        <v>570</v>
      </c>
    </row>
    <row r="735" spans="1:6" x14ac:dyDescent="0.25">
      <c r="A735" s="2" t="str">
        <f t="shared" si="22"/>
        <v>14</v>
      </c>
      <c r="B735">
        <v>14628</v>
      </c>
      <c r="C735">
        <f t="shared" si="23"/>
        <v>20</v>
      </c>
      <c r="D735">
        <v>1023</v>
      </c>
      <c r="E735">
        <v>200</v>
      </c>
      <c r="F735">
        <v>570</v>
      </c>
    </row>
    <row r="736" spans="1:6" x14ac:dyDescent="0.25">
      <c r="A736" s="2" t="str">
        <f t="shared" si="22"/>
        <v>14</v>
      </c>
      <c r="B736">
        <v>14650</v>
      </c>
      <c r="C736">
        <f t="shared" si="23"/>
        <v>22</v>
      </c>
      <c r="D736">
        <v>1023</v>
      </c>
      <c r="E736">
        <v>201</v>
      </c>
      <c r="F736">
        <v>570</v>
      </c>
    </row>
    <row r="737" spans="1:6" x14ac:dyDescent="0.25">
      <c r="A737" s="2" t="str">
        <f t="shared" si="22"/>
        <v>14</v>
      </c>
      <c r="B737">
        <v>14670</v>
      </c>
      <c r="C737">
        <f t="shared" si="23"/>
        <v>20</v>
      </c>
      <c r="D737">
        <v>1023</v>
      </c>
      <c r="E737">
        <v>200</v>
      </c>
      <c r="F737">
        <v>570</v>
      </c>
    </row>
    <row r="738" spans="1:6" x14ac:dyDescent="0.25">
      <c r="A738" s="2" t="str">
        <f t="shared" si="22"/>
        <v>14</v>
      </c>
      <c r="B738">
        <v>14691</v>
      </c>
      <c r="C738">
        <f t="shared" si="23"/>
        <v>21</v>
      </c>
      <c r="D738">
        <v>1023</v>
      </c>
      <c r="E738">
        <v>201</v>
      </c>
      <c r="F738">
        <v>570</v>
      </c>
    </row>
    <row r="739" spans="1:6" x14ac:dyDescent="0.25">
      <c r="A739" s="2" t="str">
        <f t="shared" si="22"/>
        <v>14</v>
      </c>
      <c r="B739">
        <v>14712</v>
      </c>
      <c r="C739">
        <f t="shared" si="23"/>
        <v>21</v>
      </c>
      <c r="D739">
        <v>1023</v>
      </c>
      <c r="E739">
        <v>200</v>
      </c>
      <c r="F739">
        <v>570</v>
      </c>
    </row>
    <row r="740" spans="1:6" x14ac:dyDescent="0.25">
      <c r="A740" s="2" t="str">
        <f t="shared" si="22"/>
        <v>14</v>
      </c>
      <c r="B740">
        <v>14733</v>
      </c>
      <c r="C740">
        <f t="shared" si="23"/>
        <v>21</v>
      </c>
      <c r="D740">
        <v>1023</v>
      </c>
      <c r="E740">
        <v>200</v>
      </c>
      <c r="F740">
        <v>570</v>
      </c>
    </row>
    <row r="741" spans="1:6" x14ac:dyDescent="0.25">
      <c r="A741" s="2" t="str">
        <f t="shared" si="22"/>
        <v>14</v>
      </c>
      <c r="B741">
        <v>14753</v>
      </c>
      <c r="C741">
        <f t="shared" si="23"/>
        <v>20</v>
      </c>
      <c r="D741">
        <v>1023</v>
      </c>
      <c r="E741">
        <v>200</v>
      </c>
      <c r="F741">
        <v>570</v>
      </c>
    </row>
    <row r="742" spans="1:6" x14ac:dyDescent="0.25">
      <c r="A742" s="2" t="str">
        <f t="shared" si="22"/>
        <v>14</v>
      </c>
      <c r="B742">
        <v>14775</v>
      </c>
      <c r="C742">
        <f t="shared" si="23"/>
        <v>22</v>
      </c>
      <c r="D742">
        <v>1023</v>
      </c>
      <c r="E742">
        <v>200</v>
      </c>
      <c r="F742">
        <v>570</v>
      </c>
    </row>
    <row r="743" spans="1:6" x14ac:dyDescent="0.25">
      <c r="A743" s="2" t="str">
        <f t="shared" si="22"/>
        <v>14</v>
      </c>
      <c r="B743">
        <v>14795</v>
      </c>
      <c r="C743">
        <f t="shared" si="23"/>
        <v>20</v>
      </c>
      <c r="D743">
        <v>1023</v>
      </c>
      <c r="E743">
        <v>201</v>
      </c>
      <c r="F743">
        <v>571</v>
      </c>
    </row>
    <row r="744" spans="1:6" x14ac:dyDescent="0.25">
      <c r="A744" s="2" t="str">
        <f t="shared" si="22"/>
        <v>14</v>
      </c>
      <c r="B744">
        <v>14816</v>
      </c>
      <c r="C744">
        <f t="shared" si="23"/>
        <v>21</v>
      </c>
      <c r="D744">
        <v>1023</v>
      </c>
      <c r="E744">
        <v>200</v>
      </c>
      <c r="F744">
        <v>570</v>
      </c>
    </row>
    <row r="745" spans="1:6" x14ac:dyDescent="0.25">
      <c r="A745" s="2" t="str">
        <f t="shared" si="22"/>
        <v>14</v>
      </c>
      <c r="B745">
        <v>14837</v>
      </c>
      <c r="C745">
        <f t="shared" si="23"/>
        <v>21</v>
      </c>
      <c r="D745">
        <v>1023</v>
      </c>
      <c r="E745">
        <v>201</v>
      </c>
      <c r="F745">
        <v>570</v>
      </c>
    </row>
    <row r="746" spans="1:6" x14ac:dyDescent="0.25">
      <c r="A746" s="2" t="str">
        <f t="shared" si="22"/>
        <v>14</v>
      </c>
      <c r="B746">
        <v>14858</v>
      </c>
      <c r="C746">
        <f t="shared" si="23"/>
        <v>21</v>
      </c>
      <c r="D746">
        <v>1023</v>
      </c>
      <c r="E746">
        <v>200</v>
      </c>
      <c r="F746">
        <v>570</v>
      </c>
    </row>
    <row r="747" spans="1:6" x14ac:dyDescent="0.25">
      <c r="A747" s="2" t="str">
        <f t="shared" si="22"/>
        <v>14</v>
      </c>
      <c r="B747">
        <v>14878</v>
      </c>
      <c r="C747">
        <f t="shared" si="23"/>
        <v>20</v>
      </c>
      <c r="D747">
        <v>1023</v>
      </c>
      <c r="E747">
        <v>200</v>
      </c>
      <c r="F747">
        <v>570</v>
      </c>
    </row>
    <row r="748" spans="1:6" x14ac:dyDescent="0.25">
      <c r="A748" s="2" t="str">
        <f t="shared" si="22"/>
        <v>14</v>
      </c>
      <c r="B748">
        <v>14899</v>
      </c>
      <c r="C748">
        <f t="shared" si="23"/>
        <v>21</v>
      </c>
      <c r="D748">
        <v>1023</v>
      </c>
      <c r="E748">
        <v>200</v>
      </c>
      <c r="F748">
        <v>570</v>
      </c>
    </row>
    <row r="749" spans="1:6" x14ac:dyDescent="0.25">
      <c r="A749" s="2" t="str">
        <f t="shared" si="22"/>
        <v>14</v>
      </c>
      <c r="B749">
        <v>14920</v>
      </c>
      <c r="C749">
        <f t="shared" si="23"/>
        <v>21</v>
      </c>
      <c r="D749">
        <v>1023</v>
      </c>
      <c r="E749">
        <v>200</v>
      </c>
      <c r="F749">
        <v>570</v>
      </c>
    </row>
    <row r="750" spans="1:6" x14ac:dyDescent="0.25">
      <c r="A750" s="2" t="str">
        <f t="shared" si="22"/>
        <v>14</v>
      </c>
      <c r="B750">
        <v>14941</v>
      </c>
      <c r="C750">
        <f t="shared" si="23"/>
        <v>21</v>
      </c>
      <c r="D750">
        <v>1023</v>
      </c>
      <c r="E750">
        <v>200</v>
      </c>
      <c r="F750">
        <v>570</v>
      </c>
    </row>
    <row r="751" spans="1:6" x14ac:dyDescent="0.25">
      <c r="A751" s="2" t="str">
        <f t="shared" si="22"/>
        <v>14</v>
      </c>
      <c r="B751">
        <v>14961</v>
      </c>
      <c r="C751">
        <f t="shared" si="23"/>
        <v>20</v>
      </c>
      <c r="D751">
        <v>1023</v>
      </c>
      <c r="E751">
        <v>201</v>
      </c>
      <c r="F751">
        <v>570</v>
      </c>
    </row>
    <row r="752" spans="1:6" x14ac:dyDescent="0.25">
      <c r="A752" s="2" t="str">
        <f t="shared" si="22"/>
        <v>14</v>
      </c>
      <c r="B752">
        <v>14983</v>
      </c>
      <c r="C752">
        <f t="shared" si="23"/>
        <v>22</v>
      </c>
      <c r="D752">
        <v>1023</v>
      </c>
      <c r="E752">
        <v>200</v>
      </c>
      <c r="F752">
        <v>570</v>
      </c>
    </row>
    <row r="753" spans="1:6" x14ac:dyDescent="0.25">
      <c r="A753" s="2" t="str">
        <f t="shared" si="22"/>
        <v>15</v>
      </c>
      <c r="B753">
        <v>15003</v>
      </c>
      <c r="C753">
        <f t="shared" si="23"/>
        <v>20</v>
      </c>
      <c r="D753">
        <v>1023</v>
      </c>
      <c r="E753">
        <v>200</v>
      </c>
      <c r="F753">
        <v>570</v>
      </c>
    </row>
    <row r="754" spans="1:6" x14ac:dyDescent="0.25">
      <c r="A754" s="2" t="str">
        <f t="shared" si="22"/>
        <v>15</v>
      </c>
      <c r="B754">
        <v>15024</v>
      </c>
      <c r="C754">
        <f t="shared" si="23"/>
        <v>21</v>
      </c>
      <c r="D754">
        <v>1023</v>
      </c>
      <c r="E754">
        <v>200</v>
      </c>
      <c r="F754">
        <v>570</v>
      </c>
    </row>
    <row r="755" spans="1:6" x14ac:dyDescent="0.25">
      <c r="A755" s="2" t="str">
        <f t="shared" si="22"/>
        <v>15</v>
      </c>
      <c r="B755">
        <v>15045</v>
      </c>
      <c r="C755">
        <f t="shared" si="23"/>
        <v>21</v>
      </c>
      <c r="D755">
        <v>1023</v>
      </c>
      <c r="E755">
        <v>200</v>
      </c>
      <c r="F755">
        <v>570</v>
      </c>
    </row>
    <row r="756" spans="1:6" x14ac:dyDescent="0.25">
      <c r="A756" s="2" t="str">
        <f t="shared" si="22"/>
        <v>15</v>
      </c>
      <c r="B756">
        <v>15066</v>
      </c>
      <c r="C756">
        <f t="shared" si="23"/>
        <v>21</v>
      </c>
      <c r="D756">
        <v>1023</v>
      </c>
      <c r="E756">
        <v>201</v>
      </c>
      <c r="F756">
        <v>570</v>
      </c>
    </row>
    <row r="757" spans="1:6" x14ac:dyDescent="0.25">
      <c r="A757" s="2" t="str">
        <f t="shared" si="22"/>
        <v>15</v>
      </c>
      <c r="B757">
        <v>15086</v>
      </c>
      <c r="C757">
        <f t="shared" si="23"/>
        <v>20</v>
      </c>
      <c r="D757">
        <v>1023</v>
      </c>
      <c r="E757">
        <v>200</v>
      </c>
      <c r="F757">
        <v>570</v>
      </c>
    </row>
    <row r="758" spans="1:6" x14ac:dyDescent="0.25">
      <c r="A758" s="2" t="str">
        <f t="shared" si="22"/>
        <v>15</v>
      </c>
      <c r="B758">
        <v>15108</v>
      </c>
      <c r="C758">
        <f t="shared" si="23"/>
        <v>22</v>
      </c>
      <c r="D758">
        <v>1023</v>
      </c>
      <c r="E758">
        <v>200</v>
      </c>
      <c r="F758">
        <v>570</v>
      </c>
    </row>
    <row r="759" spans="1:6" x14ac:dyDescent="0.25">
      <c r="A759" s="2" t="str">
        <f t="shared" si="22"/>
        <v>15</v>
      </c>
      <c r="B759">
        <v>15128</v>
      </c>
      <c r="C759">
        <f t="shared" si="23"/>
        <v>20</v>
      </c>
      <c r="D759">
        <v>1023</v>
      </c>
      <c r="E759">
        <v>200</v>
      </c>
      <c r="F759">
        <v>570</v>
      </c>
    </row>
    <row r="760" spans="1:6" x14ac:dyDescent="0.25">
      <c r="A760" s="2" t="str">
        <f t="shared" si="22"/>
        <v>15</v>
      </c>
      <c r="B760">
        <v>15149</v>
      </c>
      <c r="C760">
        <f t="shared" si="23"/>
        <v>21</v>
      </c>
      <c r="D760">
        <v>1023</v>
      </c>
      <c r="E760">
        <v>200</v>
      </c>
      <c r="F760">
        <v>570</v>
      </c>
    </row>
    <row r="761" spans="1:6" x14ac:dyDescent="0.25">
      <c r="A761" s="2" t="str">
        <f t="shared" si="22"/>
        <v>15</v>
      </c>
      <c r="B761">
        <v>15170</v>
      </c>
      <c r="C761">
        <f t="shared" si="23"/>
        <v>21</v>
      </c>
      <c r="D761">
        <v>1023</v>
      </c>
      <c r="E761">
        <v>200</v>
      </c>
      <c r="F761">
        <v>570</v>
      </c>
    </row>
    <row r="762" spans="1:6" x14ac:dyDescent="0.25">
      <c r="A762" s="2" t="str">
        <f t="shared" si="22"/>
        <v>15</v>
      </c>
      <c r="B762">
        <v>15191</v>
      </c>
      <c r="C762">
        <f t="shared" si="23"/>
        <v>21</v>
      </c>
      <c r="D762">
        <v>1023</v>
      </c>
      <c r="E762">
        <v>201</v>
      </c>
      <c r="F762">
        <v>570</v>
      </c>
    </row>
    <row r="763" spans="1:6" x14ac:dyDescent="0.25">
      <c r="A763" s="2" t="str">
        <f t="shared" si="22"/>
        <v>15</v>
      </c>
      <c r="B763">
        <v>15211</v>
      </c>
      <c r="C763">
        <f t="shared" si="23"/>
        <v>20</v>
      </c>
      <c r="D763">
        <v>1023</v>
      </c>
      <c r="E763">
        <v>200</v>
      </c>
      <c r="F763">
        <v>570</v>
      </c>
    </row>
    <row r="764" spans="1:6" x14ac:dyDescent="0.25">
      <c r="A764" s="2" t="str">
        <f t="shared" si="22"/>
        <v>15</v>
      </c>
      <c r="B764">
        <v>15232</v>
      </c>
      <c r="C764">
        <f t="shared" si="23"/>
        <v>21</v>
      </c>
      <c r="D764">
        <v>1023</v>
      </c>
      <c r="E764">
        <v>201</v>
      </c>
      <c r="F764">
        <v>570</v>
      </c>
    </row>
    <row r="765" spans="1:6" x14ac:dyDescent="0.25">
      <c r="A765" s="2" t="str">
        <f t="shared" si="22"/>
        <v>15</v>
      </c>
      <c r="B765">
        <v>15253</v>
      </c>
      <c r="C765">
        <f t="shared" si="23"/>
        <v>21</v>
      </c>
      <c r="D765">
        <v>1023</v>
      </c>
      <c r="E765">
        <v>200</v>
      </c>
      <c r="F765">
        <v>570</v>
      </c>
    </row>
    <row r="766" spans="1:6" x14ac:dyDescent="0.25">
      <c r="A766" s="2" t="str">
        <f t="shared" si="22"/>
        <v>15</v>
      </c>
      <c r="B766">
        <v>15273</v>
      </c>
      <c r="C766">
        <f t="shared" si="23"/>
        <v>20</v>
      </c>
      <c r="D766">
        <v>1023</v>
      </c>
      <c r="E766">
        <v>201</v>
      </c>
      <c r="F766">
        <v>570</v>
      </c>
    </row>
    <row r="767" spans="1:6" x14ac:dyDescent="0.25">
      <c r="A767" s="2" t="str">
        <f t="shared" si="22"/>
        <v>15</v>
      </c>
      <c r="B767">
        <v>15294</v>
      </c>
      <c r="C767">
        <f t="shared" si="23"/>
        <v>21</v>
      </c>
      <c r="D767">
        <v>1023</v>
      </c>
      <c r="E767">
        <v>201</v>
      </c>
      <c r="F767">
        <v>570</v>
      </c>
    </row>
    <row r="768" spans="1:6" x14ac:dyDescent="0.25">
      <c r="A768" s="2" t="str">
        <f t="shared" si="22"/>
        <v>15</v>
      </c>
      <c r="B768">
        <v>15315</v>
      </c>
      <c r="C768">
        <f t="shared" si="23"/>
        <v>21</v>
      </c>
      <c r="D768">
        <v>1023</v>
      </c>
      <c r="E768">
        <v>200</v>
      </c>
      <c r="F768">
        <v>570</v>
      </c>
    </row>
    <row r="769" spans="1:6" x14ac:dyDescent="0.25">
      <c r="A769" s="2" t="str">
        <f t="shared" si="22"/>
        <v>15</v>
      </c>
      <c r="B769">
        <v>15336</v>
      </c>
      <c r="C769">
        <f t="shared" si="23"/>
        <v>21</v>
      </c>
      <c r="D769">
        <v>1023</v>
      </c>
      <c r="E769">
        <v>200</v>
      </c>
      <c r="F769">
        <v>570</v>
      </c>
    </row>
    <row r="770" spans="1:6" x14ac:dyDescent="0.25">
      <c r="A770" s="2" t="str">
        <f t="shared" si="22"/>
        <v>15</v>
      </c>
      <c r="B770">
        <v>15356</v>
      </c>
      <c r="C770">
        <f t="shared" si="23"/>
        <v>20</v>
      </c>
      <c r="D770">
        <v>1023</v>
      </c>
      <c r="E770">
        <v>200</v>
      </c>
      <c r="F770">
        <v>570</v>
      </c>
    </row>
    <row r="771" spans="1:6" x14ac:dyDescent="0.25">
      <c r="A771" s="2" t="str">
        <f t="shared" ref="A771:A834" si="24">TEXT(INT(B771/1000)/86400,"s")</f>
        <v>15</v>
      </c>
      <c r="B771">
        <v>15378</v>
      </c>
      <c r="C771">
        <f t="shared" si="23"/>
        <v>22</v>
      </c>
      <c r="D771">
        <v>1023</v>
      </c>
      <c r="E771">
        <v>200</v>
      </c>
      <c r="F771">
        <v>570</v>
      </c>
    </row>
    <row r="772" spans="1:6" x14ac:dyDescent="0.25">
      <c r="A772" s="2" t="str">
        <f t="shared" si="24"/>
        <v>15</v>
      </c>
      <c r="B772">
        <v>15398</v>
      </c>
      <c r="C772">
        <f t="shared" ref="C772:C835" si="25">B772-B771</f>
        <v>20</v>
      </c>
      <c r="D772">
        <v>1023</v>
      </c>
      <c r="E772">
        <v>200</v>
      </c>
      <c r="F772">
        <v>570</v>
      </c>
    </row>
    <row r="773" spans="1:6" x14ac:dyDescent="0.25">
      <c r="A773" s="2" t="str">
        <f t="shared" si="24"/>
        <v>15</v>
      </c>
      <c r="B773">
        <v>15419</v>
      </c>
      <c r="C773">
        <f t="shared" si="25"/>
        <v>21</v>
      </c>
      <c r="D773">
        <v>1023</v>
      </c>
      <c r="E773">
        <v>200</v>
      </c>
      <c r="F773">
        <v>570</v>
      </c>
    </row>
    <row r="774" spans="1:6" x14ac:dyDescent="0.25">
      <c r="A774" s="2" t="str">
        <f t="shared" si="24"/>
        <v>15</v>
      </c>
      <c r="B774">
        <v>15440</v>
      </c>
      <c r="C774">
        <f t="shared" si="25"/>
        <v>21</v>
      </c>
      <c r="D774">
        <v>1023</v>
      </c>
      <c r="E774">
        <v>201</v>
      </c>
      <c r="F774">
        <v>570</v>
      </c>
    </row>
    <row r="775" spans="1:6" x14ac:dyDescent="0.25">
      <c r="A775" s="2" t="str">
        <f t="shared" si="24"/>
        <v>15</v>
      </c>
      <c r="B775">
        <v>15461</v>
      </c>
      <c r="C775">
        <f t="shared" si="25"/>
        <v>21</v>
      </c>
      <c r="D775">
        <v>1023</v>
      </c>
      <c r="E775">
        <v>201</v>
      </c>
      <c r="F775">
        <v>570</v>
      </c>
    </row>
    <row r="776" spans="1:6" x14ac:dyDescent="0.25">
      <c r="A776" s="2" t="str">
        <f t="shared" si="24"/>
        <v>15</v>
      </c>
      <c r="B776">
        <v>15481</v>
      </c>
      <c r="C776">
        <f t="shared" si="25"/>
        <v>20</v>
      </c>
      <c r="D776">
        <v>1023</v>
      </c>
      <c r="E776">
        <v>201</v>
      </c>
      <c r="F776">
        <v>570</v>
      </c>
    </row>
    <row r="777" spans="1:6" x14ac:dyDescent="0.25">
      <c r="A777" s="2" t="str">
        <f t="shared" si="24"/>
        <v>15</v>
      </c>
      <c r="B777">
        <v>15503</v>
      </c>
      <c r="C777">
        <f t="shared" si="25"/>
        <v>22</v>
      </c>
      <c r="D777">
        <v>1023</v>
      </c>
      <c r="E777">
        <v>200</v>
      </c>
      <c r="F777">
        <v>570</v>
      </c>
    </row>
    <row r="778" spans="1:6" x14ac:dyDescent="0.25">
      <c r="A778" s="2" t="str">
        <f t="shared" si="24"/>
        <v>15</v>
      </c>
      <c r="B778">
        <v>15523</v>
      </c>
      <c r="C778">
        <f t="shared" si="25"/>
        <v>20</v>
      </c>
      <c r="D778">
        <v>1023</v>
      </c>
      <c r="E778">
        <v>201</v>
      </c>
      <c r="F778">
        <v>570</v>
      </c>
    </row>
    <row r="779" spans="1:6" x14ac:dyDescent="0.25">
      <c r="A779" s="2" t="str">
        <f t="shared" si="24"/>
        <v>15</v>
      </c>
      <c r="B779">
        <v>15544</v>
      </c>
      <c r="C779">
        <f t="shared" si="25"/>
        <v>21</v>
      </c>
      <c r="D779">
        <v>1023</v>
      </c>
      <c r="E779">
        <v>200</v>
      </c>
      <c r="F779">
        <v>570</v>
      </c>
    </row>
    <row r="780" spans="1:6" x14ac:dyDescent="0.25">
      <c r="A780" s="2" t="str">
        <f t="shared" si="24"/>
        <v>15</v>
      </c>
      <c r="B780">
        <v>15564</v>
      </c>
      <c r="C780">
        <f t="shared" si="25"/>
        <v>20</v>
      </c>
      <c r="D780">
        <v>1023</v>
      </c>
      <c r="E780">
        <v>201</v>
      </c>
      <c r="F780">
        <v>570</v>
      </c>
    </row>
    <row r="781" spans="1:6" x14ac:dyDescent="0.25">
      <c r="A781" s="2" t="str">
        <f t="shared" si="24"/>
        <v>15</v>
      </c>
      <c r="B781">
        <v>15586</v>
      </c>
      <c r="C781">
        <f t="shared" si="25"/>
        <v>22</v>
      </c>
      <c r="D781">
        <v>1023</v>
      </c>
      <c r="E781">
        <v>201</v>
      </c>
      <c r="F781">
        <v>570</v>
      </c>
    </row>
    <row r="782" spans="1:6" x14ac:dyDescent="0.25">
      <c r="A782" s="2" t="str">
        <f t="shared" si="24"/>
        <v>15</v>
      </c>
      <c r="B782">
        <v>15606</v>
      </c>
      <c r="C782">
        <f t="shared" si="25"/>
        <v>20</v>
      </c>
      <c r="D782">
        <v>1023</v>
      </c>
      <c r="E782">
        <v>200</v>
      </c>
      <c r="F782">
        <v>570</v>
      </c>
    </row>
    <row r="783" spans="1:6" x14ac:dyDescent="0.25">
      <c r="A783" s="2" t="str">
        <f t="shared" si="24"/>
        <v>15</v>
      </c>
      <c r="B783">
        <v>15627</v>
      </c>
      <c r="C783">
        <f t="shared" si="25"/>
        <v>21</v>
      </c>
      <c r="D783">
        <v>1023</v>
      </c>
      <c r="E783">
        <v>201</v>
      </c>
      <c r="F783">
        <v>570</v>
      </c>
    </row>
    <row r="784" spans="1:6" x14ac:dyDescent="0.25">
      <c r="A784" s="2" t="str">
        <f t="shared" si="24"/>
        <v>15</v>
      </c>
      <c r="B784">
        <v>15648</v>
      </c>
      <c r="C784">
        <f t="shared" si="25"/>
        <v>21</v>
      </c>
      <c r="D784">
        <v>1023</v>
      </c>
      <c r="E784">
        <v>201</v>
      </c>
      <c r="F784">
        <v>570</v>
      </c>
    </row>
    <row r="785" spans="1:6" x14ac:dyDescent="0.25">
      <c r="A785" s="2" t="str">
        <f t="shared" si="24"/>
        <v>15</v>
      </c>
      <c r="B785">
        <v>15669</v>
      </c>
      <c r="C785">
        <f t="shared" si="25"/>
        <v>21</v>
      </c>
      <c r="D785">
        <v>1023</v>
      </c>
      <c r="E785">
        <v>200</v>
      </c>
      <c r="F785">
        <v>571</v>
      </c>
    </row>
    <row r="786" spans="1:6" x14ac:dyDescent="0.25">
      <c r="A786" s="2" t="str">
        <f t="shared" si="24"/>
        <v>15</v>
      </c>
      <c r="B786">
        <v>15689</v>
      </c>
      <c r="C786">
        <f t="shared" si="25"/>
        <v>20</v>
      </c>
      <c r="D786">
        <v>1023</v>
      </c>
      <c r="E786">
        <v>200</v>
      </c>
      <c r="F786">
        <v>570</v>
      </c>
    </row>
    <row r="787" spans="1:6" x14ac:dyDescent="0.25">
      <c r="A787" s="2" t="str">
        <f t="shared" si="24"/>
        <v>15</v>
      </c>
      <c r="B787">
        <v>15711</v>
      </c>
      <c r="C787">
        <f t="shared" si="25"/>
        <v>22</v>
      </c>
      <c r="D787">
        <v>1023</v>
      </c>
      <c r="E787">
        <v>200</v>
      </c>
      <c r="F787">
        <v>570</v>
      </c>
    </row>
    <row r="788" spans="1:6" x14ac:dyDescent="0.25">
      <c r="A788" s="2" t="str">
        <f t="shared" si="24"/>
        <v>15</v>
      </c>
      <c r="B788">
        <v>15731</v>
      </c>
      <c r="C788">
        <f t="shared" si="25"/>
        <v>20</v>
      </c>
      <c r="D788">
        <v>1023</v>
      </c>
      <c r="E788">
        <v>200</v>
      </c>
      <c r="F788">
        <v>570</v>
      </c>
    </row>
    <row r="789" spans="1:6" x14ac:dyDescent="0.25">
      <c r="A789" s="2" t="str">
        <f t="shared" si="24"/>
        <v>15</v>
      </c>
      <c r="B789">
        <v>15752</v>
      </c>
      <c r="C789">
        <f t="shared" si="25"/>
        <v>21</v>
      </c>
      <c r="D789">
        <v>1023</v>
      </c>
      <c r="E789">
        <v>200</v>
      </c>
      <c r="F789">
        <v>570</v>
      </c>
    </row>
    <row r="790" spans="1:6" x14ac:dyDescent="0.25">
      <c r="A790" s="2" t="str">
        <f t="shared" si="24"/>
        <v>15</v>
      </c>
      <c r="B790">
        <v>15773</v>
      </c>
      <c r="C790">
        <f t="shared" si="25"/>
        <v>21</v>
      </c>
      <c r="D790">
        <v>1023</v>
      </c>
      <c r="E790">
        <v>201</v>
      </c>
      <c r="F790">
        <v>571</v>
      </c>
    </row>
    <row r="791" spans="1:6" x14ac:dyDescent="0.25">
      <c r="A791" s="2" t="str">
        <f t="shared" si="24"/>
        <v>15</v>
      </c>
      <c r="B791">
        <v>15794</v>
      </c>
      <c r="C791">
        <f t="shared" si="25"/>
        <v>21</v>
      </c>
      <c r="D791">
        <v>1023</v>
      </c>
      <c r="E791">
        <v>200</v>
      </c>
      <c r="F791">
        <v>570</v>
      </c>
    </row>
    <row r="792" spans="1:6" x14ac:dyDescent="0.25">
      <c r="A792" s="2" t="str">
        <f t="shared" si="24"/>
        <v>15</v>
      </c>
      <c r="B792">
        <v>15814</v>
      </c>
      <c r="C792">
        <f t="shared" si="25"/>
        <v>20</v>
      </c>
      <c r="D792">
        <v>1023</v>
      </c>
      <c r="E792">
        <v>200</v>
      </c>
      <c r="F792">
        <v>570</v>
      </c>
    </row>
    <row r="793" spans="1:6" x14ac:dyDescent="0.25">
      <c r="A793" s="2" t="str">
        <f t="shared" si="24"/>
        <v>15</v>
      </c>
      <c r="B793">
        <v>15836</v>
      </c>
      <c r="C793">
        <f t="shared" si="25"/>
        <v>22</v>
      </c>
      <c r="D793">
        <v>1023</v>
      </c>
      <c r="E793">
        <v>201</v>
      </c>
      <c r="F793">
        <v>570</v>
      </c>
    </row>
    <row r="794" spans="1:6" x14ac:dyDescent="0.25">
      <c r="A794" s="2" t="str">
        <f t="shared" si="24"/>
        <v>15</v>
      </c>
      <c r="B794">
        <v>15856</v>
      </c>
      <c r="C794">
        <f t="shared" si="25"/>
        <v>20</v>
      </c>
      <c r="D794">
        <v>1023</v>
      </c>
      <c r="E794">
        <v>200</v>
      </c>
      <c r="F794">
        <v>570</v>
      </c>
    </row>
    <row r="795" spans="1:6" x14ac:dyDescent="0.25">
      <c r="A795" s="2" t="str">
        <f t="shared" si="24"/>
        <v>15</v>
      </c>
      <c r="B795">
        <v>15877</v>
      </c>
      <c r="C795">
        <f t="shared" si="25"/>
        <v>21</v>
      </c>
      <c r="D795">
        <v>1023</v>
      </c>
      <c r="E795">
        <v>200</v>
      </c>
      <c r="F795">
        <v>570</v>
      </c>
    </row>
    <row r="796" spans="1:6" x14ac:dyDescent="0.25">
      <c r="A796" s="2" t="str">
        <f t="shared" si="24"/>
        <v>15</v>
      </c>
      <c r="B796">
        <v>15897</v>
      </c>
      <c r="C796">
        <f t="shared" si="25"/>
        <v>20</v>
      </c>
      <c r="D796">
        <v>1023</v>
      </c>
      <c r="E796">
        <v>200</v>
      </c>
      <c r="F796">
        <v>570</v>
      </c>
    </row>
    <row r="797" spans="1:6" x14ac:dyDescent="0.25">
      <c r="A797" s="2" t="str">
        <f t="shared" si="24"/>
        <v>15</v>
      </c>
      <c r="B797">
        <v>15919</v>
      </c>
      <c r="C797">
        <f t="shared" si="25"/>
        <v>22</v>
      </c>
      <c r="D797">
        <v>1023</v>
      </c>
      <c r="E797">
        <v>200</v>
      </c>
      <c r="F797">
        <v>570</v>
      </c>
    </row>
    <row r="798" spans="1:6" x14ac:dyDescent="0.25">
      <c r="A798" s="2" t="str">
        <f t="shared" si="24"/>
        <v>15</v>
      </c>
      <c r="B798">
        <v>15939</v>
      </c>
      <c r="C798">
        <f t="shared" si="25"/>
        <v>20</v>
      </c>
      <c r="D798">
        <v>1023</v>
      </c>
      <c r="E798">
        <v>200</v>
      </c>
      <c r="F798">
        <v>570</v>
      </c>
    </row>
    <row r="799" spans="1:6" x14ac:dyDescent="0.25">
      <c r="A799" s="2" t="str">
        <f t="shared" si="24"/>
        <v>15</v>
      </c>
      <c r="B799">
        <v>15960</v>
      </c>
      <c r="C799">
        <f t="shared" si="25"/>
        <v>21</v>
      </c>
      <c r="D799">
        <v>1023</v>
      </c>
      <c r="E799">
        <v>201</v>
      </c>
      <c r="F799">
        <v>570</v>
      </c>
    </row>
    <row r="800" spans="1:6" x14ac:dyDescent="0.25">
      <c r="A800" s="2" t="str">
        <f t="shared" si="24"/>
        <v>15</v>
      </c>
      <c r="B800">
        <v>15981</v>
      </c>
      <c r="C800">
        <f t="shared" si="25"/>
        <v>21</v>
      </c>
      <c r="D800">
        <v>1023</v>
      </c>
      <c r="E800">
        <v>200</v>
      </c>
      <c r="F800">
        <v>570</v>
      </c>
    </row>
    <row r="801" spans="1:6" x14ac:dyDescent="0.25">
      <c r="A801" s="2" t="str">
        <f t="shared" si="24"/>
        <v>16</v>
      </c>
      <c r="B801">
        <v>16002</v>
      </c>
      <c r="C801">
        <f t="shared" si="25"/>
        <v>21</v>
      </c>
      <c r="D801">
        <v>1023</v>
      </c>
      <c r="E801">
        <v>201</v>
      </c>
      <c r="F801">
        <v>570</v>
      </c>
    </row>
    <row r="802" spans="1:6" x14ac:dyDescent="0.25">
      <c r="A802" s="2" t="str">
        <f t="shared" si="24"/>
        <v>16</v>
      </c>
      <c r="B802">
        <v>16022</v>
      </c>
      <c r="C802">
        <f t="shared" si="25"/>
        <v>20</v>
      </c>
      <c r="D802">
        <v>1023</v>
      </c>
      <c r="E802">
        <v>201</v>
      </c>
      <c r="F802">
        <v>570</v>
      </c>
    </row>
    <row r="803" spans="1:6" x14ac:dyDescent="0.25">
      <c r="A803" s="2" t="str">
        <f t="shared" si="24"/>
        <v>16</v>
      </c>
      <c r="B803">
        <v>16044</v>
      </c>
      <c r="C803">
        <f t="shared" si="25"/>
        <v>22</v>
      </c>
      <c r="D803">
        <v>1023</v>
      </c>
      <c r="E803">
        <v>200</v>
      </c>
      <c r="F803">
        <v>570</v>
      </c>
    </row>
    <row r="804" spans="1:6" x14ac:dyDescent="0.25">
      <c r="A804" s="2" t="str">
        <f t="shared" si="24"/>
        <v>16</v>
      </c>
      <c r="B804">
        <v>16064</v>
      </c>
      <c r="C804">
        <f t="shared" si="25"/>
        <v>20</v>
      </c>
      <c r="D804">
        <v>1023</v>
      </c>
      <c r="E804">
        <v>201</v>
      </c>
      <c r="F804">
        <v>570</v>
      </c>
    </row>
    <row r="805" spans="1:6" x14ac:dyDescent="0.25">
      <c r="A805" s="2" t="str">
        <f t="shared" si="24"/>
        <v>16</v>
      </c>
      <c r="B805">
        <v>16084</v>
      </c>
      <c r="C805">
        <f t="shared" si="25"/>
        <v>20</v>
      </c>
      <c r="D805">
        <v>1023</v>
      </c>
      <c r="E805">
        <v>201</v>
      </c>
      <c r="F805">
        <v>570</v>
      </c>
    </row>
    <row r="806" spans="1:6" x14ac:dyDescent="0.25">
      <c r="A806" s="2" t="str">
        <f t="shared" si="24"/>
        <v>16</v>
      </c>
      <c r="B806">
        <v>16106</v>
      </c>
      <c r="C806">
        <f t="shared" si="25"/>
        <v>22</v>
      </c>
      <c r="D806">
        <v>1023</v>
      </c>
      <c r="E806">
        <v>200</v>
      </c>
      <c r="F806">
        <v>570</v>
      </c>
    </row>
    <row r="807" spans="1:6" x14ac:dyDescent="0.25">
      <c r="A807" s="2" t="str">
        <f t="shared" si="24"/>
        <v>16</v>
      </c>
      <c r="B807">
        <v>16126</v>
      </c>
      <c r="C807">
        <f t="shared" si="25"/>
        <v>20</v>
      </c>
      <c r="D807">
        <v>1023</v>
      </c>
      <c r="E807">
        <v>200</v>
      </c>
      <c r="F807">
        <v>570</v>
      </c>
    </row>
    <row r="808" spans="1:6" x14ac:dyDescent="0.25">
      <c r="A808" s="2" t="str">
        <f t="shared" si="24"/>
        <v>16</v>
      </c>
      <c r="B808">
        <v>16147</v>
      </c>
      <c r="C808">
        <f t="shared" si="25"/>
        <v>21</v>
      </c>
      <c r="D808">
        <v>1023</v>
      </c>
      <c r="E808">
        <v>200</v>
      </c>
      <c r="F808">
        <v>570</v>
      </c>
    </row>
    <row r="809" spans="1:6" x14ac:dyDescent="0.25">
      <c r="A809" s="2" t="str">
        <f t="shared" si="24"/>
        <v>16</v>
      </c>
      <c r="B809">
        <v>16168</v>
      </c>
      <c r="C809">
        <f t="shared" si="25"/>
        <v>21</v>
      </c>
      <c r="D809">
        <v>1023</v>
      </c>
      <c r="E809">
        <v>200</v>
      </c>
      <c r="F809">
        <v>570</v>
      </c>
    </row>
    <row r="810" spans="1:6" x14ac:dyDescent="0.25">
      <c r="A810" s="2" t="str">
        <f t="shared" si="24"/>
        <v>16</v>
      </c>
      <c r="B810">
        <v>16189</v>
      </c>
      <c r="C810">
        <f t="shared" si="25"/>
        <v>21</v>
      </c>
      <c r="D810">
        <v>1023</v>
      </c>
      <c r="E810">
        <v>201</v>
      </c>
      <c r="F810">
        <v>570</v>
      </c>
    </row>
    <row r="811" spans="1:6" x14ac:dyDescent="0.25">
      <c r="A811" s="2" t="str">
        <f t="shared" si="24"/>
        <v>16</v>
      </c>
      <c r="B811">
        <v>16209</v>
      </c>
      <c r="C811">
        <f t="shared" si="25"/>
        <v>20</v>
      </c>
      <c r="D811">
        <v>1023</v>
      </c>
      <c r="E811">
        <v>200</v>
      </c>
      <c r="F811">
        <v>570</v>
      </c>
    </row>
    <row r="812" spans="1:6" x14ac:dyDescent="0.25">
      <c r="A812" s="2" t="str">
        <f t="shared" si="24"/>
        <v>16</v>
      </c>
      <c r="B812">
        <v>16230</v>
      </c>
      <c r="C812">
        <f t="shared" si="25"/>
        <v>21</v>
      </c>
      <c r="D812">
        <v>1023</v>
      </c>
      <c r="E812">
        <v>200</v>
      </c>
      <c r="F812">
        <v>570</v>
      </c>
    </row>
    <row r="813" spans="1:6" x14ac:dyDescent="0.25">
      <c r="A813" s="2" t="str">
        <f t="shared" si="24"/>
        <v>16</v>
      </c>
      <c r="B813">
        <v>16251</v>
      </c>
      <c r="C813">
        <f t="shared" si="25"/>
        <v>21</v>
      </c>
      <c r="D813">
        <v>1023</v>
      </c>
      <c r="E813">
        <v>200</v>
      </c>
      <c r="F813">
        <v>570</v>
      </c>
    </row>
    <row r="814" spans="1:6" x14ac:dyDescent="0.25">
      <c r="A814" s="2" t="str">
        <f t="shared" si="24"/>
        <v>16</v>
      </c>
      <c r="B814">
        <v>16272</v>
      </c>
      <c r="C814">
        <f t="shared" si="25"/>
        <v>21</v>
      </c>
      <c r="D814">
        <v>1023</v>
      </c>
      <c r="E814">
        <v>200</v>
      </c>
      <c r="F814">
        <v>570</v>
      </c>
    </row>
    <row r="815" spans="1:6" x14ac:dyDescent="0.25">
      <c r="A815" s="2" t="str">
        <f t="shared" si="24"/>
        <v>16</v>
      </c>
      <c r="B815">
        <v>16292</v>
      </c>
      <c r="C815">
        <f t="shared" si="25"/>
        <v>20</v>
      </c>
      <c r="D815">
        <v>1023</v>
      </c>
      <c r="E815">
        <v>200</v>
      </c>
      <c r="F815">
        <v>570</v>
      </c>
    </row>
    <row r="816" spans="1:6" x14ac:dyDescent="0.25">
      <c r="A816" s="2" t="str">
        <f t="shared" si="24"/>
        <v>16</v>
      </c>
      <c r="B816">
        <v>16314</v>
      </c>
      <c r="C816">
        <f t="shared" si="25"/>
        <v>22</v>
      </c>
      <c r="D816">
        <v>1023</v>
      </c>
      <c r="E816">
        <v>200</v>
      </c>
      <c r="F816">
        <v>570</v>
      </c>
    </row>
    <row r="817" spans="1:6" x14ac:dyDescent="0.25">
      <c r="A817" s="2" t="str">
        <f t="shared" si="24"/>
        <v>16</v>
      </c>
      <c r="B817">
        <v>16334</v>
      </c>
      <c r="C817">
        <f t="shared" si="25"/>
        <v>20</v>
      </c>
      <c r="D817">
        <v>1023</v>
      </c>
      <c r="E817">
        <v>200</v>
      </c>
      <c r="F817">
        <v>570</v>
      </c>
    </row>
    <row r="818" spans="1:6" x14ac:dyDescent="0.25">
      <c r="A818" s="2" t="str">
        <f t="shared" si="24"/>
        <v>16</v>
      </c>
      <c r="B818">
        <v>16355</v>
      </c>
      <c r="C818">
        <f t="shared" si="25"/>
        <v>21</v>
      </c>
      <c r="D818">
        <v>1023</v>
      </c>
      <c r="E818">
        <v>200</v>
      </c>
      <c r="F818">
        <v>570</v>
      </c>
    </row>
    <row r="819" spans="1:6" x14ac:dyDescent="0.25">
      <c r="A819" s="2" t="str">
        <f t="shared" si="24"/>
        <v>16</v>
      </c>
      <c r="B819">
        <v>16376</v>
      </c>
      <c r="C819">
        <f t="shared" si="25"/>
        <v>21</v>
      </c>
      <c r="D819">
        <v>1023</v>
      </c>
      <c r="E819">
        <v>201</v>
      </c>
      <c r="F819">
        <v>570</v>
      </c>
    </row>
    <row r="820" spans="1:6" x14ac:dyDescent="0.25">
      <c r="A820" s="2" t="str">
        <f t="shared" si="24"/>
        <v>16</v>
      </c>
      <c r="B820">
        <v>16397</v>
      </c>
      <c r="C820">
        <f t="shared" si="25"/>
        <v>21</v>
      </c>
      <c r="D820">
        <v>1023</v>
      </c>
      <c r="E820">
        <v>200</v>
      </c>
      <c r="F820">
        <v>571</v>
      </c>
    </row>
    <row r="821" spans="1:6" x14ac:dyDescent="0.25">
      <c r="A821" s="2" t="str">
        <f t="shared" si="24"/>
        <v>16</v>
      </c>
      <c r="B821">
        <v>16417</v>
      </c>
      <c r="C821">
        <f t="shared" si="25"/>
        <v>20</v>
      </c>
      <c r="D821">
        <v>1023</v>
      </c>
      <c r="E821">
        <v>200</v>
      </c>
      <c r="F821">
        <v>570</v>
      </c>
    </row>
    <row r="822" spans="1:6" x14ac:dyDescent="0.25">
      <c r="A822" s="2" t="str">
        <f t="shared" si="24"/>
        <v>16</v>
      </c>
      <c r="B822">
        <v>16439</v>
      </c>
      <c r="C822">
        <f t="shared" si="25"/>
        <v>22</v>
      </c>
      <c r="D822">
        <v>1023</v>
      </c>
      <c r="E822">
        <v>200</v>
      </c>
      <c r="F822">
        <v>570</v>
      </c>
    </row>
    <row r="823" spans="1:6" x14ac:dyDescent="0.25">
      <c r="A823" s="2" t="str">
        <f t="shared" si="24"/>
        <v>16</v>
      </c>
      <c r="B823">
        <v>16459</v>
      </c>
      <c r="C823">
        <f t="shared" si="25"/>
        <v>20</v>
      </c>
      <c r="D823">
        <v>1023</v>
      </c>
      <c r="E823">
        <v>200</v>
      </c>
      <c r="F823">
        <v>570</v>
      </c>
    </row>
    <row r="824" spans="1:6" x14ac:dyDescent="0.25">
      <c r="A824" s="2" t="str">
        <f t="shared" si="24"/>
        <v>16</v>
      </c>
      <c r="B824">
        <v>16480</v>
      </c>
      <c r="C824">
        <f t="shared" si="25"/>
        <v>21</v>
      </c>
      <c r="D824">
        <v>1023</v>
      </c>
      <c r="E824">
        <v>201</v>
      </c>
      <c r="F824">
        <v>570</v>
      </c>
    </row>
    <row r="825" spans="1:6" x14ac:dyDescent="0.25">
      <c r="A825" s="2" t="str">
        <f t="shared" si="24"/>
        <v>16</v>
      </c>
      <c r="B825">
        <v>16501</v>
      </c>
      <c r="C825">
        <f t="shared" si="25"/>
        <v>21</v>
      </c>
      <c r="D825">
        <v>1023</v>
      </c>
      <c r="E825">
        <v>200</v>
      </c>
      <c r="F825">
        <v>570</v>
      </c>
    </row>
    <row r="826" spans="1:6" x14ac:dyDescent="0.25">
      <c r="A826" s="2" t="str">
        <f t="shared" si="24"/>
        <v>16</v>
      </c>
      <c r="B826">
        <v>16522</v>
      </c>
      <c r="C826">
        <f t="shared" si="25"/>
        <v>21</v>
      </c>
      <c r="D826">
        <v>1023</v>
      </c>
      <c r="E826">
        <v>200</v>
      </c>
      <c r="F826">
        <v>570</v>
      </c>
    </row>
    <row r="827" spans="1:6" x14ac:dyDescent="0.25">
      <c r="A827" s="2" t="str">
        <f t="shared" si="24"/>
        <v>16</v>
      </c>
      <c r="B827">
        <v>16542</v>
      </c>
      <c r="C827">
        <f t="shared" si="25"/>
        <v>20</v>
      </c>
      <c r="D827">
        <v>1023</v>
      </c>
      <c r="E827">
        <v>200</v>
      </c>
      <c r="F827">
        <v>570</v>
      </c>
    </row>
    <row r="828" spans="1:6" x14ac:dyDescent="0.25">
      <c r="A828" s="2" t="str">
        <f t="shared" si="24"/>
        <v>16</v>
      </c>
      <c r="B828">
        <v>16563</v>
      </c>
      <c r="C828">
        <f t="shared" si="25"/>
        <v>21</v>
      </c>
      <c r="D828">
        <v>1023</v>
      </c>
      <c r="E828">
        <v>200</v>
      </c>
      <c r="F828">
        <v>570</v>
      </c>
    </row>
    <row r="829" spans="1:6" x14ac:dyDescent="0.25">
      <c r="A829" s="2" t="str">
        <f t="shared" si="24"/>
        <v>16</v>
      </c>
      <c r="B829">
        <v>16584</v>
      </c>
      <c r="C829">
        <f t="shared" si="25"/>
        <v>21</v>
      </c>
      <c r="D829">
        <v>1023</v>
      </c>
      <c r="E829">
        <v>201</v>
      </c>
      <c r="F829">
        <v>570</v>
      </c>
    </row>
    <row r="830" spans="1:6" x14ac:dyDescent="0.25">
      <c r="A830" s="2" t="str">
        <f t="shared" si="24"/>
        <v>16</v>
      </c>
      <c r="B830">
        <v>16605</v>
      </c>
      <c r="C830">
        <f t="shared" si="25"/>
        <v>21</v>
      </c>
      <c r="D830">
        <v>1023</v>
      </c>
      <c r="E830">
        <v>200</v>
      </c>
      <c r="F830">
        <v>570</v>
      </c>
    </row>
    <row r="831" spans="1:6" x14ac:dyDescent="0.25">
      <c r="A831" s="2" t="str">
        <f t="shared" si="24"/>
        <v>16</v>
      </c>
      <c r="B831">
        <v>16625</v>
      </c>
      <c r="C831">
        <f t="shared" si="25"/>
        <v>20</v>
      </c>
      <c r="D831">
        <v>1023</v>
      </c>
      <c r="E831">
        <v>200</v>
      </c>
      <c r="F831">
        <v>570</v>
      </c>
    </row>
    <row r="832" spans="1:6" x14ac:dyDescent="0.25">
      <c r="A832" s="2" t="str">
        <f t="shared" si="24"/>
        <v>16</v>
      </c>
      <c r="B832">
        <v>16647</v>
      </c>
      <c r="C832">
        <f t="shared" si="25"/>
        <v>22</v>
      </c>
      <c r="D832">
        <v>1023</v>
      </c>
      <c r="E832">
        <v>200</v>
      </c>
      <c r="F832">
        <v>570</v>
      </c>
    </row>
    <row r="833" spans="1:6" x14ac:dyDescent="0.25">
      <c r="A833" s="2" t="str">
        <f t="shared" si="24"/>
        <v>16</v>
      </c>
      <c r="B833">
        <v>16667</v>
      </c>
      <c r="C833">
        <f t="shared" si="25"/>
        <v>20</v>
      </c>
      <c r="D833">
        <v>1023</v>
      </c>
      <c r="E833">
        <v>200</v>
      </c>
      <c r="F833">
        <v>570</v>
      </c>
    </row>
    <row r="834" spans="1:6" x14ac:dyDescent="0.25">
      <c r="A834" s="2" t="str">
        <f t="shared" si="24"/>
        <v>16</v>
      </c>
      <c r="B834">
        <v>16688</v>
      </c>
      <c r="C834">
        <f t="shared" si="25"/>
        <v>21</v>
      </c>
      <c r="D834">
        <v>1023</v>
      </c>
      <c r="E834">
        <v>200</v>
      </c>
      <c r="F834">
        <v>570</v>
      </c>
    </row>
    <row r="835" spans="1:6" x14ac:dyDescent="0.25">
      <c r="A835" s="2" t="str">
        <f t="shared" ref="A835:A898" si="26">TEXT(INT(B835/1000)/86400,"s")</f>
        <v>16</v>
      </c>
      <c r="B835">
        <v>16709</v>
      </c>
      <c r="C835">
        <f t="shared" si="25"/>
        <v>21</v>
      </c>
      <c r="D835">
        <v>1023</v>
      </c>
      <c r="E835">
        <v>200</v>
      </c>
      <c r="F835">
        <v>570</v>
      </c>
    </row>
    <row r="836" spans="1:6" x14ac:dyDescent="0.25">
      <c r="A836" s="2" t="str">
        <f t="shared" si="26"/>
        <v>16</v>
      </c>
      <c r="B836">
        <v>16730</v>
      </c>
      <c r="C836">
        <f t="shared" ref="C836:C899" si="27">B836-B835</f>
        <v>21</v>
      </c>
      <c r="D836">
        <v>1023</v>
      </c>
      <c r="E836">
        <v>201</v>
      </c>
      <c r="F836">
        <v>570</v>
      </c>
    </row>
    <row r="837" spans="1:6" x14ac:dyDescent="0.25">
      <c r="A837" s="2" t="str">
        <f t="shared" si="26"/>
        <v>16</v>
      </c>
      <c r="B837">
        <v>16750</v>
      </c>
      <c r="C837">
        <f t="shared" si="27"/>
        <v>20</v>
      </c>
      <c r="D837">
        <v>1023</v>
      </c>
      <c r="E837">
        <v>200</v>
      </c>
      <c r="F837">
        <v>570</v>
      </c>
    </row>
    <row r="838" spans="1:6" x14ac:dyDescent="0.25">
      <c r="A838" s="2" t="str">
        <f t="shared" si="26"/>
        <v>16</v>
      </c>
      <c r="B838">
        <v>16772</v>
      </c>
      <c r="C838">
        <f t="shared" si="27"/>
        <v>22</v>
      </c>
      <c r="D838">
        <v>1023</v>
      </c>
      <c r="E838">
        <v>200</v>
      </c>
      <c r="F838">
        <v>570</v>
      </c>
    </row>
    <row r="839" spans="1:6" x14ac:dyDescent="0.25">
      <c r="A839" s="2" t="str">
        <f t="shared" si="26"/>
        <v>16</v>
      </c>
      <c r="B839">
        <v>16792</v>
      </c>
      <c r="C839">
        <f t="shared" si="27"/>
        <v>20</v>
      </c>
      <c r="D839">
        <v>1023</v>
      </c>
      <c r="E839">
        <v>200</v>
      </c>
      <c r="F839">
        <v>570</v>
      </c>
    </row>
    <row r="840" spans="1:6" x14ac:dyDescent="0.25">
      <c r="A840" s="2" t="str">
        <f t="shared" si="26"/>
        <v>16</v>
      </c>
      <c r="B840">
        <v>16813</v>
      </c>
      <c r="C840">
        <f t="shared" si="27"/>
        <v>21</v>
      </c>
      <c r="D840">
        <v>1023</v>
      </c>
      <c r="E840">
        <v>200</v>
      </c>
      <c r="F840">
        <v>570</v>
      </c>
    </row>
    <row r="841" spans="1:6" x14ac:dyDescent="0.25">
      <c r="A841" s="2" t="str">
        <f t="shared" si="26"/>
        <v>16</v>
      </c>
      <c r="B841">
        <v>16834</v>
      </c>
      <c r="C841">
        <f t="shared" si="27"/>
        <v>21</v>
      </c>
      <c r="D841">
        <v>1023</v>
      </c>
      <c r="E841">
        <v>200</v>
      </c>
      <c r="F841">
        <v>570</v>
      </c>
    </row>
    <row r="842" spans="1:6" x14ac:dyDescent="0.25">
      <c r="A842" s="2" t="str">
        <f t="shared" si="26"/>
        <v>16</v>
      </c>
      <c r="B842">
        <v>16855</v>
      </c>
      <c r="C842">
        <f t="shared" si="27"/>
        <v>21</v>
      </c>
      <c r="D842">
        <v>1023</v>
      </c>
      <c r="E842">
        <v>201</v>
      </c>
      <c r="F842">
        <v>570</v>
      </c>
    </row>
    <row r="843" spans="1:6" x14ac:dyDescent="0.25">
      <c r="A843" s="2" t="str">
        <f t="shared" si="26"/>
        <v>16</v>
      </c>
      <c r="B843">
        <v>16875</v>
      </c>
      <c r="C843">
        <f t="shared" si="27"/>
        <v>20</v>
      </c>
      <c r="D843">
        <v>1023</v>
      </c>
      <c r="E843">
        <v>200</v>
      </c>
      <c r="F843">
        <v>571</v>
      </c>
    </row>
    <row r="844" spans="1:6" x14ac:dyDescent="0.25">
      <c r="A844" s="2" t="str">
        <f t="shared" si="26"/>
        <v>16</v>
      </c>
      <c r="B844">
        <v>16907</v>
      </c>
      <c r="C844">
        <f t="shared" si="27"/>
        <v>32</v>
      </c>
      <c r="D844">
        <v>1023</v>
      </c>
      <c r="E844">
        <v>200</v>
      </c>
      <c r="F844">
        <v>570</v>
      </c>
    </row>
    <row r="845" spans="1:6" x14ac:dyDescent="0.25">
      <c r="A845" s="2" t="str">
        <f t="shared" si="26"/>
        <v>16</v>
      </c>
      <c r="B845">
        <v>16919</v>
      </c>
      <c r="C845">
        <f t="shared" si="27"/>
        <v>12</v>
      </c>
      <c r="D845">
        <v>1023</v>
      </c>
      <c r="E845">
        <v>201</v>
      </c>
      <c r="F845">
        <v>570</v>
      </c>
    </row>
    <row r="846" spans="1:6" x14ac:dyDescent="0.25">
      <c r="A846" s="2" t="str">
        <f t="shared" si="26"/>
        <v>16</v>
      </c>
      <c r="B846">
        <v>16937</v>
      </c>
      <c r="C846">
        <f t="shared" si="27"/>
        <v>18</v>
      </c>
      <c r="D846">
        <v>1023</v>
      </c>
      <c r="E846">
        <v>200</v>
      </c>
      <c r="F846">
        <v>570</v>
      </c>
    </row>
    <row r="847" spans="1:6" x14ac:dyDescent="0.25">
      <c r="A847" s="2" t="str">
        <f t="shared" si="26"/>
        <v>16</v>
      </c>
      <c r="B847">
        <v>16958</v>
      </c>
      <c r="C847">
        <f t="shared" si="27"/>
        <v>21</v>
      </c>
      <c r="D847">
        <v>1023</v>
      </c>
      <c r="E847">
        <v>201</v>
      </c>
      <c r="F847">
        <v>570</v>
      </c>
    </row>
    <row r="848" spans="1:6" x14ac:dyDescent="0.25">
      <c r="A848" s="2" t="str">
        <f t="shared" si="26"/>
        <v>16</v>
      </c>
      <c r="B848">
        <v>16979</v>
      </c>
      <c r="C848">
        <f t="shared" si="27"/>
        <v>21</v>
      </c>
      <c r="D848">
        <v>1023</v>
      </c>
      <c r="E848">
        <v>200</v>
      </c>
      <c r="F848">
        <v>570</v>
      </c>
    </row>
    <row r="849" spans="1:6" x14ac:dyDescent="0.25">
      <c r="A849" s="2" t="str">
        <f t="shared" si="26"/>
        <v>17</v>
      </c>
      <c r="B849">
        <v>17000</v>
      </c>
      <c r="C849">
        <f t="shared" si="27"/>
        <v>21</v>
      </c>
      <c r="D849">
        <v>1023</v>
      </c>
      <c r="E849">
        <v>200</v>
      </c>
      <c r="F849">
        <v>570</v>
      </c>
    </row>
    <row r="850" spans="1:6" x14ac:dyDescent="0.25">
      <c r="A850" s="2" t="str">
        <f t="shared" si="26"/>
        <v>17</v>
      </c>
      <c r="B850">
        <v>17020</v>
      </c>
      <c r="C850">
        <f t="shared" si="27"/>
        <v>20</v>
      </c>
      <c r="D850">
        <v>1023</v>
      </c>
      <c r="E850">
        <v>200</v>
      </c>
      <c r="F850">
        <v>570</v>
      </c>
    </row>
    <row r="851" spans="1:6" x14ac:dyDescent="0.25">
      <c r="A851" s="2" t="str">
        <f t="shared" si="26"/>
        <v>17</v>
      </c>
      <c r="B851">
        <v>17042</v>
      </c>
      <c r="C851">
        <f t="shared" si="27"/>
        <v>22</v>
      </c>
      <c r="D851">
        <v>1023</v>
      </c>
      <c r="E851">
        <v>200</v>
      </c>
      <c r="F851">
        <v>570</v>
      </c>
    </row>
    <row r="852" spans="1:6" x14ac:dyDescent="0.25">
      <c r="A852" s="2" t="str">
        <f t="shared" si="26"/>
        <v>17</v>
      </c>
      <c r="B852">
        <v>17062</v>
      </c>
      <c r="C852">
        <f t="shared" si="27"/>
        <v>20</v>
      </c>
      <c r="D852">
        <v>1023</v>
      </c>
      <c r="E852">
        <v>200</v>
      </c>
      <c r="F852">
        <v>570</v>
      </c>
    </row>
    <row r="853" spans="1:6" x14ac:dyDescent="0.25">
      <c r="A853" s="2" t="str">
        <f t="shared" si="26"/>
        <v>17</v>
      </c>
      <c r="B853">
        <v>17083</v>
      </c>
      <c r="C853">
        <f t="shared" si="27"/>
        <v>21</v>
      </c>
      <c r="D853">
        <v>1023</v>
      </c>
      <c r="E853">
        <v>200</v>
      </c>
      <c r="F853">
        <v>570</v>
      </c>
    </row>
    <row r="854" spans="1:6" x14ac:dyDescent="0.25">
      <c r="A854" s="2" t="str">
        <f t="shared" si="26"/>
        <v>17</v>
      </c>
      <c r="B854">
        <v>17104</v>
      </c>
      <c r="C854">
        <f t="shared" si="27"/>
        <v>21</v>
      </c>
      <c r="D854">
        <v>1023</v>
      </c>
      <c r="E854">
        <v>200</v>
      </c>
      <c r="F854">
        <v>570</v>
      </c>
    </row>
    <row r="855" spans="1:6" x14ac:dyDescent="0.25">
      <c r="A855" s="2" t="str">
        <f t="shared" si="26"/>
        <v>17</v>
      </c>
      <c r="B855">
        <v>17125</v>
      </c>
      <c r="C855">
        <f t="shared" si="27"/>
        <v>21</v>
      </c>
      <c r="D855">
        <v>1023</v>
      </c>
      <c r="E855">
        <v>200</v>
      </c>
      <c r="F855">
        <v>570</v>
      </c>
    </row>
    <row r="856" spans="1:6" x14ac:dyDescent="0.25">
      <c r="A856" s="2" t="str">
        <f t="shared" si="26"/>
        <v>17</v>
      </c>
      <c r="B856">
        <v>17145</v>
      </c>
      <c r="C856">
        <f t="shared" si="27"/>
        <v>20</v>
      </c>
      <c r="D856">
        <v>1023</v>
      </c>
      <c r="E856">
        <v>201</v>
      </c>
      <c r="F856">
        <v>570</v>
      </c>
    </row>
    <row r="857" spans="1:6" x14ac:dyDescent="0.25">
      <c r="A857" s="2" t="str">
        <f t="shared" si="26"/>
        <v>17</v>
      </c>
      <c r="B857">
        <v>17167</v>
      </c>
      <c r="C857">
        <f t="shared" si="27"/>
        <v>22</v>
      </c>
      <c r="D857">
        <v>1023</v>
      </c>
      <c r="E857">
        <v>201</v>
      </c>
      <c r="F857">
        <v>570</v>
      </c>
    </row>
    <row r="858" spans="1:6" x14ac:dyDescent="0.25">
      <c r="A858" s="2" t="str">
        <f t="shared" si="26"/>
        <v>17</v>
      </c>
      <c r="B858">
        <v>17187</v>
      </c>
      <c r="C858">
        <f t="shared" si="27"/>
        <v>20</v>
      </c>
      <c r="D858">
        <v>1023</v>
      </c>
      <c r="E858">
        <v>200</v>
      </c>
      <c r="F858">
        <v>570</v>
      </c>
    </row>
    <row r="859" spans="1:6" x14ac:dyDescent="0.25">
      <c r="A859" s="2" t="str">
        <f t="shared" si="26"/>
        <v>17</v>
      </c>
      <c r="B859">
        <v>17208</v>
      </c>
      <c r="C859">
        <f t="shared" si="27"/>
        <v>21</v>
      </c>
      <c r="D859">
        <v>1023</v>
      </c>
      <c r="E859">
        <v>201</v>
      </c>
      <c r="F859">
        <v>570</v>
      </c>
    </row>
    <row r="860" spans="1:6" x14ac:dyDescent="0.25">
      <c r="A860" s="2" t="str">
        <f t="shared" si="26"/>
        <v>17</v>
      </c>
      <c r="B860">
        <v>17228</v>
      </c>
      <c r="C860">
        <f t="shared" si="27"/>
        <v>20</v>
      </c>
      <c r="D860">
        <v>1023</v>
      </c>
      <c r="E860">
        <v>200</v>
      </c>
      <c r="F860">
        <v>570</v>
      </c>
    </row>
    <row r="861" spans="1:6" x14ac:dyDescent="0.25">
      <c r="A861" s="2" t="str">
        <f t="shared" si="26"/>
        <v>17</v>
      </c>
      <c r="B861">
        <v>17250</v>
      </c>
      <c r="C861">
        <f t="shared" si="27"/>
        <v>22</v>
      </c>
      <c r="D861">
        <v>1023</v>
      </c>
      <c r="E861">
        <v>201</v>
      </c>
      <c r="F861">
        <v>570</v>
      </c>
    </row>
    <row r="862" spans="1:6" x14ac:dyDescent="0.25">
      <c r="A862" s="2" t="str">
        <f t="shared" si="26"/>
        <v>17</v>
      </c>
      <c r="B862">
        <v>17270</v>
      </c>
      <c r="C862">
        <f t="shared" si="27"/>
        <v>20</v>
      </c>
      <c r="D862">
        <v>1023</v>
      </c>
      <c r="E862">
        <v>200</v>
      </c>
      <c r="F862">
        <v>570</v>
      </c>
    </row>
    <row r="863" spans="1:6" x14ac:dyDescent="0.25">
      <c r="A863" s="2" t="str">
        <f t="shared" si="26"/>
        <v>17</v>
      </c>
      <c r="B863">
        <v>17291</v>
      </c>
      <c r="C863">
        <f t="shared" si="27"/>
        <v>21</v>
      </c>
      <c r="D863">
        <v>1023</v>
      </c>
      <c r="E863">
        <v>201</v>
      </c>
      <c r="F863">
        <v>570</v>
      </c>
    </row>
    <row r="864" spans="1:6" x14ac:dyDescent="0.25">
      <c r="A864" s="2" t="str">
        <f t="shared" si="26"/>
        <v>17</v>
      </c>
      <c r="B864">
        <v>17312</v>
      </c>
      <c r="C864">
        <f t="shared" si="27"/>
        <v>21</v>
      </c>
      <c r="D864">
        <v>1023</v>
      </c>
      <c r="E864">
        <v>200</v>
      </c>
      <c r="F864">
        <v>570</v>
      </c>
    </row>
    <row r="865" spans="1:6" x14ac:dyDescent="0.25">
      <c r="A865" s="2" t="str">
        <f t="shared" si="26"/>
        <v>17</v>
      </c>
      <c r="B865">
        <v>17333</v>
      </c>
      <c r="C865">
        <f t="shared" si="27"/>
        <v>21</v>
      </c>
      <c r="D865">
        <v>1023</v>
      </c>
      <c r="E865">
        <v>200</v>
      </c>
      <c r="F865">
        <v>570</v>
      </c>
    </row>
    <row r="866" spans="1:6" x14ac:dyDescent="0.25">
      <c r="A866" s="2" t="str">
        <f t="shared" si="26"/>
        <v>17</v>
      </c>
      <c r="B866">
        <v>17353</v>
      </c>
      <c r="C866">
        <f t="shared" si="27"/>
        <v>20</v>
      </c>
      <c r="D866">
        <v>1023</v>
      </c>
      <c r="E866">
        <v>200</v>
      </c>
      <c r="F866">
        <v>570</v>
      </c>
    </row>
    <row r="867" spans="1:6" x14ac:dyDescent="0.25">
      <c r="A867" s="2" t="str">
        <f t="shared" si="26"/>
        <v>17</v>
      </c>
      <c r="B867">
        <v>17375</v>
      </c>
      <c r="C867">
        <f t="shared" si="27"/>
        <v>22</v>
      </c>
      <c r="D867">
        <v>1023</v>
      </c>
      <c r="E867">
        <v>200</v>
      </c>
      <c r="F867">
        <v>571</v>
      </c>
    </row>
    <row r="868" spans="1:6" x14ac:dyDescent="0.25">
      <c r="A868" s="2" t="str">
        <f t="shared" si="26"/>
        <v>17</v>
      </c>
      <c r="B868">
        <v>17395</v>
      </c>
      <c r="C868">
        <f t="shared" si="27"/>
        <v>20</v>
      </c>
      <c r="D868">
        <v>1023</v>
      </c>
      <c r="E868">
        <v>200</v>
      </c>
      <c r="F868">
        <v>570</v>
      </c>
    </row>
    <row r="869" spans="1:6" x14ac:dyDescent="0.25">
      <c r="A869" s="2" t="str">
        <f t="shared" si="26"/>
        <v>17</v>
      </c>
      <c r="B869">
        <v>17416</v>
      </c>
      <c r="C869">
        <f t="shared" si="27"/>
        <v>21</v>
      </c>
      <c r="D869">
        <v>1023</v>
      </c>
      <c r="E869">
        <v>200</v>
      </c>
      <c r="F869">
        <v>570</v>
      </c>
    </row>
    <row r="870" spans="1:6" x14ac:dyDescent="0.25">
      <c r="A870" s="2" t="str">
        <f t="shared" si="26"/>
        <v>17</v>
      </c>
      <c r="B870">
        <v>17437</v>
      </c>
      <c r="C870">
        <f t="shared" si="27"/>
        <v>21</v>
      </c>
      <c r="D870">
        <v>1023</v>
      </c>
      <c r="E870">
        <v>200</v>
      </c>
      <c r="F870">
        <v>570</v>
      </c>
    </row>
    <row r="871" spans="1:6" x14ac:dyDescent="0.25">
      <c r="A871" s="2" t="str">
        <f t="shared" si="26"/>
        <v>17</v>
      </c>
      <c r="B871">
        <v>17458</v>
      </c>
      <c r="C871">
        <f t="shared" si="27"/>
        <v>21</v>
      </c>
      <c r="D871">
        <v>1023</v>
      </c>
      <c r="E871">
        <v>200</v>
      </c>
      <c r="F871">
        <v>570</v>
      </c>
    </row>
    <row r="872" spans="1:6" x14ac:dyDescent="0.25">
      <c r="A872" s="2" t="str">
        <f t="shared" si="26"/>
        <v>17</v>
      </c>
      <c r="B872">
        <v>17478</v>
      </c>
      <c r="C872">
        <f t="shared" si="27"/>
        <v>20</v>
      </c>
      <c r="D872">
        <v>1023</v>
      </c>
      <c r="E872">
        <v>200</v>
      </c>
      <c r="F872">
        <v>570</v>
      </c>
    </row>
    <row r="873" spans="1:6" x14ac:dyDescent="0.25">
      <c r="A873" s="2" t="str">
        <f t="shared" si="26"/>
        <v>17</v>
      </c>
      <c r="B873">
        <v>17500</v>
      </c>
      <c r="C873">
        <f t="shared" si="27"/>
        <v>22</v>
      </c>
      <c r="D873">
        <v>1023</v>
      </c>
      <c r="E873">
        <v>200</v>
      </c>
      <c r="F873">
        <v>570</v>
      </c>
    </row>
    <row r="874" spans="1:6" x14ac:dyDescent="0.25">
      <c r="A874" s="2" t="str">
        <f t="shared" si="26"/>
        <v>17</v>
      </c>
      <c r="B874">
        <v>17520</v>
      </c>
      <c r="C874">
        <f t="shared" si="27"/>
        <v>20</v>
      </c>
      <c r="D874">
        <v>1023</v>
      </c>
      <c r="E874">
        <v>200</v>
      </c>
      <c r="F874">
        <v>570</v>
      </c>
    </row>
    <row r="875" spans="1:6" x14ac:dyDescent="0.25">
      <c r="A875" s="2" t="str">
        <f t="shared" si="26"/>
        <v>17</v>
      </c>
      <c r="B875">
        <v>17541</v>
      </c>
      <c r="C875">
        <f t="shared" si="27"/>
        <v>21</v>
      </c>
      <c r="D875">
        <v>1023</v>
      </c>
      <c r="E875">
        <v>200</v>
      </c>
      <c r="F875">
        <v>570</v>
      </c>
    </row>
    <row r="876" spans="1:6" x14ac:dyDescent="0.25">
      <c r="A876" s="2" t="str">
        <f t="shared" si="26"/>
        <v>17</v>
      </c>
      <c r="B876">
        <v>17561</v>
      </c>
      <c r="C876">
        <f t="shared" si="27"/>
        <v>20</v>
      </c>
      <c r="D876">
        <v>1023</v>
      </c>
      <c r="E876">
        <v>200</v>
      </c>
      <c r="F876">
        <v>570</v>
      </c>
    </row>
    <row r="877" spans="1:6" x14ac:dyDescent="0.25">
      <c r="A877" s="2" t="str">
        <f t="shared" si="26"/>
        <v>17</v>
      </c>
      <c r="B877">
        <v>17583</v>
      </c>
      <c r="C877">
        <f t="shared" si="27"/>
        <v>22</v>
      </c>
      <c r="D877">
        <v>1023</v>
      </c>
      <c r="E877">
        <v>200</v>
      </c>
      <c r="F877">
        <v>570</v>
      </c>
    </row>
    <row r="878" spans="1:6" x14ac:dyDescent="0.25">
      <c r="A878" s="2" t="str">
        <f t="shared" si="26"/>
        <v>17</v>
      </c>
      <c r="B878">
        <v>17603</v>
      </c>
      <c r="C878">
        <f t="shared" si="27"/>
        <v>20</v>
      </c>
      <c r="D878">
        <v>1023</v>
      </c>
      <c r="E878">
        <v>201</v>
      </c>
      <c r="F878">
        <v>570</v>
      </c>
    </row>
    <row r="879" spans="1:6" x14ac:dyDescent="0.25">
      <c r="A879" s="2" t="str">
        <f t="shared" si="26"/>
        <v>17</v>
      </c>
      <c r="B879">
        <v>17624</v>
      </c>
      <c r="C879">
        <f t="shared" si="27"/>
        <v>21</v>
      </c>
      <c r="D879">
        <v>1023</v>
      </c>
      <c r="E879">
        <v>200</v>
      </c>
      <c r="F879">
        <v>570</v>
      </c>
    </row>
    <row r="880" spans="1:6" x14ac:dyDescent="0.25">
      <c r="A880" s="2" t="str">
        <f t="shared" si="26"/>
        <v>17</v>
      </c>
      <c r="B880">
        <v>17645</v>
      </c>
      <c r="C880">
        <f t="shared" si="27"/>
        <v>21</v>
      </c>
      <c r="D880">
        <v>1023</v>
      </c>
      <c r="E880">
        <v>200</v>
      </c>
      <c r="F880">
        <v>570</v>
      </c>
    </row>
    <row r="881" spans="1:6" x14ac:dyDescent="0.25">
      <c r="A881" s="2" t="str">
        <f t="shared" si="26"/>
        <v>17</v>
      </c>
      <c r="B881">
        <v>17666</v>
      </c>
      <c r="C881">
        <f t="shared" si="27"/>
        <v>21</v>
      </c>
      <c r="D881">
        <v>1023</v>
      </c>
      <c r="E881">
        <v>200</v>
      </c>
      <c r="F881">
        <v>570</v>
      </c>
    </row>
    <row r="882" spans="1:6" x14ac:dyDescent="0.25">
      <c r="A882" s="2" t="str">
        <f t="shared" si="26"/>
        <v>17</v>
      </c>
      <c r="B882">
        <v>17686</v>
      </c>
      <c r="C882">
        <f t="shared" si="27"/>
        <v>20</v>
      </c>
      <c r="D882">
        <v>1023</v>
      </c>
      <c r="E882">
        <v>200</v>
      </c>
      <c r="F882">
        <v>570</v>
      </c>
    </row>
    <row r="883" spans="1:6" x14ac:dyDescent="0.25">
      <c r="A883" s="2" t="str">
        <f t="shared" si="26"/>
        <v>17</v>
      </c>
      <c r="B883">
        <v>17708</v>
      </c>
      <c r="C883">
        <f t="shared" si="27"/>
        <v>22</v>
      </c>
      <c r="D883">
        <v>1023</v>
      </c>
      <c r="E883">
        <v>200</v>
      </c>
      <c r="F883">
        <v>570</v>
      </c>
    </row>
    <row r="884" spans="1:6" x14ac:dyDescent="0.25">
      <c r="A884" s="2" t="str">
        <f t="shared" si="26"/>
        <v>17</v>
      </c>
      <c r="B884">
        <v>17728</v>
      </c>
      <c r="C884">
        <f t="shared" si="27"/>
        <v>20</v>
      </c>
      <c r="D884">
        <v>1023</v>
      </c>
      <c r="E884">
        <v>200</v>
      </c>
      <c r="F884">
        <v>570</v>
      </c>
    </row>
    <row r="885" spans="1:6" x14ac:dyDescent="0.25">
      <c r="A885" s="2" t="str">
        <f t="shared" si="26"/>
        <v>17</v>
      </c>
      <c r="B885">
        <v>17748</v>
      </c>
      <c r="C885">
        <f t="shared" si="27"/>
        <v>20</v>
      </c>
      <c r="D885">
        <v>1023</v>
      </c>
      <c r="E885">
        <v>201</v>
      </c>
      <c r="F885">
        <v>570</v>
      </c>
    </row>
    <row r="886" spans="1:6" x14ac:dyDescent="0.25">
      <c r="A886" s="2" t="str">
        <f t="shared" si="26"/>
        <v>17</v>
      </c>
      <c r="B886">
        <v>17770</v>
      </c>
      <c r="C886">
        <f t="shared" si="27"/>
        <v>22</v>
      </c>
      <c r="D886">
        <v>1023</v>
      </c>
      <c r="E886">
        <v>200</v>
      </c>
      <c r="F886">
        <v>570</v>
      </c>
    </row>
    <row r="887" spans="1:6" x14ac:dyDescent="0.25">
      <c r="A887" s="2" t="str">
        <f t="shared" si="26"/>
        <v>17</v>
      </c>
      <c r="B887">
        <v>17790</v>
      </c>
      <c r="C887">
        <f t="shared" si="27"/>
        <v>20</v>
      </c>
      <c r="D887">
        <v>1023</v>
      </c>
      <c r="E887">
        <v>201</v>
      </c>
      <c r="F887">
        <v>570</v>
      </c>
    </row>
    <row r="888" spans="1:6" x14ac:dyDescent="0.25">
      <c r="A888" s="2" t="str">
        <f t="shared" si="26"/>
        <v>17</v>
      </c>
      <c r="B888">
        <v>17811</v>
      </c>
      <c r="C888">
        <f t="shared" si="27"/>
        <v>21</v>
      </c>
      <c r="D888">
        <v>1023</v>
      </c>
      <c r="E888">
        <v>200</v>
      </c>
      <c r="F888">
        <v>570</v>
      </c>
    </row>
    <row r="889" spans="1:6" x14ac:dyDescent="0.25">
      <c r="A889" s="2" t="str">
        <f t="shared" si="26"/>
        <v>17</v>
      </c>
      <c r="B889">
        <v>17832</v>
      </c>
      <c r="C889">
        <f t="shared" si="27"/>
        <v>21</v>
      </c>
      <c r="D889">
        <v>1023</v>
      </c>
      <c r="E889">
        <v>200</v>
      </c>
      <c r="F889">
        <v>570</v>
      </c>
    </row>
    <row r="890" spans="1:6" x14ac:dyDescent="0.25">
      <c r="A890" s="2" t="str">
        <f t="shared" si="26"/>
        <v>17</v>
      </c>
      <c r="B890">
        <v>17853</v>
      </c>
      <c r="C890">
        <f t="shared" si="27"/>
        <v>21</v>
      </c>
      <c r="D890">
        <v>1023</v>
      </c>
      <c r="E890">
        <v>200</v>
      </c>
      <c r="F890">
        <v>570</v>
      </c>
    </row>
    <row r="891" spans="1:6" x14ac:dyDescent="0.25">
      <c r="A891" s="2" t="str">
        <f t="shared" si="26"/>
        <v>17</v>
      </c>
      <c r="B891">
        <v>17873</v>
      </c>
      <c r="C891">
        <f t="shared" si="27"/>
        <v>20</v>
      </c>
      <c r="D891">
        <v>1023</v>
      </c>
      <c r="E891">
        <v>200</v>
      </c>
      <c r="F891">
        <v>570</v>
      </c>
    </row>
    <row r="892" spans="1:6" x14ac:dyDescent="0.25">
      <c r="A892" s="2" t="str">
        <f t="shared" si="26"/>
        <v>17</v>
      </c>
      <c r="B892">
        <v>17894</v>
      </c>
      <c r="C892">
        <f t="shared" si="27"/>
        <v>21</v>
      </c>
      <c r="D892">
        <v>1023</v>
      </c>
      <c r="E892">
        <v>200</v>
      </c>
      <c r="F892">
        <v>570</v>
      </c>
    </row>
    <row r="893" spans="1:6" x14ac:dyDescent="0.25">
      <c r="A893" s="2" t="str">
        <f t="shared" si="26"/>
        <v>17</v>
      </c>
      <c r="B893">
        <v>17915</v>
      </c>
      <c r="C893">
        <f t="shared" si="27"/>
        <v>21</v>
      </c>
      <c r="D893">
        <v>1023</v>
      </c>
      <c r="E893">
        <v>201</v>
      </c>
      <c r="F893">
        <v>570</v>
      </c>
    </row>
    <row r="894" spans="1:6" x14ac:dyDescent="0.25">
      <c r="A894" s="2" t="str">
        <f t="shared" si="26"/>
        <v>17</v>
      </c>
      <c r="B894">
        <v>17936</v>
      </c>
      <c r="C894">
        <f t="shared" si="27"/>
        <v>21</v>
      </c>
      <c r="D894">
        <v>1023</v>
      </c>
      <c r="E894">
        <v>200</v>
      </c>
      <c r="F894">
        <v>570</v>
      </c>
    </row>
    <row r="895" spans="1:6" x14ac:dyDescent="0.25">
      <c r="A895" s="2" t="str">
        <f t="shared" si="26"/>
        <v>17</v>
      </c>
      <c r="B895">
        <v>17956</v>
      </c>
      <c r="C895">
        <f t="shared" si="27"/>
        <v>20</v>
      </c>
      <c r="D895">
        <v>1023</v>
      </c>
      <c r="E895">
        <v>200</v>
      </c>
      <c r="F895">
        <v>570</v>
      </c>
    </row>
    <row r="896" spans="1:6" x14ac:dyDescent="0.25">
      <c r="A896" s="2" t="str">
        <f t="shared" si="26"/>
        <v>17</v>
      </c>
      <c r="B896">
        <v>17978</v>
      </c>
      <c r="C896">
        <f t="shared" si="27"/>
        <v>22</v>
      </c>
      <c r="D896">
        <v>1023</v>
      </c>
      <c r="E896">
        <v>200</v>
      </c>
      <c r="F896">
        <v>570</v>
      </c>
    </row>
    <row r="897" spans="1:6" x14ac:dyDescent="0.25">
      <c r="A897" s="2" t="str">
        <f t="shared" si="26"/>
        <v>17</v>
      </c>
      <c r="B897">
        <v>17998</v>
      </c>
      <c r="C897">
        <f t="shared" si="27"/>
        <v>20</v>
      </c>
      <c r="D897">
        <v>1023</v>
      </c>
      <c r="E897">
        <v>200</v>
      </c>
      <c r="F897">
        <v>570</v>
      </c>
    </row>
    <row r="898" spans="1:6" x14ac:dyDescent="0.25">
      <c r="A898" s="2" t="str">
        <f t="shared" si="26"/>
        <v>18</v>
      </c>
      <c r="B898">
        <v>18019</v>
      </c>
      <c r="C898">
        <f t="shared" si="27"/>
        <v>21</v>
      </c>
      <c r="D898">
        <v>1023</v>
      </c>
      <c r="E898">
        <v>200</v>
      </c>
      <c r="F898">
        <v>570</v>
      </c>
    </row>
    <row r="899" spans="1:6" x14ac:dyDescent="0.25">
      <c r="A899" s="2" t="str">
        <f t="shared" ref="A899:A962" si="28">TEXT(INT(B899/1000)/86400,"s")</f>
        <v>18</v>
      </c>
      <c r="B899">
        <v>18040</v>
      </c>
      <c r="C899">
        <f t="shared" si="27"/>
        <v>21</v>
      </c>
      <c r="D899">
        <v>1023</v>
      </c>
      <c r="E899">
        <v>200</v>
      </c>
      <c r="F899">
        <v>570</v>
      </c>
    </row>
    <row r="900" spans="1:6" x14ac:dyDescent="0.25">
      <c r="A900" s="2" t="str">
        <f t="shared" si="28"/>
        <v>18</v>
      </c>
      <c r="B900">
        <v>18061</v>
      </c>
      <c r="C900">
        <f t="shared" ref="C900:C963" si="29">B900-B899</f>
        <v>21</v>
      </c>
      <c r="D900">
        <v>1023</v>
      </c>
      <c r="E900">
        <v>201</v>
      </c>
      <c r="F900">
        <v>570</v>
      </c>
    </row>
    <row r="901" spans="1:6" x14ac:dyDescent="0.25">
      <c r="A901" s="2" t="str">
        <f t="shared" si="28"/>
        <v>18</v>
      </c>
      <c r="B901">
        <v>18081</v>
      </c>
      <c r="C901">
        <f t="shared" si="29"/>
        <v>20</v>
      </c>
      <c r="D901">
        <v>1023</v>
      </c>
      <c r="E901">
        <v>200</v>
      </c>
      <c r="F901">
        <v>571</v>
      </c>
    </row>
    <row r="902" spans="1:6" x14ac:dyDescent="0.25">
      <c r="A902" s="2" t="str">
        <f t="shared" si="28"/>
        <v>18</v>
      </c>
      <c r="B902">
        <v>18103</v>
      </c>
      <c r="C902">
        <f t="shared" si="29"/>
        <v>22</v>
      </c>
      <c r="D902">
        <v>1023</v>
      </c>
      <c r="E902">
        <v>200</v>
      </c>
      <c r="F902">
        <v>570</v>
      </c>
    </row>
    <row r="903" spans="1:6" x14ac:dyDescent="0.25">
      <c r="A903" s="2" t="str">
        <f t="shared" si="28"/>
        <v>18</v>
      </c>
      <c r="B903">
        <v>18123</v>
      </c>
      <c r="C903">
        <f t="shared" si="29"/>
        <v>20</v>
      </c>
      <c r="D903">
        <v>1023</v>
      </c>
      <c r="E903">
        <v>200</v>
      </c>
      <c r="F903">
        <v>570</v>
      </c>
    </row>
    <row r="904" spans="1:6" x14ac:dyDescent="0.25">
      <c r="A904" s="2" t="str">
        <f t="shared" si="28"/>
        <v>18</v>
      </c>
      <c r="B904">
        <v>18144</v>
      </c>
      <c r="C904">
        <f t="shared" si="29"/>
        <v>21</v>
      </c>
      <c r="D904">
        <v>1023</v>
      </c>
      <c r="E904">
        <v>201</v>
      </c>
      <c r="F904">
        <v>570</v>
      </c>
    </row>
    <row r="905" spans="1:6" x14ac:dyDescent="0.25">
      <c r="A905" s="2" t="str">
        <f t="shared" si="28"/>
        <v>18</v>
      </c>
      <c r="B905">
        <v>18165</v>
      </c>
      <c r="C905">
        <f t="shared" si="29"/>
        <v>21</v>
      </c>
      <c r="D905">
        <v>1023</v>
      </c>
      <c r="E905">
        <v>200</v>
      </c>
      <c r="F905">
        <v>570</v>
      </c>
    </row>
    <row r="906" spans="1:6" x14ac:dyDescent="0.25">
      <c r="A906" s="2" t="str">
        <f t="shared" si="28"/>
        <v>18</v>
      </c>
      <c r="B906">
        <v>18186</v>
      </c>
      <c r="C906">
        <f t="shared" si="29"/>
        <v>21</v>
      </c>
      <c r="D906">
        <v>1023</v>
      </c>
      <c r="E906">
        <v>201</v>
      </c>
      <c r="F906">
        <v>570</v>
      </c>
    </row>
    <row r="907" spans="1:6" x14ac:dyDescent="0.25">
      <c r="A907" s="2" t="str">
        <f t="shared" si="28"/>
        <v>18</v>
      </c>
      <c r="B907">
        <v>18206</v>
      </c>
      <c r="C907">
        <f t="shared" si="29"/>
        <v>20</v>
      </c>
      <c r="D907">
        <v>1023</v>
      </c>
      <c r="E907">
        <v>200</v>
      </c>
      <c r="F907">
        <v>570</v>
      </c>
    </row>
    <row r="908" spans="1:6" x14ac:dyDescent="0.25">
      <c r="A908" s="2" t="str">
        <f t="shared" si="28"/>
        <v>18</v>
      </c>
      <c r="B908">
        <v>18227</v>
      </c>
      <c r="C908">
        <f t="shared" si="29"/>
        <v>21</v>
      </c>
      <c r="D908">
        <v>1023</v>
      </c>
      <c r="E908">
        <v>200</v>
      </c>
      <c r="F908">
        <v>570</v>
      </c>
    </row>
    <row r="909" spans="1:6" x14ac:dyDescent="0.25">
      <c r="A909" s="2" t="str">
        <f t="shared" si="28"/>
        <v>18</v>
      </c>
      <c r="B909">
        <v>18248</v>
      </c>
      <c r="C909">
        <f t="shared" si="29"/>
        <v>21</v>
      </c>
      <c r="D909">
        <v>1023</v>
      </c>
      <c r="E909">
        <v>201</v>
      </c>
      <c r="F909">
        <v>570</v>
      </c>
    </row>
    <row r="910" spans="1:6" x14ac:dyDescent="0.25">
      <c r="A910" s="2" t="str">
        <f t="shared" si="28"/>
        <v>18</v>
      </c>
      <c r="B910">
        <v>18269</v>
      </c>
      <c r="C910">
        <f t="shared" si="29"/>
        <v>21</v>
      </c>
      <c r="D910">
        <v>1023</v>
      </c>
      <c r="E910">
        <v>201</v>
      </c>
      <c r="F910">
        <v>570</v>
      </c>
    </row>
    <row r="911" spans="1:6" x14ac:dyDescent="0.25">
      <c r="A911" s="2" t="str">
        <f t="shared" si="28"/>
        <v>18</v>
      </c>
      <c r="B911">
        <v>18289</v>
      </c>
      <c r="C911">
        <f t="shared" si="29"/>
        <v>20</v>
      </c>
      <c r="D911">
        <v>1023</v>
      </c>
      <c r="E911">
        <v>200</v>
      </c>
      <c r="F911">
        <v>570</v>
      </c>
    </row>
    <row r="912" spans="1:6" x14ac:dyDescent="0.25">
      <c r="A912" s="2" t="str">
        <f t="shared" si="28"/>
        <v>18</v>
      </c>
      <c r="B912">
        <v>18311</v>
      </c>
      <c r="C912">
        <f t="shared" si="29"/>
        <v>22</v>
      </c>
      <c r="D912">
        <v>1023</v>
      </c>
      <c r="E912">
        <v>201</v>
      </c>
      <c r="F912">
        <v>570</v>
      </c>
    </row>
    <row r="913" spans="1:6" x14ac:dyDescent="0.25">
      <c r="A913" s="2" t="str">
        <f t="shared" si="28"/>
        <v>18</v>
      </c>
      <c r="B913">
        <v>18331</v>
      </c>
      <c r="C913">
        <f t="shared" si="29"/>
        <v>20</v>
      </c>
      <c r="D913">
        <v>1023</v>
      </c>
      <c r="E913">
        <v>200</v>
      </c>
      <c r="F913">
        <v>570</v>
      </c>
    </row>
    <row r="914" spans="1:6" x14ac:dyDescent="0.25">
      <c r="A914" s="2" t="str">
        <f t="shared" si="28"/>
        <v>18</v>
      </c>
      <c r="B914">
        <v>18352</v>
      </c>
      <c r="C914">
        <f t="shared" si="29"/>
        <v>21</v>
      </c>
      <c r="D914">
        <v>1023</v>
      </c>
      <c r="E914">
        <v>200</v>
      </c>
      <c r="F914">
        <v>570</v>
      </c>
    </row>
    <row r="915" spans="1:6" x14ac:dyDescent="0.25">
      <c r="A915" s="2" t="str">
        <f t="shared" si="28"/>
        <v>18</v>
      </c>
      <c r="B915">
        <v>18373</v>
      </c>
      <c r="C915">
        <f t="shared" si="29"/>
        <v>21</v>
      </c>
      <c r="D915">
        <v>1023</v>
      </c>
      <c r="E915">
        <v>200</v>
      </c>
      <c r="F915">
        <v>570</v>
      </c>
    </row>
    <row r="916" spans="1:6" x14ac:dyDescent="0.25">
      <c r="A916" s="2" t="str">
        <f t="shared" si="28"/>
        <v>18</v>
      </c>
      <c r="B916">
        <v>18394</v>
      </c>
      <c r="C916">
        <f t="shared" si="29"/>
        <v>21</v>
      </c>
      <c r="D916">
        <v>1023</v>
      </c>
      <c r="E916">
        <v>200</v>
      </c>
      <c r="F916">
        <v>570</v>
      </c>
    </row>
    <row r="917" spans="1:6" x14ac:dyDescent="0.25">
      <c r="A917" s="2" t="str">
        <f t="shared" si="28"/>
        <v>18</v>
      </c>
      <c r="B917">
        <v>18414</v>
      </c>
      <c r="C917">
        <f t="shared" si="29"/>
        <v>20</v>
      </c>
      <c r="D917">
        <v>1023</v>
      </c>
      <c r="E917">
        <v>201</v>
      </c>
      <c r="F917">
        <v>570</v>
      </c>
    </row>
    <row r="918" spans="1:6" x14ac:dyDescent="0.25">
      <c r="A918" s="2" t="str">
        <f t="shared" si="28"/>
        <v>18</v>
      </c>
      <c r="B918">
        <v>18436</v>
      </c>
      <c r="C918">
        <f t="shared" si="29"/>
        <v>22</v>
      </c>
      <c r="D918">
        <v>1023</v>
      </c>
      <c r="E918">
        <v>200</v>
      </c>
      <c r="F918">
        <v>570</v>
      </c>
    </row>
    <row r="919" spans="1:6" x14ac:dyDescent="0.25">
      <c r="A919" s="2" t="str">
        <f t="shared" si="28"/>
        <v>18</v>
      </c>
      <c r="B919">
        <v>18456</v>
      </c>
      <c r="C919">
        <f t="shared" si="29"/>
        <v>20</v>
      </c>
      <c r="D919">
        <v>1023</v>
      </c>
      <c r="E919">
        <v>200</v>
      </c>
      <c r="F919">
        <v>570</v>
      </c>
    </row>
    <row r="920" spans="1:6" x14ac:dyDescent="0.25">
      <c r="A920" s="2" t="str">
        <f t="shared" si="28"/>
        <v>18</v>
      </c>
      <c r="B920">
        <v>18477</v>
      </c>
      <c r="C920">
        <f t="shared" si="29"/>
        <v>21</v>
      </c>
      <c r="D920">
        <v>1023</v>
      </c>
      <c r="E920">
        <v>200</v>
      </c>
      <c r="F920">
        <v>571</v>
      </c>
    </row>
    <row r="921" spans="1:6" x14ac:dyDescent="0.25">
      <c r="A921" s="2" t="str">
        <f t="shared" si="28"/>
        <v>18</v>
      </c>
      <c r="B921">
        <v>18498</v>
      </c>
      <c r="C921">
        <f t="shared" si="29"/>
        <v>21</v>
      </c>
      <c r="D921">
        <v>1023</v>
      </c>
      <c r="E921">
        <v>200</v>
      </c>
      <c r="F921">
        <v>570</v>
      </c>
    </row>
    <row r="922" spans="1:6" x14ac:dyDescent="0.25">
      <c r="A922" s="2" t="str">
        <f t="shared" si="28"/>
        <v>18</v>
      </c>
      <c r="B922">
        <v>18519</v>
      </c>
      <c r="C922">
        <f t="shared" si="29"/>
        <v>21</v>
      </c>
      <c r="D922">
        <v>1023</v>
      </c>
      <c r="E922">
        <v>200</v>
      </c>
      <c r="F922">
        <v>570</v>
      </c>
    </row>
    <row r="923" spans="1:6" x14ac:dyDescent="0.25">
      <c r="A923" s="2" t="str">
        <f t="shared" si="28"/>
        <v>18</v>
      </c>
      <c r="B923">
        <v>18539</v>
      </c>
      <c r="C923">
        <f t="shared" si="29"/>
        <v>20</v>
      </c>
      <c r="D923">
        <v>1023</v>
      </c>
      <c r="E923">
        <v>201</v>
      </c>
      <c r="F923">
        <v>570</v>
      </c>
    </row>
    <row r="924" spans="1:6" x14ac:dyDescent="0.25">
      <c r="A924" s="2" t="str">
        <f t="shared" si="28"/>
        <v>18</v>
      </c>
      <c r="B924">
        <v>18560</v>
      </c>
      <c r="C924">
        <f t="shared" si="29"/>
        <v>21</v>
      </c>
      <c r="D924">
        <v>1023</v>
      </c>
      <c r="E924">
        <v>201</v>
      </c>
      <c r="F924">
        <v>570</v>
      </c>
    </row>
    <row r="925" spans="1:6" x14ac:dyDescent="0.25">
      <c r="A925" s="2" t="str">
        <f t="shared" si="28"/>
        <v>18</v>
      </c>
      <c r="B925">
        <v>18581</v>
      </c>
      <c r="C925">
        <f t="shared" si="29"/>
        <v>21</v>
      </c>
      <c r="D925">
        <v>1023</v>
      </c>
      <c r="E925">
        <v>200</v>
      </c>
      <c r="F925">
        <v>570</v>
      </c>
    </row>
    <row r="926" spans="1:6" x14ac:dyDescent="0.25">
      <c r="A926" s="2" t="str">
        <f t="shared" si="28"/>
        <v>18</v>
      </c>
      <c r="B926">
        <v>18601</v>
      </c>
      <c r="C926">
        <f t="shared" si="29"/>
        <v>20</v>
      </c>
      <c r="D926">
        <v>1023</v>
      </c>
      <c r="E926">
        <v>200</v>
      </c>
      <c r="F926">
        <v>570</v>
      </c>
    </row>
    <row r="927" spans="1:6" x14ac:dyDescent="0.25">
      <c r="A927" s="2" t="str">
        <f t="shared" si="28"/>
        <v>18</v>
      </c>
      <c r="B927">
        <v>18622</v>
      </c>
      <c r="C927">
        <f t="shared" si="29"/>
        <v>21</v>
      </c>
      <c r="D927">
        <v>1023</v>
      </c>
      <c r="E927">
        <v>200</v>
      </c>
      <c r="F927">
        <v>570</v>
      </c>
    </row>
    <row r="928" spans="1:6" x14ac:dyDescent="0.25">
      <c r="A928" s="2" t="str">
        <f t="shared" si="28"/>
        <v>18</v>
      </c>
      <c r="B928">
        <v>18643</v>
      </c>
      <c r="C928">
        <f t="shared" si="29"/>
        <v>21</v>
      </c>
      <c r="D928">
        <v>1023</v>
      </c>
      <c r="E928">
        <v>201</v>
      </c>
      <c r="F928">
        <v>570</v>
      </c>
    </row>
    <row r="929" spans="1:6" x14ac:dyDescent="0.25">
      <c r="A929" s="2" t="str">
        <f t="shared" si="28"/>
        <v>18</v>
      </c>
      <c r="B929">
        <v>18664</v>
      </c>
      <c r="C929">
        <f t="shared" si="29"/>
        <v>21</v>
      </c>
      <c r="D929">
        <v>1023</v>
      </c>
      <c r="E929">
        <v>200</v>
      </c>
      <c r="F929">
        <v>570</v>
      </c>
    </row>
    <row r="930" spans="1:6" x14ac:dyDescent="0.25">
      <c r="A930" s="2" t="str">
        <f t="shared" si="28"/>
        <v>18</v>
      </c>
      <c r="B930">
        <v>18684</v>
      </c>
      <c r="C930">
        <f t="shared" si="29"/>
        <v>20</v>
      </c>
      <c r="D930">
        <v>1023</v>
      </c>
      <c r="E930">
        <v>200</v>
      </c>
      <c r="F930">
        <v>570</v>
      </c>
    </row>
    <row r="931" spans="1:6" x14ac:dyDescent="0.25">
      <c r="A931" s="2" t="str">
        <f t="shared" si="28"/>
        <v>18</v>
      </c>
      <c r="B931">
        <v>18706</v>
      </c>
      <c r="C931">
        <f t="shared" si="29"/>
        <v>22</v>
      </c>
      <c r="D931">
        <v>1023</v>
      </c>
      <c r="E931">
        <v>200</v>
      </c>
      <c r="F931">
        <v>570</v>
      </c>
    </row>
    <row r="932" spans="1:6" x14ac:dyDescent="0.25">
      <c r="A932" s="2" t="str">
        <f t="shared" si="28"/>
        <v>18</v>
      </c>
      <c r="B932">
        <v>18726</v>
      </c>
      <c r="C932">
        <f t="shared" si="29"/>
        <v>20</v>
      </c>
      <c r="D932">
        <v>1023</v>
      </c>
      <c r="E932">
        <v>200</v>
      </c>
      <c r="F932">
        <v>570</v>
      </c>
    </row>
    <row r="933" spans="1:6" x14ac:dyDescent="0.25">
      <c r="A933" s="2" t="str">
        <f t="shared" si="28"/>
        <v>18</v>
      </c>
      <c r="B933">
        <v>18747</v>
      </c>
      <c r="C933">
        <f t="shared" si="29"/>
        <v>21</v>
      </c>
      <c r="D933">
        <v>1023</v>
      </c>
      <c r="E933">
        <v>201</v>
      </c>
      <c r="F933">
        <v>570</v>
      </c>
    </row>
    <row r="934" spans="1:6" x14ac:dyDescent="0.25">
      <c r="A934" s="2" t="str">
        <f t="shared" si="28"/>
        <v>18</v>
      </c>
      <c r="B934">
        <v>18768</v>
      </c>
      <c r="C934">
        <f t="shared" si="29"/>
        <v>21</v>
      </c>
      <c r="D934">
        <v>1023</v>
      </c>
      <c r="E934">
        <v>200</v>
      </c>
      <c r="F934">
        <v>570</v>
      </c>
    </row>
    <row r="935" spans="1:6" x14ac:dyDescent="0.25">
      <c r="A935" s="2" t="str">
        <f t="shared" si="28"/>
        <v>18</v>
      </c>
      <c r="B935">
        <v>18789</v>
      </c>
      <c r="C935">
        <f t="shared" si="29"/>
        <v>21</v>
      </c>
      <c r="D935">
        <v>1023</v>
      </c>
      <c r="E935">
        <v>201</v>
      </c>
      <c r="F935">
        <v>570</v>
      </c>
    </row>
    <row r="936" spans="1:6" x14ac:dyDescent="0.25">
      <c r="A936" s="2" t="str">
        <f t="shared" si="28"/>
        <v>18</v>
      </c>
      <c r="B936">
        <v>18809</v>
      </c>
      <c r="C936">
        <f t="shared" si="29"/>
        <v>20</v>
      </c>
      <c r="D936">
        <v>1023</v>
      </c>
      <c r="E936">
        <v>200</v>
      </c>
      <c r="F936">
        <v>570</v>
      </c>
    </row>
    <row r="937" spans="1:6" x14ac:dyDescent="0.25">
      <c r="A937" s="2" t="str">
        <f t="shared" si="28"/>
        <v>18</v>
      </c>
      <c r="B937">
        <v>18831</v>
      </c>
      <c r="C937">
        <f t="shared" si="29"/>
        <v>22</v>
      </c>
      <c r="D937">
        <v>1023</v>
      </c>
      <c r="E937">
        <v>201</v>
      </c>
      <c r="F937">
        <v>570</v>
      </c>
    </row>
    <row r="938" spans="1:6" x14ac:dyDescent="0.25">
      <c r="A938" s="2" t="str">
        <f t="shared" si="28"/>
        <v>18</v>
      </c>
      <c r="B938">
        <v>18851</v>
      </c>
      <c r="C938">
        <f t="shared" si="29"/>
        <v>20</v>
      </c>
      <c r="D938">
        <v>1023</v>
      </c>
      <c r="E938">
        <v>200</v>
      </c>
      <c r="F938">
        <v>570</v>
      </c>
    </row>
    <row r="939" spans="1:6" x14ac:dyDescent="0.25">
      <c r="A939" s="2" t="str">
        <f t="shared" si="28"/>
        <v>18</v>
      </c>
      <c r="B939">
        <v>18872</v>
      </c>
      <c r="C939">
        <f t="shared" si="29"/>
        <v>21</v>
      </c>
      <c r="D939">
        <v>1023</v>
      </c>
      <c r="E939">
        <v>200</v>
      </c>
      <c r="F939">
        <v>570</v>
      </c>
    </row>
    <row r="940" spans="1:6" x14ac:dyDescent="0.25">
      <c r="A940" s="2" t="str">
        <f t="shared" si="28"/>
        <v>18</v>
      </c>
      <c r="B940">
        <v>18892</v>
      </c>
      <c r="C940">
        <f t="shared" si="29"/>
        <v>20</v>
      </c>
      <c r="D940">
        <v>1023</v>
      </c>
      <c r="E940">
        <v>200</v>
      </c>
      <c r="F940">
        <v>570</v>
      </c>
    </row>
    <row r="941" spans="1:6" x14ac:dyDescent="0.25">
      <c r="A941" s="2" t="str">
        <f t="shared" si="28"/>
        <v>18</v>
      </c>
      <c r="B941">
        <v>18914</v>
      </c>
      <c r="C941">
        <f t="shared" si="29"/>
        <v>22</v>
      </c>
      <c r="D941">
        <v>1023</v>
      </c>
      <c r="E941">
        <v>200</v>
      </c>
      <c r="F941">
        <v>570</v>
      </c>
    </row>
    <row r="942" spans="1:6" x14ac:dyDescent="0.25">
      <c r="A942" s="2" t="str">
        <f t="shared" si="28"/>
        <v>18</v>
      </c>
      <c r="B942">
        <v>18934</v>
      </c>
      <c r="C942">
        <f t="shared" si="29"/>
        <v>20</v>
      </c>
      <c r="D942">
        <v>1023</v>
      </c>
      <c r="E942">
        <v>200</v>
      </c>
      <c r="F942">
        <v>570</v>
      </c>
    </row>
    <row r="943" spans="1:6" x14ac:dyDescent="0.25">
      <c r="A943" s="2" t="str">
        <f t="shared" si="28"/>
        <v>18</v>
      </c>
      <c r="B943">
        <v>18955</v>
      </c>
      <c r="C943">
        <f t="shared" si="29"/>
        <v>21</v>
      </c>
      <c r="D943">
        <v>1023</v>
      </c>
      <c r="E943">
        <v>200</v>
      </c>
      <c r="F943">
        <v>570</v>
      </c>
    </row>
    <row r="944" spans="1:6" x14ac:dyDescent="0.25">
      <c r="A944" s="2" t="str">
        <f t="shared" si="28"/>
        <v>18</v>
      </c>
      <c r="B944">
        <v>18976</v>
      </c>
      <c r="C944">
        <f t="shared" si="29"/>
        <v>21</v>
      </c>
      <c r="D944">
        <v>1023</v>
      </c>
      <c r="E944">
        <v>200</v>
      </c>
      <c r="F944">
        <v>570</v>
      </c>
    </row>
    <row r="945" spans="1:6" x14ac:dyDescent="0.25">
      <c r="A945" s="2" t="str">
        <f t="shared" si="28"/>
        <v>18</v>
      </c>
      <c r="B945">
        <v>18997</v>
      </c>
      <c r="C945">
        <f t="shared" si="29"/>
        <v>21</v>
      </c>
      <c r="D945">
        <v>1023</v>
      </c>
      <c r="E945">
        <v>200</v>
      </c>
      <c r="F945">
        <v>570</v>
      </c>
    </row>
    <row r="946" spans="1:6" x14ac:dyDescent="0.25">
      <c r="A946" s="2" t="str">
        <f t="shared" si="28"/>
        <v>19</v>
      </c>
      <c r="B946">
        <v>19017</v>
      </c>
      <c r="C946">
        <f t="shared" si="29"/>
        <v>20</v>
      </c>
      <c r="D946">
        <v>1023</v>
      </c>
      <c r="E946">
        <v>201</v>
      </c>
      <c r="F946">
        <v>570</v>
      </c>
    </row>
    <row r="947" spans="1:6" x14ac:dyDescent="0.25">
      <c r="A947" s="2" t="str">
        <f t="shared" si="28"/>
        <v>19</v>
      </c>
      <c r="B947">
        <v>19039</v>
      </c>
      <c r="C947">
        <f t="shared" si="29"/>
        <v>22</v>
      </c>
      <c r="D947">
        <v>1023</v>
      </c>
      <c r="E947">
        <v>201</v>
      </c>
      <c r="F947">
        <v>570</v>
      </c>
    </row>
    <row r="948" spans="1:6" x14ac:dyDescent="0.25">
      <c r="A948" s="2" t="str">
        <f t="shared" si="28"/>
        <v>19</v>
      </c>
      <c r="B948">
        <v>19059</v>
      </c>
      <c r="C948">
        <f t="shared" si="29"/>
        <v>20</v>
      </c>
      <c r="D948">
        <v>1023</v>
      </c>
      <c r="E948">
        <v>200</v>
      </c>
      <c r="F948">
        <v>570</v>
      </c>
    </row>
    <row r="949" spans="1:6" x14ac:dyDescent="0.25">
      <c r="A949" s="2" t="str">
        <f t="shared" si="28"/>
        <v>19</v>
      </c>
      <c r="B949">
        <v>19080</v>
      </c>
      <c r="C949">
        <f t="shared" si="29"/>
        <v>21</v>
      </c>
      <c r="D949">
        <v>1023</v>
      </c>
      <c r="E949">
        <v>200</v>
      </c>
      <c r="F949">
        <v>570</v>
      </c>
    </row>
    <row r="950" spans="1:6" x14ac:dyDescent="0.25">
      <c r="A950" s="2" t="str">
        <f t="shared" si="28"/>
        <v>19</v>
      </c>
      <c r="B950">
        <v>19101</v>
      </c>
      <c r="C950">
        <f t="shared" si="29"/>
        <v>21</v>
      </c>
      <c r="D950">
        <v>1023</v>
      </c>
      <c r="E950">
        <v>200</v>
      </c>
      <c r="F950">
        <v>570</v>
      </c>
    </row>
    <row r="951" spans="1:6" x14ac:dyDescent="0.25">
      <c r="A951" s="2" t="str">
        <f t="shared" si="28"/>
        <v>19</v>
      </c>
      <c r="B951">
        <v>19122</v>
      </c>
      <c r="C951">
        <f t="shared" si="29"/>
        <v>21</v>
      </c>
      <c r="D951">
        <v>1023</v>
      </c>
      <c r="E951">
        <v>200</v>
      </c>
      <c r="F951">
        <v>570</v>
      </c>
    </row>
    <row r="952" spans="1:6" x14ac:dyDescent="0.25">
      <c r="A952" s="2" t="str">
        <f t="shared" si="28"/>
        <v>19</v>
      </c>
      <c r="B952">
        <v>19142</v>
      </c>
      <c r="C952">
        <f t="shared" si="29"/>
        <v>20</v>
      </c>
      <c r="D952">
        <v>1023</v>
      </c>
      <c r="E952">
        <v>200</v>
      </c>
      <c r="F952">
        <v>570</v>
      </c>
    </row>
    <row r="953" spans="1:6" x14ac:dyDescent="0.25">
      <c r="A953" s="2" t="str">
        <f t="shared" si="28"/>
        <v>19</v>
      </c>
      <c r="B953">
        <v>19164</v>
      </c>
      <c r="C953">
        <f t="shared" si="29"/>
        <v>22</v>
      </c>
      <c r="D953">
        <v>1023</v>
      </c>
      <c r="E953">
        <v>200</v>
      </c>
      <c r="F953">
        <v>570</v>
      </c>
    </row>
    <row r="954" spans="1:6" x14ac:dyDescent="0.25">
      <c r="A954" s="2" t="str">
        <f t="shared" si="28"/>
        <v>19</v>
      </c>
      <c r="B954">
        <v>19184</v>
      </c>
      <c r="C954">
        <f t="shared" si="29"/>
        <v>20</v>
      </c>
      <c r="D954">
        <v>1023</v>
      </c>
      <c r="E954">
        <v>200</v>
      </c>
      <c r="F954">
        <v>570</v>
      </c>
    </row>
    <row r="955" spans="1:6" x14ac:dyDescent="0.25">
      <c r="A955" s="2" t="str">
        <f t="shared" si="28"/>
        <v>19</v>
      </c>
      <c r="B955">
        <v>19205</v>
      </c>
      <c r="C955">
        <f t="shared" si="29"/>
        <v>21</v>
      </c>
      <c r="D955">
        <v>1023</v>
      </c>
      <c r="E955">
        <v>201</v>
      </c>
      <c r="F955">
        <v>570</v>
      </c>
    </row>
    <row r="956" spans="1:6" x14ac:dyDescent="0.25">
      <c r="A956" s="2" t="str">
        <f t="shared" si="28"/>
        <v>19</v>
      </c>
      <c r="B956">
        <v>19225</v>
      </c>
      <c r="C956">
        <f t="shared" si="29"/>
        <v>20</v>
      </c>
      <c r="D956">
        <v>1023</v>
      </c>
      <c r="E956">
        <v>201</v>
      </c>
      <c r="F956">
        <v>570</v>
      </c>
    </row>
    <row r="957" spans="1:6" x14ac:dyDescent="0.25">
      <c r="A957" s="2" t="str">
        <f t="shared" si="28"/>
        <v>19</v>
      </c>
      <c r="B957">
        <v>19247</v>
      </c>
      <c r="C957">
        <f t="shared" si="29"/>
        <v>22</v>
      </c>
      <c r="D957">
        <v>1023</v>
      </c>
      <c r="E957">
        <v>200</v>
      </c>
      <c r="F957">
        <v>571</v>
      </c>
    </row>
    <row r="958" spans="1:6" x14ac:dyDescent="0.25">
      <c r="A958" s="2" t="str">
        <f t="shared" si="28"/>
        <v>19</v>
      </c>
      <c r="B958">
        <v>19267</v>
      </c>
      <c r="C958">
        <f t="shared" si="29"/>
        <v>20</v>
      </c>
      <c r="D958">
        <v>1023</v>
      </c>
      <c r="E958">
        <v>200</v>
      </c>
      <c r="F958">
        <v>570</v>
      </c>
    </row>
    <row r="959" spans="1:6" x14ac:dyDescent="0.25">
      <c r="A959" s="2" t="str">
        <f t="shared" si="28"/>
        <v>19</v>
      </c>
      <c r="B959">
        <v>19288</v>
      </c>
      <c r="C959">
        <f t="shared" si="29"/>
        <v>21</v>
      </c>
      <c r="D959">
        <v>1023</v>
      </c>
      <c r="E959">
        <v>200</v>
      </c>
      <c r="F959">
        <v>570</v>
      </c>
    </row>
    <row r="960" spans="1:6" x14ac:dyDescent="0.25">
      <c r="A960" s="2" t="str">
        <f t="shared" si="28"/>
        <v>19</v>
      </c>
      <c r="B960">
        <v>19309</v>
      </c>
      <c r="C960">
        <f t="shared" si="29"/>
        <v>21</v>
      </c>
      <c r="D960">
        <v>1023</v>
      </c>
      <c r="E960">
        <v>200</v>
      </c>
      <c r="F960">
        <v>570</v>
      </c>
    </row>
    <row r="961" spans="1:6" x14ac:dyDescent="0.25">
      <c r="A961" s="2" t="str">
        <f t="shared" si="28"/>
        <v>19</v>
      </c>
      <c r="B961">
        <v>19330</v>
      </c>
      <c r="C961">
        <f t="shared" si="29"/>
        <v>21</v>
      </c>
      <c r="D961">
        <v>1023</v>
      </c>
      <c r="E961">
        <v>200</v>
      </c>
      <c r="F961">
        <v>570</v>
      </c>
    </row>
    <row r="962" spans="1:6" x14ac:dyDescent="0.25">
      <c r="A962" s="2" t="str">
        <f t="shared" si="28"/>
        <v>19</v>
      </c>
      <c r="B962">
        <v>19350</v>
      </c>
      <c r="C962">
        <f t="shared" si="29"/>
        <v>20</v>
      </c>
      <c r="D962">
        <v>1023</v>
      </c>
      <c r="E962">
        <v>201</v>
      </c>
      <c r="F962">
        <v>570</v>
      </c>
    </row>
    <row r="963" spans="1:6" x14ac:dyDescent="0.25">
      <c r="A963" s="2" t="str">
        <f t="shared" ref="A963:A1026" si="30">TEXT(INT(B963/1000)/86400,"s")</f>
        <v>19</v>
      </c>
      <c r="B963">
        <v>19372</v>
      </c>
      <c r="C963">
        <f t="shared" si="29"/>
        <v>22</v>
      </c>
      <c r="D963">
        <v>1023</v>
      </c>
      <c r="E963">
        <v>200</v>
      </c>
      <c r="F963">
        <v>570</v>
      </c>
    </row>
    <row r="964" spans="1:6" x14ac:dyDescent="0.25">
      <c r="A964" s="2" t="str">
        <f t="shared" si="30"/>
        <v>19</v>
      </c>
      <c r="B964">
        <v>19392</v>
      </c>
      <c r="C964">
        <f t="shared" ref="C964:C1027" si="31">B964-B963</f>
        <v>20</v>
      </c>
      <c r="D964">
        <v>1023</v>
      </c>
      <c r="E964">
        <v>200</v>
      </c>
      <c r="F964">
        <v>570</v>
      </c>
    </row>
    <row r="965" spans="1:6" x14ac:dyDescent="0.25">
      <c r="A965" s="2" t="str">
        <f t="shared" si="30"/>
        <v>19</v>
      </c>
      <c r="B965">
        <v>19412</v>
      </c>
      <c r="C965">
        <f t="shared" si="31"/>
        <v>20</v>
      </c>
      <c r="D965">
        <v>1023</v>
      </c>
      <c r="E965">
        <v>200</v>
      </c>
      <c r="F965">
        <v>570</v>
      </c>
    </row>
    <row r="966" spans="1:6" x14ac:dyDescent="0.25">
      <c r="A966" s="2" t="str">
        <f t="shared" si="30"/>
        <v>19</v>
      </c>
      <c r="B966">
        <v>19434</v>
      </c>
      <c r="C966">
        <f t="shared" si="31"/>
        <v>22</v>
      </c>
      <c r="D966">
        <v>1023</v>
      </c>
      <c r="E966">
        <v>200</v>
      </c>
      <c r="F966">
        <v>570</v>
      </c>
    </row>
    <row r="967" spans="1:6" x14ac:dyDescent="0.25">
      <c r="A967" s="2" t="str">
        <f t="shared" si="30"/>
        <v>19</v>
      </c>
      <c r="B967">
        <v>19454</v>
      </c>
      <c r="C967">
        <f t="shared" si="31"/>
        <v>20</v>
      </c>
      <c r="D967">
        <v>1023</v>
      </c>
      <c r="E967">
        <v>200</v>
      </c>
      <c r="F967">
        <v>570</v>
      </c>
    </row>
    <row r="968" spans="1:6" x14ac:dyDescent="0.25">
      <c r="A968" s="2" t="str">
        <f t="shared" si="30"/>
        <v>19</v>
      </c>
      <c r="B968">
        <v>19475</v>
      </c>
      <c r="C968">
        <f t="shared" si="31"/>
        <v>21</v>
      </c>
      <c r="D968">
        <v>1023</v>
      </c>
      <c r="E968">
        <v>200</v>
      </c>
      <c r="F968">
        <v>570</v>
      </c>
    </row>
    <row r="969" spans="1:6" x14ac:dyDescent="0.25">
      <c r="A969" s="2" t="str">
        <f t="shared" si="30"/>
        <v>19</v>
      </c>
      <c r="B969">
        <v>19507</v>
      </c>
      <c r="C969">
        <f t="shared" si="31"/>
        <v>32</v>
      </c>
      <c r="D969">
        <v>1023</v>
      </c>
      <c r="E969">
        <v>200</v>
      </c>
      <c r="F969">
        <v>570</v>
      </c>
    </row>
    <row r="970" spans="1:6" x14ac:dyDescent="0.25">
      <c r="A970" s="2" t="str">
        <f t="shared" si="30"/>
        <v>19</v>
      </c>
      <c r="B970">
        <v>19519</v>
      </c>
      <c r="C970">
        <f t="shared" si="31"/>
        <v>12</v>
      </c>
      <c r="D970">
        <v>1023</v>
      </c>
      <c r="E970">
        <v>200</v>
      </c>
      <c r="F970">
        <v>570</v>
      </c>
    </row>
    <row r="971" spans="1:6" x14ac:dyDescent="0.25">
      <c r="A971" s="2" t="str">
        <f t="shared" si="30"/>
        <v>19</v>
      </c>
      <c r="B971">
        <v>19537</v>
      </c>
      <c r="C971">
        <f t="shared" si="31"/>
        <v>18</v>
      </c>
      <c r="D971">
        <v>1023</v>
      </c>
      <c r="E971">
        <v>200</v>
      </c>
      <c r="F971">
        <v>570</v>
      </c>
    </row>
    <row r="972" spans="1:6" x14ac:dyDescent="0.25">
      <c r="A972" s="2" t="str">
        <f t="shared" si="30"/>
        <v>19</v>
      </c>
      <c r="B972">
        <v>19558</v>
      </c>
      <c r="C972">
        <f t="shared" si="31"/>
        <v>21</v>
      </c>
      <c r="D972">
        <v>1023</v>
      </c>
      <c r="E972">
        <v>200</v>
      </c>
      <c r="F972">
        <v>570</v>
      </c>
    </row>
    <row r="973" spans="1:6" x14ac:dyDescent="0.25">
      <c r="A973" s="2" t="str">
        <f t="shared" si="30"/>
        <v>19</v>
      </c>
      <c r="B973">
        <v>19579</v>
      </c>
      <c r="C973">
        <f t="shared" si="31"/>
        <v>21</v>
      </c>
      <c r="D973">
        <v>1023</v>
      </c>
      <c r="E973">
        <v>200</v>
      </c>
      <c r="F973">
        <v>570</v>
      </c>
    </row>
    <row r="974" spans="1:6" x14ac:dyDescent="0.25">
      <c r="A974" s="2" t="str">
        <f t="shared" si="30"/>
        <v>19</v>
      </c>
      <c r="B974">
        <v>19600</v>
      </c>
      <c r="C974">
        <f t="shared" si="31"/>
        <v>21</v>
      </c>
      <c r="D974">
        <v>1023</v>
      </c>
      <c r="E974">
        <v>200</v>
      </c>
      <c r="F974">
        <v>570</v>
      </c>
    </row>
    <row r="975" spans="1:6" x14ac:dyDescent="0.25">
      <c r="A975" s="2" t="str">
        <f t="shared" si="30"/>
        <v>19</v>
      </c>
      <c r="B975">
        <v>19620</v>
      </c>
      <c r="C975">
        <f t="shared" si="31"/>
        <v>20</v>
      </c>
      <c r="D975">
        <v>1023</v>
      </c>
      <c r="E975">
        <v>200</v>
      </c>
      <c r="F975">
        <v>570</v>
      </c>
    </row>
    <row r="976" spans="1:6" x14ac:dyDescent="0.25">
      <c r="A976" s="2" t="str">
        <f t="shared" si="30"/>
        <v>19</v>
      </c>
      <c r="B976">
        <v>19642</v>
      </c>
      <c r="C976">
        <f t="shared" si="31"/>
        <v>22</v>
      </c>
      <c r="D976">
        <v>1023</v>
      </c>
      <c r="E976">
        <v>200</v>
      </c>
      <c r="F976">
        <v>570</v>
      </c>
    </row>
    <row r="977" spans="1:6" x14ac:dyDescent="0.25">
      <c r="A977" s="2" t="str">
        <f t="shared" si="30"/>
        <v>19</v>
      </c>
      <c r="B977">
        <v>19662</v>
      </c>
      <c r="C977">
        <f t="shared" si="31"/>
        <v>20</v>
      </c>
      <c r="D977">
        <v>1023</v>
      </c>
      <c r="E977">
        <v>201</v>
      </c>
      <c r="F977">
        <v>570</v>
      </c>
    </row>
    <row r="978" spans="1:6" x14ac:dyDescent="0.25">
      <c r="A978" s="2" t="str">
        <f t="shared" si="30"/>
        <v>19</v>
      </c>
      <c r="B978">
        <v>19683</v>
      </c>
      <c r="C978">
        <f t="shared" si="31"/>
        <v>21</v>
      </c>
      <c r="D978">
        <v>1023</v>
      </c>
      <c r="E978">
        <v>200</v>
      </c>
      <c r="F978">
        <v>570</v>
      </c>
    </row>
    <row r="979" spans="1:6" x14ac:dyDescent="0.25">
      <c r="A979" s="2" t="str">
        <f t="shared" si="30"/>
        <v>19</v>
      </c>
      <c r="B979">
        <v>19704</v>
      </c>
      <c r="C979">
        <f t="shared" si="31"/>
        <v>21</v>
      </c>
      <c r="D979">
        <v>1023</v>
      </c>
      <c r="E979">
        <v>201</v>
      </c>
      <c r="F979">
        <v>570</v>
      </c>
    </row>
    <row r="980" spans="1:6" x14ac:dyDescent="0.25">
      <c r="A980" s="2" t="str">
        <f t="shared" si="30"/>
        <v>19</v>
      </c>
      <c r="B980">
        <v>19725</v>
      </c>
      <c r="C980">
        <f t="shared" si="31"/>
        <v>21</v>
      </c>
      <c r="D980">
        <v>1023</v>
      </c>
      <c r="E980">
        <v>201</v>
      </c>
      <c r="F980">
        <v>570</v>
      </c>
    </row>
    <row r="981" spans="1:6" x14ac:dyDescent="0.25">
      <c r="A981" s="2" t="str">
        <f t="shared" si="30"/>
        <v>19</v>
      </c>
      <c r="B981">
        <v>19745</v>
      </c>
      <c r="C981">
        <f t="shared" si="31"/>
        <v>20</v>
      </c>
      <c r="D981">
        <v>1023</v>
      </c>
      <c r="E981">
        <v>201</v>
      </c>
      <c r="F981">
        <v>570</v>
      </c>
    </row>
    <row r="982" spans="1:6" x14ac:dyDescent="0.25">
      <c r="A982" s="2" t="str">
        <f t="shared" si="30"/>
        <v>19</v>
      </c>
      <c r="B982">
        <v>19767</v>
      </c>
      <c r="C982">
        <f t="shared" si="31"/>
        <v>22</v>
      </c>
      <c r="D982">
        <v>1023</v>
      </c>
      <c r="E982">
        <v>200</v>
      </c>
      <c r="F982">
        <v>570</v>
      </c>
    </row>
    <row r="983" spans="1:6" x14ac:dyDescent="0.25">
      <c r="A983" s="2" t="str">
        <f t="shared" si="30"/>
        <v>19</v>
      </c>
      <c r="B983">
        <v>19787</v>
      </c>
      <c r="C983">
        <f t="shared" si="31"/>
        <v>20</v>
      </c>
      <c r="D983">
        <v>1023</v>
      </c>
      <c r="E983">
        <v>200</v>
      </c>
      <c r="F983">
        <v>570</v>
      </c>
    </row>
    <row r="984" spans="1:6" x14ac:dyDescent="0.25">
      <c r="A984" s="2" t="str">
        <f t="shared" si="30"/>
        <v>19</v>
      </c>
      <c r="B984">
        <v>19808</v>
      </c>
      <c r="C984">
        <f t="shared" si="31"/>
        <v>21</v>
      </c>
      <c r="D984">
        <v>1023</v>
      </c>
      <c r="E984">
        <v>200</v>
      </c>
      <c r="F984">
        <v>570</v>
      </c>
    </row>
    <row r="985" spans="1:6" x14ac:dyDescent="0.25">
      <c r="A985" s="2" t="str">
        <f t="shared" si="30"/>
        <v>19</v>
      </c>
      <c r="B985">
        <v>19829</v>
      </c>
      <c r="C985">
        <f t="shared" si="31"/>
        <v>21</v>
      </c>
      <c r="D985">
        <v>1023</v>
      </c>
      <c r="E985">
        <v>201</v>
      </c>
      <c r="F985">
        <v>570</v>
      </c>
    </row>
    <row r="986" spans="1:6" x14ac:dyDescent="0.25">
      <c r="A986" s="2" t="str">
        <f t="shared" si="30"/>
        <v>19</v>
      </c>
      <c r="B986">
        <v>19850</v>
      </c>
      <c r="C986">
        <f t="shared" si="31"/>
        <v>21</v>
      </c>
      <c r="D986">
        <v>1023</v>
      </c>
      <c r="E986">
        <v>201</v>
      </c>
      <c r="F986">
        <v>570</v>
      </c>
    </row>
    <row r="987" spans="1:6" x14ac:dyDescent="0.25">
      <c r="A987" s="2" t="str">
        <f t="shared" si="30"/>
        <v>19</v>
      </c>
      <c r="B987">
        <v>19870</v>
      </c>
      <c r="C987">
        <f t="shared" si="31"/>
        <v>20</v>
      </c>
      <c r="D987">
        <v>1023</v>
      </c>
      <c r="E987">
        <v>200</v>
      </c>
      <c r="F987">
        <v>570</v>
      </c>
    </row>
    <row r="988" spans="1:6" x14ac:dyDescent="0.25">
      <c r="A988" s="2" t="str">
        <f t="shared" si="30"/>
        <v>19</v>
      </c>
      <c r="B988">
        <v>19891</v>
      </c>
      <c r="C988">
        <f t="shared" si="31"/>
        <v>21</v>
      </c>
      <c r="D988">
        <v>1023</v>
      </c>
      <c r="E988">
        <v>201</v>
      </c>
      <c r="F988">
        <v>570</v>
      </c>
    </row>
    <row r="989" spans="1:6" x14ac:dyDescent="0.25">
      <c r="A989" s="2" t="str">
        <f t="shared" si="30"/>
        <v>19</v>
      </c>
      <c r="B989">
        <v>19912</v>
      </c>
      <c r="C989">
        <f t="shared" si="31"/>
        <v>21</v>
      </c>
      <c r="D989">
        <v>1023</v>
      </c>
      <c r="E989">
        <v>200</v>
      </c>
      <c r="F989">
        <v>570</v>
      </c>
    </row>
    <row r="990" spans="1:6" x14ac:dyDescent="0.25">
      <c r="A990" s="2" t="str">
        <f t="shared" si="30"/>
        <v>19</v>
      </c>
      <c r="B990">
        <v>19933</v>
      </c>
      <c r="C990">
        <f t="shared" si="31"/>
        <v>21</v>
      </c>
      <c r="D990">
        <v>1023</v>
      </c>
      <c r="E990">
        <v>200</v>
      </c>
      <c r="F990">
        <v>570</v>
      </c>
    </row>
    <row r="991" spans="1:6" x14ac:dyDescent="0.25">
      <c r="A991" s="2" t="str">
        <f t="shared" si="30"/>
        <v>19</v>
      </c>
      <c r="B991">
        <v>19953</v>
      </c>
      <c r="C991">
        <f t="shared" si="31"/>
        <v>20</v>
      </c>
      <c r="D991">
        <v>1023</v>
      </c>
      <c r="E991">
        <v>200</v>
      </c>
      <c r="F991">
        <v>570</v>
      </c>
    </row>
    <row r="992" spans="1:6" x14ac:dyDescent="0.25">
      <c r="A992" s="2" t="str">
        <f t="shared" si="30"/>
        <v>19</v>
      </c>
      <c r="B992">
        <v>19975</v>
      </c>
      <c r="C992">
        <f t="shared" si="31"/>
        <v>22</v>
      </c>
      <c r="D992">
        <v>1023</v>
      </c>
      <c r="E992">
        <v>200</v>
      </c>
      <c r="F992">
        <v>570</v>
      </c>
    </row>
    <row r="993" spans="1:6" x14ac:dyDescent="0.25">
      <c r="A993" s="2" t="str">
        <f t="shared" si="30"/>
        <v>19</v>
      </c>
      <c r="B993">
        <v>19995</v>
      </c>
      <c r="C993">
        <f t="shared" si="31"/>
        <v>20</v>
      </c>
      <c r="D993">
        <v>1023</v>
      </c>
      <c r="E993">
        <v>200</v>
      </c>
      <c r="F993">
        <v>570</v>
      </c>
    </row>
    <row r="994" spans="1:6" x14ac:dyDescent="0.25">
      <c r="A994" s="2" t="str">
        <f t="shared" si="30"/>
        <v>20</v>
      </c>
      <c r="B994">
        <v>20016</v>
      </c>
      <c r="C994">
        <f t="shared" si="31"/>
        <v>21</v>
      </c>
      <c r="D994">
        <v>1023</v>
      </c>
      <c r="E994">
        <v>201</v>
      </c>
      <c r="F994">
        <v>570</v>
      </c>
    </row>
    <row r="995" spans="1:6" x14ac:dyDescent="0.25">
      <c r="A995" s="2" t="str">
        <f t="shared" si="30"/>
        <v>20</v>
      </c>
      <c r="B995">
        <v>20037</v>
      </c>
      <c r="C995">
        <f t="shared" si="31"/>
        <v>21</v>
      </c>
      <c r="D995">
        <v>1023</v>
      </c>
      <c r="E995">
        <v>201</v>
      </c>
      <c r="F995">
        <v>570</v>
      </c>
    </row>
    <row r="996" spans="1:6" x14ac:dyDescent="0.25">
      <c r="A996" s="2" t="str">
        <f t="shared" si="30"/>
        <v>20</v>
      </c>
      <c r="B996">
        <v>20058</v>
      </c>
      <c r="C996">
        <f t="shared" si="31"/>
        <v>21</v>
      </c>
      <c r="D996">
        <v>1023</v>
      </c>
      <c r="E996">
        <v>200</v>
      </c>
      <c r="F996">
        <v>570</v>
      </c>
    </row>
    <row r="997" spans="1:6" x14ac:dyDescent="0.25">
      <c r="A997" s="2" t="str">
        <f t="shared" si="30"/>
        <v>20</v>
      </c>
      <c r="B997">
        <v>20078</v>
      </c>
      <c r="C997">
        <f t="shared" si="31"/>
        <v>20</v>
      </c>
      <c r="D997">
        <v>1023</v>
      </c>
      <c r="E997">
        <v>200</v>
      </c>
      <c r="F997">
        <v>570</v>
      </c>
    </row>
    <row r="998" spans="1:6" x14ac:dyDescent="0.25">
      <c r="A998" s="2" t="str">
        <f t="shared" si="30"/>
        <v>20</v>
      </c>
      <c r="B998">
        <v>20100</v>
      </c>
      <c r="C998">
        <f t="shared" si="31"/>
        <v>22</v>
      </c>
      <c r="D998">
        <v>1023</v>
      </c>
      <c r="E998">
        <v>200</v>
      </c>
      <c r="F998">
        <v>570</v>
      </c>
    </row>
    <row r="999" spans="1:6" x14ac:dyDescent="0.25">
      <c r="A999" s="2" t="str">
        <f t="shared" si="30"/>
        <v>20</v>
      </c>
      <c r="B999">
        <v>20120</v>
      </c>
      <c r="C999">
        <f t="shared" si="31"/>
        <v>20</v>
      </c>
      <c r="D999">
        <v>1023</v>
      </c>
      <c r="E999">
        <v>200</v>
      </c>
      <c r="F999">
        <v>570</v>
      </c>
    </row>
    <row r="1000" spans="1:6" x14ac:dyDescent="0.25">
      <c r="A1000" s="2" t="str">
        <f t="shared" si="30"/>
        <v>20</v>
      </c>
      <c r="B1000">
        <v>20141</v>
      </c>
      <c r="C1000">
        <f t="shared" si="31"/>
        <v>21</v>
      </c>
      <c r="D1000">
        <v>1023</v>
      </c>
      <c r="E1000">
        <v>201</v>
      </c>
      <c r="F1000">
        <v>570</v>
      </c>
    </row>
    <row r="1001" spans="1:6" x14ac:dyDescent="0.25">
      <c r="A1001" s="2" t="str">
        <f t="shared" si="30"/>
        <v>20</v>
      </c>
      <c r="B1001">
        <v>20162</v>
      </c>
      <c r="C1001">
        <f t="shared" si="31"/>
        <v>21</v>
      </c>
      <c r="D1001">
        <v>1023</v>
      </c>
      <c r="E1001">
        <v>201</v>
      </c>
      <c r="F1001">
        <v>570</v>
      </c>
    </row>
    <row r="1002" spans="1:6" x14ac:dyDescent="0.25">
      <c r="A1002" s="2" t="str">
        <f t="shared" si="30"/>
        <v>20</v>
      </c>
      <c r="B1002">
        <v>20183</v>
      </c>
      <c r="C1002">
        <f t="shared" si="31"/>
        <v>21</v>
      </c>
      <c r="D1002">
        <v>1023</v>
      </c>
      <c r="E1002">
        <v>201</v>
      </c>
      <c r="F1002">
        <v>570</v>
      </c>
    </row>
    <row r="1003" spans="1:6" x14ac:dyDescent="0.25">
      <c r="A1003" s="2" t="str">
        <f t="shared" si="30"/>
        <v>20</v>
      </c>
      <c r="B1003">
        <v>20203</v>
      </c>
      <c r="C1003">
        <f t="shared" si="31"/>
        <v>20</v>
      </c>
      <c r="D1003">
        <v>1023</v>
      </c>
      <c r="E1003">
        <v>201</v>
      </c>
      <c r="F1003">
        <v>570</v>
      </c>
    </row>
    <row r="1004" spans="1:6" x14ac:dyDescent="0.25">
      <c r="A1004" s="2" t="str">
        <f t="shared" si="30"/>
        <v>20</v>
      </c>
      <c r="B1004">
        <v>20224</v>
      </c>
      <c r="C1004">
        <f t="shared" si="31"/>
        <v>21</v>
      </c>
      <c r="D1004">
        <v>1023</v>
      </c>
      <c r="E1004">
        <v>201</v>
      </c>
      <c r="F1004">
        <v>570</v>
      </c>
    </row>
    <row r="1005" spans="1:6" x14ac:dyDescent="0.25">
      <c r="A1005" s="2" t="str">
        <f t="shared" si="30"/>
        <v>20</v>
      </c>
      <c r="B1005">
        <v>20245</v>
      </c>
      <c r="C1005">
        <f t="shared" si="31"/>
        <v>21</v>
      </c>
      <c r="D1005">
        <v>1023</v>
      </c>
      <c r="E1005">
        <v>201</v>
      </c>
      <c r="F1005">
        <v>570</v>
      </c>
    </row>
    <row r="1006" spans="1:6" x14ac:dyDescent="0.25">
      <c r="A1006" s="2" t="str">
        <f t="shared" si="30"/>
        <v>20</v>
      </c>
      <c r="B1006">
        <v>20265</v>
      </c>
      <c r="C1006">
        <f t="shared" si="31"/>
        <v>20</v>
      </c>
      <c r="D1006">
        <v>1023</v>
      </c>
      <c r="E1006">
        <v>201</v>
      </c>
      <c r="F1006">
        <v>570</v>
      </c>
    </row>
    <row r="1007" spans="1:6" x14ac:dyDescent="0.25">
      <c r="A1007" s="2" t="str">
        <f t="shared" si="30"/>
        <v>20</v>
      </c>
      <c r="B1007">
        <v>20286</v>
      </c>
      <c r="C1007">
        <f t="shared" si="31"/>
        <v>21</v>
      </c>
      <c r="D1007">
        <v>1023</v>
      </c>
      <c r="E1007">
        <v>200</v>
      </c>
      <c r="F1007">
        <v>570</v>
      </c>
    </row>
    <row r="1008" spans="1:6" x14ac:dyDescent="0.25">
      <c r="A1008" s="2" t="str">
        <f t="shared" si="30"/>
        <v>20</v>
      </c>
      <c r="B1008">
        <v>20307</v>
      </c>
      <c r="C1008">
        <f t="shared" si="31"/>
        <v>21</v>
      </c>
      <c r="D1008">
        <v>1023</v>
      </c>
      <c r="E1008">
        <v>200</v>
      </c>
      <c r="F1008">
        <v>570</v>
      </c>
    </row>
    <row r="1009" spans="1:6" x14ac:dyDescent="0.25">
      <c r="A1009" s="2" t="str">
        <f t="shared" si="30"/>
        <v>20</v>
      </c>
      <c r="B1009">
        <v>20328</v>
      </c>
      <c r="C1009">
        <f t="shared" si="31"/>
        <v>21</v>
      </c>
      <c r="D1009">
        <v>1023</v>
      </c>
      <c r="E1009">
        <v>200</v>
      </c>
      <c r="F1009">
        <v>570</v>
      </c>
    </row>
    <row r="1010" spans="1:6" x14ac:dyDescent="0.25">
      <c r="A1010" s="2" t="str">
        <f t="shared" si="30"/>
        <v>20</v>
      </c>
      <c r="B1010">
        <v>20348</v>
      </c>
      <c r="C1010">
        <f t="shared" si="31"/>
        <v>20</v>
      </c>
      <c r="D1010">
        <v>1023</v>
      </c>
      <c r="E1010">
        <v>201</v>
      </c>
      <c r="F1010">
        <v>570</v>
      </c>
    </row>
    <row r="1011" spans="1:6" x14ac:dyDescent="0.25">
      <c r="A1011" s="2" t="str">
        <f t="shared" si="30"/>
        <v>20</v>
      </c>
      <c r="B1011">
        <v>20370</v>
      </c>
      <c r="C1011">
        <f t="shared" si="31"/>
        <v>22</v>
      </c>
      <c r="D1011">
        <v>1023</v>
      </c>
      <c r="E1011">
        <v>201</v>
      </c>
      <c r="F1011">
        <v>570</v>
      </c>
    </row>
    <row r="1012" spans="1:6" x14ac:dyDescent="0.25">
      <c r="A1012" s="2" t="str">
        <f t="shared" si="30"/>
        <v>20</v>
      </c>
      <c r="B1012">
        <v>20390</v>
      </c>
      <c r="C1012">
        <f t="shared" si="31"/>
        <v>20</v>
      </c>
      <c r="D1012">
        <v>1023</v>
      </c>
      <c r="E1012">
        <v>200</v>
      </c>
      <c r="F1012">
        <v>570</v>
      </c>
    </row>
    <row r="1013" spans="1:6" x14ac:dyDescent="0.25">
      <c r="A1013" s="2" t="str">
        <f t="shared" si="30"/>
        <v>20</v>
      </c>
      <c r="B1013">
        <v>20411</v>
      </c>
      <c r="C1013">
        <f t="shared" si="31"/>
        <v>21</v>
      </c>
      <c r="D1013">
        <v>1023</v>
      </c>
      <c r="E1013">
        <v>200</v>
      </c>
      <c r="F1013">
        <v>570</v>
      </c>
    </row>
    <row r="1014" spans="1:6" x14ac:dyDescent="0.25">
      <c r="A1014" s="2" t="str">
        <f t="shared" si="30"/>
        <v>20</v>
      </c>
      <c r="B1014">
        <v>20432</v>
      </c>
      <c r="C1014">
        <f t="shared" si="31"/>
        <v>21</v>
      </c>
      <c r="D1014">
        <v>1023</v>
      </c>
      <c r="E1014">
        <v>200</v>
      </c>
      <c r="F1014">
        <v>570</v>
      </c>
    </row>
    <row r="1015" spans="1:6" x14ac:dyDescent="0.25">
      <c r="A1015" s="2" t="str">
        <f t="shared" si="30"/>
        <v>20</v>
      </c>
      <c r="B1015">
        <v>20453</v>
      </c>
      <c r="C1015">
        <f t="shared" si="31"/>
        <v>21</v>
      </c>
      <c r="D1015">
        <v>1023</v>
      </c>
      <c r="E1015">
        <v>200</v>
      </c>
      <c r="F1015">
        <v>570</v>
      </c>
    </row>
    <row r="1016" spans="1:6" x14ac:dyDescent="0.25">
      <c r="A1016" s="2" t="str">
        <f t="shared" si="30"/>
        <v>20</v>
      </c>
      <c r="B1016">
        <v>20473</v>
      </c>
      <c r="C1016">
        <f t="shared" si="31"/>
        <v>20</v>
      </c>
      <c r="D1016">
        <v>1023</v>
      </c>
      <c r="E1016">
        <v>201</v>
      </c>
      <c r="F1016">
        <v>570</v>
      </c>
    </row>
    <row r="1017" spans="1:6" x14ac:dyDescent="0.25">
      <c r="A1017" s="2" t="str">
        <f t="shared" si="30"/>
        <v>20</v>
      </c>
      <c r="B1017">
        <v>20495</v>
      </c>
      <c r="C1017">
        <f t="shared" si="31"/>
        <v>22</v>
      </c>
      <c r="D1017">
        <v>1023</v>
      </c>
      <c r="E1017">
        <v>200</v>
      </c>
      <c r="F1017">
        <v>571</v>
      </c>
    </row>
    <row r="1018" spans="1:6" x14ac:dyDescent="0.25">
      <c r="A1018" s="2" t="str">
        <f t="shared" si="30"/>
        <v>20</v>
      </c>
      <c r="B1018">
        <v>20515</v>
      </c>
      <c r="C1018">
        <f t="shared" si="31"/>
        <v>20</v>
      </c>
      <c r="D1018">
        <v>1023</v>
      </c>
      <c r="E1018">
        <v>200</v>
      </c>
      <c r="F1018">
        <v>570</v>
      </c>
    </row>
    <row r="1019" spans="1:6" x14ac:dyDescent="0.25">
      <c r="A1019" s="2" t="str">
        <f t="shared" si="30"/>
        <v>20</v>
      </c>
      <c r="B1019">
        <v>20536</v>
      </c>
      <c r="C1019">
        <f t="shared" si="31"/>
        <v>21</v>
      </c>
      <c r="D1019">
        <v>1023</v>
      </c>
      <c r="E1019">
        <v>200</v>
      </c>
      <c r="F1019">
        <v>570</v>
      </c>
    </row>
    <row r="1020" spans="1:6" x14ac:dyDescent="0.25">
      <c r="A1020" s="2" t="str">
        <f t="shared" si="30"/>
        <v>20</v>
      </c>
      <c r="B1020">
        <v>20556</v>
      </c>
      <c r="C1020">
        <f t="shared" si="31"/>
        <v>20</v>
      </c>
      <c r="D1020">
        <v>1023</v>
      </c>
      <c r="E1020">
        <v>200</v>
      </c>
      <c r="F1020">
        <v>570</v>
      </c>
    </row>
    <row r="1021" spans="1:6" x14ac:dyDescent="0.25">
      <c r="A1021" s="2" t="str">
        <f t="shared" si="30"/>
        <v>20</v>
      </c>
      <c r="B1021">
        <v>20578</v>
      </c>
      <c r="C1021">
        <f t="shared" si="31"/>
        <v>22</v>
      </c>
      <c r="D1021">
        <v>1023</v>
      </c>
      <c r="E1021">
        <v>200</v>
      </c>
      <c r="F1021">
        <v>570</v>
      </c>
    </row>
    <row r="1022" spans="1:6" x14ac:dyDescent="0.25">
      <c r="A1022" s="2" t="str">
        <f t="shared" si="30"/>
        <v>20</v>
      </c>
      <c r="B1022">
        <v>20598</v>
      </c>
      <c r="C1022">
        <f t="shared" si="31"/>
        <v>20</v>
      </c>
      <c r="D1022">
        <v>1023</v>
      </c>
      <c r="E1022">
        <v>200</v>
      </c>
      <c r="F1022">
        <v>571</v>
      </c>
    </row>
    <row r="1023" spans="1:6" x14ac:dyDescent="0.25">
      <c r="A1023" s="2" t="str">
        <f t="shared" si="30"/>
        <v>20</v>
      </c>
      <c r="B1023">
        <v>20619</v>
      </c>
      <c r="C1023">
        <f t="shared" si="31"/>
        <v>21</v>
      </c>
      <c r="D1023">
        <v>1023</v>
      </c>
      <c r="E1023">
        <v>200</v>
      </c>
      <c r="F1023">
        <v>570</v>
      </c>
    </row>
    <row r="1024" spans="1:6" x14ac:dyDescent="0.25">
      <c r="A1024" s="2" t="str">
        <f t="shared" si="30"/>
        <v>20</v>
      </c>
      <c r="B1024">
        <v>20640</v>
      </c>
      <c r="C1024">
        <f t="shared" si="31"/>
        <v>21</v>
      </c>
      <c r="D1024">
        <v>1023</v>
      </c>
      <c r="E1024">
        <v>201</v>
      </c>
      <c r="F1024">
        <v>570</v>
      </c>
    </row>
    <row r="1025" spans="1:6" x14ac:dyDescent="0.25">
      <c r="A1025" s="2" t="str">
        <f t="shared" si="30"/>
        <v>20</v>
      </c>
      <c r="B1025">
        <v>20661</v>
      </c>
      <c r="C1025">
        <f t="shared" si="31"/>
        <v>21</v>
      </c>
      <c r="D1025">
        <v>1023</v>
      </c>
      <c r="E1025">
        <v>200</v>
      </c>
      <c r="F1025">
        <v>570</v>
      </c>
    </row>
    <row r="1026" spans="1:6" x14ac:dyDescent="0.25">
      <c r="A1026" s="2" t="str">
        <f t="shared" si="30"/>
        <v>20</v>
      </c>
      <c r="B1026">
        <v>20681</v>
      </c>
      <c r="C1026">
        <f t="shared" si="31"/>
        <v>20</v>
      </c>
      <c r="D1026">
        <v>1023</v>
      </c>
      <c r="E1026">
        <v>200</v>
      </c>
      <c r="F1026">
        <v>570</v>
      </c>
    </row>
    <row r="1027" spans="1:6" x14ac:dyDescent="0.25">
      <c r="A1027" s="2" t="str">
        <f t="shared" ref="A1027:A1090" si="32">TEXT(INT(B1027/1000)/86400,"s")</f>
        <v>20</v>
      </c>
      <c r="B1027">
        <v>20703</v>
      </c>
      <c r="C1027">
        <f t="shared" si="31"/>
        <v>22</v>
      </c>
      <c r="D1027">
        <v>1023</v>
      </c>
      <c r="E1027">
        <v>200</v>
      </c>
      <c r="F1027">
        <v>570</v>
      </c>
    </row>
    <row r="1028" spans="1:6" x14ac:dyDescent="0.25">
      <c r="A1028" s="2" t="str">
        <f t="shared" si="32"/>
        <v>20</v>
      </c>
      <c r="B1028">
        <v>20723</v>
      </c>
      <c r="C1028">
        <f t="shared" ref="C1028:C1091" si="33">B1028-B1027</f>
        <v>20</v>
      </c>
      <c r="D1028">
        <v>1023</v>
      </c>
      <c r="E1028">
        <v>200</v>
      </c>
      <c r="F1028">
        <v>570</v>
      </c>
    </row>
    <row r="1029" spans="1:6" x14ac:dyDescent="0.25">
      <c r="A1029" s="2" t="str">
        <f t="shared" si="32"/>
        <v>20</v>
      </c>
      <c r="B1029">
        <v>20744</v>
      </c>
      <c r="C1029">
        <f t="shared" si="33"/>
        <v>21</v>
      </c>
      <c r="D1029">
        <v>1023</v>
      </c>
      <c r="E1029">
        <v>201</v>
      </c>
      <c r="F1029">
        <v>571</v>
      </c>
    </row>
    <row r="1030" spans="1:6" x14ac:dyDescent="0.25">
      <c r="A1030" s="2" t="str">
        <f t="shared" si="32"/>
        <v>20</v>
      </c>
      <c r="B1030">
        <v>20765</v>
      </c>
      <c r="C1030">
        <f t="shared" si="33"/>
        <v>21</v>
      </c>
      <c r="D1030">
        <v>1023</v>
      </c>
      <c r="E1030">
        <v>201</v>
      </c>
      <c r="F1030">
        <v>570</v>
      </c>
    </row>
    <row r="1031" spans="1:6" x14ac:dyDescent="0.25">
      <c r="A1031" s="2" t="str">
        <f t="shared" si="32"/>
        <v>20</v>
      </c>
      <c r="B1031">
        <v>20786</v>
      </c>
      <c r="C1031">
        <f t="shared" si="33"/>
        <v>21</v>
      </c>
      <c r="D1031">
        <v>1023</v>
      </c>
      <c r="E1031">
        <v>201</v>
      </c>
      <c r="F1031">
        <v>570</v>
      </c>
    </row>
    <row r="1032" spans="1:6" x14ac:dyDescent="0.25">
      <c r="A1032" s="2" t="str">
        <f t="shared" si="32"/>
        <v>20</v>
      </c>
      <c r="B1032">
        <v>20806</v>
      </c>
      <c r="C1032">
        <f t="shared" si="33"/>
        <v>20</v>
      </c>
      <c r="D1032">
        <v>1023</v>
      </c>
      <c r="E1032">
        <v>200</v>
      </c>
      <c r="F1032">
        <v>570</v>
      </c>
    </row>
    <row r="1033" spans="1:6" x14ac:dyDescent="0.25">
      <c r="A1033" s="2" t="str">
        <f t="shared" si="32"/>
        <v>20</v>
      </c>
      <c r="B1033">
        <v>20828</v>
      </c>
      <c r="C1033">
        <f t="shared" si="33"/>
        <v>22</v>
      </c>
      <c r="D1033">
        <v>1023</v>
      </c>
      <c r="E1033">
        <v>200</v>
      </c>
      <c r="F1033">
        <v>570</v>
      </c>
    </row>
    <row r="1034" spans="1:6" x14ac:dyDescent="0.25">
      <c r="A1034" s="2" t="str">
        <f t="shared" si="32"/>
        <v>20</v>
      </c>
      <c r="B1034">
        <v>20848</v>
      </c>
      <c r="C1034">
        <f t="shared" si="33"/>
        <v>20</v>
      </c>
      <c r="D1034">
        <v>1023</v>
      </c>
      <c r="E1034">
        <v>201</v>
      </c>
      <c r="F1034">
        <v>570</v>
      </c>
    </row>
    <row r="1035" spans="1:6" x14ac:dyDescent="0.25">
      <c r="A1035" s="2" t="str">
        <f t="shared" si="32"/>
        <v>20</v>
      </c>
      <c r="B1035">
        <v>20869</v>
      </c>
      <c r="C1035">
        <f t="shared" si="33"/>
        <v>21</v>
      </c>
      <c r="D1035">
        <v>1023</v>
      </c>
      <c r="E1035">
        <v>200</v>
      </c>
      <c r="F1035">
        <v>570</v>
      </c>
    </row>
    <row r="1036" spans="1:6" x14ac:dyDescent="0.25">
      <c r="A1036" s="2" t="str">
        <f t="shared" si="32"/>
        <v>20</v>
      </c>
      <c r="B1036">
        <v>20889</v>
      </c>
      <c r="C1036">
        <f t="shared" si="33"/>
        <v>20</v>
      </c>
      <c r="D1036">
        <v>1023</v>
      </c>
      <c r="E1036">
        <v>201</v>
      </c>
      <c r="F1036">
        <v>570</v>
      </c>
    </row>
    <row r="1037" spans="1:6" x14ac:dyDescent="0.25">
      <c r="A1037" s="2" t="str">
        <f t="shared" si="32"/>
        <v>20</v>
      </c>
      <c r="B1037">
        <v>20911</v>
      </c>
      <c r="C1037">
        <f t="shared" si="33"/>
        <v>22</v>
      </c>
      <c r="D1037">
        <v>1023</v>
      </c>
      <c r="E1037">
        <v>200</v>
      </c>
      <c r="F1037">
        <v>570</v>
      </c>
    </row>
    <row r="1038" spans="1:6" x14ac:dyDescent="0.25">
      <c r="A1038" s="2" t="str">
        <f t="shared" si="32"/>
        <v>20</v>
      </c>
      <c r="B1038">
        <v>20931</v>
      </c>
      <c r="C1038">
        <f t="shared" si="33"/>
        <v>20</v>
      </c>
      <c r="D1038">
        <v>1023</v>
      </c>
      <c r="E1038">
        <v>200</v>
      </c>
      <c r="F1038">
        <v>570</v>
      </c>
    </row>
    <row r="1039" spans="1:6" x14ac:dyDescent="0.25">
      <c r="A1039" s="2" t="str">
        <f t="shared" si="32"/>
        <v>20</v>
      </c>
      <c r="B1039">
        <v>20952</v>
      </c>
      <c r="C1039">
        <f t="shared" si="33"/>
        <v>21</v>
      </c>
      <c r="D1039">
        <v>1023</v>
      </c>
      <c r="E1039">
        <v>201</v>
      </c>
      <c r="F1039">
        <v>570</v>
      </c>
    </row>
    <row r="1040" spans="1:6" x14ac:dyDescent="0.25">
      <c r="A1040" s="2" t="str">
        <f t="shared" si="32"/>
        <v>20</v>
      </c>
      <c r="B1040">
        <v>20973</v>
      </c>
      <c r="C1040">
        <f t="shared" si="33"/>
        <v>21</v>
      </c>
      <c r="D1040">
        <v>1023</v>
      </c>
      <c r="E1040">
        <v>200</v>
      </c>
      <c r="F1040">
        <v>570</v>
      </c>
    </row>
    <row r="1041" spans="1:6" x14ac:dyDescent="0.25">
      <c r="A1041" s="2" t="str">
        <f t="shared" si="32"/>
        <v>20</v>
      </c>
      <c r="B1041">
        <v>20994</v>
      </c>
      <c r="C1041">
        <f t="shared" si="33"/>
        <v>21</v>
      </c>
      <c r="D1041">
        <v>1023</v>
      </c>
      <c r="E1041">
        <v>201</v>
      </c>
      <c r="F1041">
        <v>570</v>
      </c>
    </row>
    <row r="1042" spans="1:6" x14ac:dyDescent="0.25">
      <c r="A1042" s="2" t="str">
        <f t="shared" si="32"/>
        <v>21</v>
      </c>
      <c r="B1042">
        <v>21014</v>
      </c>
      <c r="C1042">
        <f t="shared" si="33"/>
        <v>20</v>
      </c>
      <c r="D1042">
        <v>1023</v>
      </c>
      <c r="E1042">
        <v>200</v>
      </c>
      <c r="F1042">
        <v>570</v>
      </c>
    </row>
    <row r="1043" spans="1:6" x14ac:dyDescent="0.25">
      <c r="A1043" s="2" t="str">
        <f t="shared" si="32"/>
        <v>21</v>
      </c>
      <c r="B1043">
        <v>21036</v>
      </c>
      <c r="C1043">
        <f t="shared" si="33"/>
        <v>22</v>
      </c>
      <c r="D1043">
        <v>1023</v>
      </c>
      <c r="E1043">
        <v>201</v>
      </c>
      <c r="F1043">
        <v>570</v>
      </c>
    </row>
    <row r="1044" spans="1:6" x14ac:dyDescent="0.25">
      <c r="A1044" s="2" t="str">
        <f t="shared" si="32"/>
        <v>21</v>
      </c>
      <c r="B1044">
        <v>21056</v>
      </c>
      <c r="C1044">
        <f t="shared" si="33"/>
        <v>20</v>
      </c>
      <c r="D1044">
        <v>1023</v>
      </c>
      <c r="E1044">
        <v>201</v>
      </c>
      <c r="F1044">
        <v>570</v>
      </c>
    </row>
    <row r="1045" spans="1:6" x14ac:dyDescent="0.25">
      <c r="A1045" s="2" t="str">
        <f t="shared" si="32"/>
        <v>21</v>
      </c>
      <c r="B1045">
        <v>21076</v>
      </c>
      <c r="C1045">
        <f t="shared" si="33"/>
        <v>20</v>
      </c>
      <c r="D1045">
        <v>1023</v>
      </c>
      <c r="E1045">
        <v>201</v>
      </c>
      <c r="F1045">
        <v>570</v>
      </c>
    </row>
    <row r="1046" spans="1:6" x14ac:dyDescent="0.25">
      <c r="A1046" s="2" t="str">
        <f t="shared" si="32"/>
        <v>21</v>
      </c>
      <c r="B1046">
        <v>21098</v>
      </c>
      <c r="C1046">
        <f t="shared" si="33"/>
        <v>22</v>
      </c>
      <c r="D1046">
        <v>1023</v>
      </c>
      <c r="E1046">
        <v>200</v>
      </c>
      <c r="F1046">
        <v>570</v>
      </c>
    </row>
    <row r="1047" spans="1:6" x14ac:dyDescent="0.25">
      <c r="A1047" s="2" t="str">
        <f t="shared" si="32"/>
        <v>21</v>
      </c>
      <c r="B1047">
        <v>21118</v>
      </c>
      <c r="C1047">
        <f t="shared" si="33"/>
        <v>20</v>
      </c>
      <c r="D1047">
        <v>1023</v>
      </c>
      <c r="E1047">
        <v>200</v>
      </c>
      <c r="F1047">
        <v>570</v>
      </c>
    </row>
    <row r="1048" spans="1:6" x14ac:dyDescent="0.25">
      <c r="A1048" s="2" t="str">
        <f t="shared" si="32"/>
        <v>21</v>
      </c>
      <c r="B1048">
        <v>21139</v>
      </c>
      <c r="C1048">
        <f t="shared" si="33"/>
        <v>21</v>
      </c>
      <c r="D1048">
        <v>1023</v>
      </c>
      <c r="E1048">
        <v>200</v>
      </c>
      <c r="F1048">
        <v>570</v>
      </c>
    </row>
    <row r="1049" spans="1:6" x14ac:dyDescent="0.25">
      <c r="A1049" s="2" t="str">
        <f t="shared" si="32"/>
        <v>21</v>
      </c>
      <c r="B1049">
        <v>21160</v>
      </c>
      <c r="C1049">
        <f t="shared" si="33"/>
        <v>21</v>
      </c>
      <c r="D1049">
        <v>1023</v>
      </c>
      <c r="E1049">
        <v>200</v>
      </c>
      <c r="F1049">
        <v>570</v>
      </c>
    </row>
    <row r="1050" spans="1:6" x14ac:dyDescent="0.25">
      <c r="A1050" s="2" t="str">
        <f t="shared" si="32"/>
        <v>21</v>
      </c>
      <c r="B1050">
        <v>21181</v>
      </c>
      <c r="C1050">
        <f t="shared" si="33"/>
        <v>21</v>
      </c>
      <c r="D1050">
        <v>1023</v>
      </c>
      <c r="E1050">
        <v>200</v>
      </c>
      <c r="F1050">
        <v>570</v>
      </c>
    </row>
    <row r="1051" spans="1:6" x14ac:dyDescent="0.25">
      <c r="A1051" s="2" t="str">
        <f t="shared" si="32"/>
        <v>21</v>
      </c>
      <c r="B1051">
        <v>21201</v>
      </c>
      <c r="C1051">
        <f t="shared" si="33"/>
        <v>20</v>
      </c>
      <c r="D1051">
        <v>1023</v>
      </c>
      <c r="E1051">
        <v>200</v>
      </c>
      <c r="F1051">
        <v>570</v>
      </c>
    </row>
    <row r="1052" spans="1:6" x14ac:dyDescent="0.25">
      <c r="A1052" s="2" t="str">
        <f t="shared" si="32"/>
        <v>21</v>
      </c>
      <c r="B1052">
        <v>21222</v>
      </c>
      <c r="C1052">
        <f t="shared" si="33"/>
        <v>21</v>
      </c>
      <c r="D1052">
        <v>1023</v>
      </c>
      <c r="E1052">
        <v>200</v>
      </c>
      <c r="F1052">
        <v>570</v>
      </c>
    </row>
    <row r="1053" spans="1:6" x14ac:dyDescent="0.25">
      <c r="A1053" s="2" t="str">
        <f t="shared" si="32"/>
        <v>21</v>
      </c>
      <c r="B1053">
        <v>21243</v>
      </c>
      <c r="C1053">
        <f t="shared" si="33"/>
        <v>21</v>
      </c>
      <c r="D1053">
        <v>1023</v>
      </c>
      <c r="E1053">
        <v>201</v>
      </c>
      <c r="F1053">
        <v>571</v>
      </c>
    </row>
    <row r="1054" spans="1:6" x14ac:dyDescent="0.25">
      <c r="A1054" s="2" t="str">
        <f t="shared" si="32"/>
        <v>21</v>
      </c>
      <c r="B1054">
        <v>21264</v>
      </c>
      <c r="C1054">
        <f t="shared" si="33"/>
        <v>21</v>
      </c>
      <c r="D1054">
        <v>1023</v>
      </c>
      <c r="E1054">
        <v>201</v>
      </c>
      <c r="F1054">
        <v>571</v>
      </c>
    </row>
    <row r="1055" spans="1:6" x14ac:dyDescent="0.25">
      <c r="A1055" s="2" t="str">
        <f t="shared" si="32"/>
        <v>21</v>
      </c>
      <c r="B1055">
        <v>21284</v>
      </c>
      <c r="C1055">
        <f t="shared" si="33"/>
        <v>20</v>
      </c>
      <c r="D1055">
        <v>1023</v>
      </c>
      <c r="E1055">
        <v>200</v>
      </c>
      <c r="F1055">
        <v>570</v>
      </c>
    </row>
    <row r="1056" spans="1:6" x14ac:dyDescent="0.25">
      <c r="A1056" s="2" t="str">
        <f t="shared" si="32"/>
        <v>21</v>
      </c>
      <c r="B1056">
        <v>21306</v>
      </c>
      <c r="C1056">
        <f t="shared" si="33"/>
        <v>22</v>
      </c>
      <c r="D1056">
        <v>1023</v>
      </c>
      <c r="E1056">
        <v>200</v>
      </c>
      <c r="F1056">
        <v>570</v>
      </c>
    </row>
    <row r="1057" spans="1:6" x14ac:dyDescent="0.25">
      <c r="A1057" s="2" t="str">
        <f t="shared" si="32"/>
        <v>21</v>
      </c>
      <c r="B1057">
        <v>21326</v>
      </c>
      <c r="C1057">
        <f t="shared" si="33"/>
        <v>20</v>
      </c>
      <c r="D1057">
        <v>1023</v>
      </c>
      <c r="E1057">
        <v>200</v>
      </c>
      <c r="F1057">
        <v>570</v>
      </c>
    </row>
    <row r="1058" spans="1:6" x14ac:dyDescent="0.25">
      <c r="A1058" s="2" t="str">
        <f t="shared" si="32"/>
        <v>21</v>
      </c>
      <c r="B1058">
        <v>21347</v>
      </c>
      <c r="C1058">
        <f t="shared" si="33"/>
        <v>21</v>
      </c>
      <c r="D1058">
        <v>1023</v>
      </c>
      <c r="E1058">
        <v>200</v>
      </c>
      <c r="F1058">
        <v>570</v>
      </c>
    </row>
    <row r="1059" spans="1:6" x14ac:dyDescent="0.25">
      <c r="A1059" s="2" t="str">
        <f t="shared" si="32"/>
        <v>21</v>
      </c>
      <c r="B1059">
        <v>21368</v>
      </c>
      <c r="C1059">
        <f t="shared" si="33"/>
        <v>21</v>
      </c>
      <c r="D1059">
        <v>1023</v>
      </c>
      <c r="E1059">
        <v>201</v>
      </c>
      <c r="F1059">
        <v>570</v>
      </c>
    </row>
    <row r="1060" spans="1:6" x14ac:dyDescent="0.25">
      <c r="A1060" s="2" t="str">
        <f t="shared" si="32"/>
        <v>21</v>
      </c>
      <c r="B1060">
        <v>21389</v>
      </c>
      <c r="C1060">
        <f t="shared" si="33"/>
        <v>21</v>
      </c>
      <c r="D1060">
        <v>1023</v>
      </c>
      <c r="E1060">
        <v>200</v>
      </c>
      <c r="F1060">
        <v>570</v>
      </c>
    </row>
    <row r="1061" spans="1:6" x14ac:dyDescent="0.25">
      <c r="A1061" s="2" t="str">
        <f t="shared" si="32"/>
        <v>21</v>
      </c>
      <c r="B1061">
        <v>21409</v>
      </c>
      <c r="C1061">
        <f t="shared" si="33"/>
        <v>20</v>
      </c>
      <c r="D1061">
        <v>1023</v>
      </c>
      <c r="E1061">
        <v>200</v>
      </c>
      <c r="F1061">
        <v>570</v>
      </c>
    </row>
    <row r="1062" spans="1:6" x14ac:dyDescent="0.25">
      <c r="A1062" s="2" t="str">
        <f t="shared" si="32"/>
        <v>21</v>
      </c>
      <c r="B1062">
        <v>21431</v>
      </c>
      <c r="C1062">
        <f t="shared" si="33"/>
        <v>22</v>
      </c>
      <c r="D1062">
        <v>1023</v>
      </c>
      <c r="E1062">
        <v>201</v>
      </c>
      <c r="F1062">
        <v>570</v>
      </c>
    </row>
    <row r="1063" spans="1:6" x14ac:dyDescent="0.25">
      <c r="A1063" s="2" t="str">
        <f t="shared" si="32"/>
        <v>21</v>
      </c>
      <c r="B1063">
        <v>21451</v>
      </c>
      <c r="C1063">
        <f t="shared" si="33"/>
        <v>20</v>
      </c>
      <c r="D1063">
        <v>1023</v>
      </c>
      <c r="E1063">
        <v>200</v>
      </c>
      <c r="F1063">
        <v>570</v>
      </c>
    </row>
    <row r="1064" spans="1:6" x14ac:dyDescent="0.25">
      <c r="A1064" s="2" t="str">
        <f t="shared" si="32"/>
        <v>21</v>
      </c>
      <c r="B1064">
        <v>21472</v>
      </c>
      <c r="C1064">
        <f t="shared" si="33"/>
        <v>21</v>
      </c>
      <c r="D1064">
        <v>1023</v>
      </c>
      <c r="E1064">
        <v>200</v>
      </c>
      <c r="F1064">
        <v>570</v>
      </c>
    </row>
    <row r="1065" spans="1:6" x14ac:dyDescent="0.25">
      <c r="A1065" s="2" t="str">
        <f t="shared" si="32"/>
        <v>21</v>
      </c>
      <c r="B1065">
        <v>21493</v>
      </c>
      <c r="C1065">
        <f t="shared" si="33"/>
        <v>21</v>
      </c>
      <c r="D1065">
        <v>1023</v>
      </c>
      <c r="E1065">
        <v>201</v>
      </c>
      <c r="F1065">
        <v>570</v>
      </c>
    </row>
    <row r="1066" spans="1:6" x14ac:dyDescent="0.25">
      <c r="A1066" s="2" t="str">
        <f t="shared" si="32"/>
        <v>21</v>
      </c>
      <c r="B1066">
        <v>21514</v>
      </c>
      <c r="C1066">
        <f t="shared" si="33"/>
        <v>21</v>
      </c>
      <c r="D1066">
        <v>1023</v>
      </c>
      <c r="E1066">
        <v>200</v>
      </c>
      <c r="F1066">
        <v>570</v>
      </c>
    </row>
    <row r="1067" spans="1:6" x14ac:dyDescent="0.25">
      <c r="A1067" s="2" t="str">
        <f t="shared" si="32"/>
        <v>21</v>
      </c>
      <c r="B1067">
        <v>21534</v>
      </c>
      <c r="C1067">
        <f t="shared" si="33"/>
        <v>20</v>
      </c>
      <c r="D1067">
        <v>1023</v>
      </c>
      <c r="E1067">
        <v>201</v>
      </c>
      <c r="F1067">
        <v>570</v>
      </c>
    </row>
    <row r="1068" spans="1:6" x14ac:dyDescent="0.25">
      <c r="A1068" s="2" t="str">
        <f t="shared" si="32"/>
        <v>21</v>
      </c>
      <c r="B1068">
        <v>21555</v>
      </c>
      <c r="C1068">
        <f t="shared" si="33"/>
        <v>21</v>
      </c>
      <c r="D1068">
        <v>1023</v>
      </c>
      <c r="E1068">
        <v>200</v>
      </c>
      <c r="F1068">
        <v>570</v>
      </c>
    </row>
    <row r="1069" spans="1:6" x14ac:dyDescent="0.25">
      <c r="A1069" s="2" t="str">
        <f t="shared" si="32"/>
        <v>21</v>
      </c>
      <c r="B1069">
        <v>21576</v>
      </c>
      <c r="C1069">
        <f t="shared" si="33"/>
        <v>21</v>
      </c>
      <c r="D1069">
        <v>1023</v>
      </c>
      <c r="E1069">
        <v>201</v>
      </c>
      <c r="F1069">
        <v>570</v>
      </c>
    </row>
    <row r="1070" spans="1:6" x14ac:dyDescent="0.25">
      <c r="A1070" s="2" t="str">
        <f t="shared" si="32"/>
        <v>21</v>
      </c>
      <c r="B1070">
        <v>21597</v>
      </c>
      <c r="C1070">
        <f t="shared" si="33"/>
        <v>21</v>
      </c>
      <c r="D1070">
        <v>1023</v>
      </c>
      <c r="E1070">
        <v>200</v>
      </c>
      <c r="F1070">
        <v>570</v>
      </c>
    </row>
    <row r="1071" spans="1:6" x14ac:dyDescent="0.25">
      <c r="A1071" s="2" t="str">
        <f t="shared" si="32"/>
        <v>21</v>
      </c>
      <c r="B1071">
        <v>21617</v>
      </c>
      <c r="C1071">
        <f t="shared" si="33"/>
        <v>20</v>
      </c>
      <c r="D1071">
        <v>1023</v>
      </c>
      <c r="E1071">
        <v>200</v>
      </c>
      <c r="F1071">
        <v>570</v>
      </c>
    </row>
    <row r="1072" spans="1:6" x14ac:dyDescent="0.25">
      <c r="A1072" s="2" t="str">
        <f t="shared" si="32"/>
        <v>21</v>
      </c>
      <c r="B1072">
        <v>21639</v>
      </c>
      <c r="C1072">
        <f t="shared" si="33"/>
        <v>22</v>
      </c>
      <c r="D1072">
        <v>1023</v>
      </c>
      <c r="E1072">
        <v>201</v>
      </c>
      <c r="F1072">
        <v>570</v>
      </c>
    </row>
    <row r="1073" spans="1:6" x14ac:dyDescent="0.25">
      <c r="A1073" s="2" t="str">
        <f t="shared" si="32"/>
        <v>21</v>
      </c>
      <c r="B1073">
        <v>21659</v>
      </c>
      <c r="C1073">
        <f t="shared" si="33"/>
        <v>20</v>
      </c>
      <c r="D1073">
        <v>1023</v>
      </c>
      <c r="E1073">
        <v>200</v>
      </c>
      <c r="F1073">
        <v>570</v>
      </c>
    </row>
    <row r="1074" spans="1:6" x14ac:dyDescent="0.25">
      <c r="A1074" s="2" t="str">
        <f t="shared" si="32"/>
        <v>21</v>
      </c>
      <c r="B1074">
        <v>21680</v>
      </c>
      <c r="C1074">
        <f t="shared" si="33"/>
        <v>21</v>
      </c>
      <c r="D1074">
        <v>1023</v>
      </c>
      <c r="E1074">
        <v>200</v>
      </c>
      <c r="F1074">
        <v>571</v>
      </c>
    </row>
    <row r="1075" spans="1:6" x14ac:dyDescent="0.25">
      <c r="A1075" s="2" t="str">
        <f t="shared" si="32"/>
        <v>21</v>
      </c>
      <c r="B1075">
        <v>21701</v>
      </c>
      <c r="C1075">
        <f t="shared" si="33"/>
        <v>21</v>
      </c>
      <c r="D1075">
        <v>1023</v>
      </c>
      <c r="E1075">
        <v>200</v>
      </c>
      <c r="F1075">
        <v>570</v>
      </c>
    </row>
    <row r="1076" spans="1:6" x14ac:dyDescent="0.25">
      <c r="A1076" s="2" t="str">
        <f t="shared" si="32"/>
        <v>21</v>
      </c>
      <c r="B1076">
        <v>21722</v>
      </c>
      <c r="C1076">
        <f t="shared" si="33"/>
        <v>21</v>
      </c>
      <c r="D1076">
        <v>1023</v>
      </c>
      <c r="E1076">
        <v>200</v>
      </c>
      <c r="F1076">
        <v>570</v>
      </c>
    </row>
    <row r="1077" spans="1:6" x14ac:dyDescent="0.25">
      <c r="A1077" s="2" t="str">
        <f t="shared" si="32"/>
        <v>21</v>
      </c>
      <c r="B1077">
        <v>21742</v>
      </c>
      <c r="C1077">
        <f t="shared" si="33"/>
        <v>20</v>
      </c>
      <c r="D1077">
        <v>1023</v>
      </c>
      <c r="E1077">
        <v>200</v>
      </c>
      <c r="F1077">
        <v>570</v>
      </c>
    </row>
    <row r="1078" spans="1:6" x14ac:dyDescent="0.25">
      <c r="A1078" s="2" t="str">
        <f t="shared" si="32"/>
        <v>21</v>
      </c>
      <c r="B1078">
        <v>21764</v>
      </c>
      <c r="C1078">
        <f t="shared" si="33"/>
        <v>22</v>
      </c>
      <c r="D1078">
        <v>1023</v>
      </c>
      <c r="E1078">
        <v>201</v>
      </c>
      <c r="F1078">
        <v>570</v>
      </c>
    </row>
    <row r="1079" spans="1:6" x14ac:dyDescent="0.25">
      <c r="A1079" s="2" t="str">
        <f t="shared" si="32"/>
        <v>21</v>
      </c>
      <c r="B1079">
        <v>21784</v>
      </c>
      <c r="C1079">
        <f t="shared" si="33"/>
        <v>20</v>
      </c>
      <c r="D1079">
        <v>1023</v>
      </c>
      <c r="E1079">
        <v>200</v>
      </c>
      <c r="F1079">
        <v>570</v>
      </c>
    </row>
    <row r="1080" spans="1:6" x14ac:dyDescent="0.25">
      <c r="A1080" s="2" t="str">
        <f t="shared" si="32"/>
        <v>21</v>
      </c>
      <c r="B1080">
        <v>21805</v>
      </c>
      <c r="C1080">
        <f t="shared" si="33"/>
        <v>21</v>
      </c>
      <c r="D1080">
        <v>1023</v>
      </c>
      <c r="E1080">
        <v>200</v>
      </c>
      <c r="F1080">
        <v>570</v>
      </c>
    </row>
    <row r="1081" spans="1:6" x14ac:dyDescent="0.25">
      <c r="A1081" s="2" t="str">
        <f t="shared" si="32"/>
        <v>21</v>
      </c>
      <c r="B1081">
        <v>21826</v>
      </c>
      <c r="C1081">
        <f t="shared" si="33"/>
        <v>21</v>
      </c>
      <c r="D1081">
        <v>1023</v>
      </c>
      <c r="E1081">
        <v>201</v>
      </c>
      <c r="F1081">
        <v>570</v>
      </c>
    </row>
    <row r="1082" spans="1:6" x14ac:dyDescent="0.25">
      <c r="A1082" s="2" t="str">
        <f t="shared" si="32"/>
        <v>21</v>
      </c>
      <c r="B1082">
        <v>21847</v>
      </c>
      <c r="C1082">
        <f t="shared" si="33"/>
        <v>21</v>
      </c>
      <c r="D1082">
        <v>1023</v>
      </c>
      <c r="E1082">
        <v>200</v>
      </c>
      <c r="F1082">
        <v>570</v>
      </c>
    </row>
    <row r="1083" spans="1:6" x14ac:dyDescent="0.25">
      <c r="A1083" s="2" t="str">
        <f t="shared" si="32"/>
        <v>21</v>
      </c>
      <c r="B1083">
        <v>21867</v>
      </c>
      <c r="C1083">
        <f t="shared" si="33"/>
        <v>20</v>
      </c>
      <c r="D1083">
        <v>1023</v>
      </c>
      <c r="E1083">
        <v>201</v>
      </c>
      <c r="F1083">
        <v>570</v>
      </c>
    </row>
    <row r="1084" spans="1:6" x14ac:dyDescent="0.25">
      <c r="A1084" s="2" t="str">
        <f t="shared" si="32"/>
        <v>21</v>
      </c>
      <c r="B1084">
        <v>21888</v>
      </c>
      <c r="C1084">
        <f t="shared" si="33"/>
        <v>21</v>
      </c>
      <c r="D1084">
        <v>1023</v>
      </c>
      <c r="E1084">
        <v>200</v>
      </c>
      <c r="F1084">
        <v>570</v>
      </c>
    </row>
    <row r="1085" spans="1:6" x14ac:dyDescent="0.25">
      <c r="A1085" s="2" t="str">
        <f t="shared" si="32"/>
        <v>21</v>
      </c>
      <c r="B1085">
        <v>21909</v>
      </c>
      <c r="C1085">
        <f t="shared" si="33"/>
        <v>21</v>
      </c>
      <c r="D1085">
        <v>1023</v>
      </c>
      <c r="E1085">
        <v>200</v>
      </c>
      <c r="F1085">
        <v>571</v>
      </c>
    </row>
    <row r="1086" spans="1:6" x14ac:dyDescent="0.25">
      <c r="A1086" s="2" t="str">
        <f t="shared" si="32"/>
        <v>21</v>
      </c>
      <c r="B1086">
        <v>21929</v>
      </c>
      <c r="C1086">
        <f t="shared" si="33"/>
        <v>20</v>
      </c>
      <c r="D1086">
        <v>1023</v>
      </c>
      <c r="E1086">
        <v>200</v>
      </c>
      <c r="F1086">
        <v>570</v>
      </c>
    </row>
    <row r="1087" spans="1:6" x14ac:dyDescent="0.25">
      <c r="A1087" s="2" t="str">
        <f t="shared" si="32"/>
        <v>21</v>
      </c>
      <c r="B1087">
        <v>21950</v>
      </c>
      <c r="C1087">
        <f t="shared" si="33"/>
        <v>21</v>
      </c>
      <c r="D1087">
        <v>1023</v>
      </c>
      <c r="E1087">
        <v>200</v>
      </c>
      <c r="F1087">
        <v>570</v>
      </c>
    </row>
    <row r="1088" spans="1:6" x14ac:dyDescent="0.25">
      <c r="A1088" s="2" t="str">
        <f t="shared" si="32"/>
        <v>21</v>
      </c>
      <c r="B1088">
        <v>21971</v>
      </c>
      <c r="C1088">
        <f t="shared" si="33"/>
        <v>21</v>
      </c>
      <c r="D1088">
        <v>1023</v>
      </c>
      <c r="E1088">
        <v>200</v>
      </c>
      <c r="F1088">
        <v>570</v>
      </c>
    </row>
    <row r="1089" spans="1:6" x14ac:dyDescent="0.25">
      <c r="A1089" s="2" t="str">
        <f t="shared" si="32"/>
        <v>21</v>
      </c>
      <c r="B1089">
        <v>21992</v>
      </c>
      <c r="C1089">
        <f t="shared" si="33"/>
        <v>21</v>
      </c>
      <c r="D1089">
        <v>1023</v>
      </c>
      <c r="E1089">
        <v>200</v>
      </c>
      <c r="F1089">
        <v>570</v>
      </c>
    </row>
    <row r="1090" spans="1:6" x14ac:dyDescent="0.25">
      <c r="A1090" s="2" t="str">
        <f t="shared" si="32"/>
        <v>22</v>
      </c>
      <c r="B1090">
        <v>22012</v>
      </c>
      <c r="C1090">
        <f t="shared" si="33"/>
        <v>20</v>
      </c>
      <c r="D1090">
        <v>1023</v>
      </c>
      <c r="E1090">
        <v>201</v>
      </c>
      <c r="F1090">
        <v>570</v>
      </c>
    </row>
    <row r="1091" spans="1:6" x14ac:dyDescent="0.25">
      <c r="A1091" s="2" t="str">
        <f t="shared" ref="A1091:A1154" si="34">TEXT(INT(B1091/1000)/86400,"s")</f>
        <v>22</v>
      </c>
      <c r="B1091">
        <v>22034</v>
      </c>
      <c r="C1091">
        <f t="shared" si="33"/>
        <v>22</v>
      </c>
      <c r="D1091">
        <v>1023</v>
      </c>
      <c r="E1091">
        <v>200</v>
      </c>
      <c r="F1091">
        <v>570</v>
      </c>
    </row>
    <row r="1092" spans="1:6" x14ac:dyDescent="0.25">
      <c r="A1092" s="2" t="str">
        <f t="shared" si="34"/>
        <v>22</v>
      </c>
      <c r="B1092">
        <v>22054</v>
      </c>
      <c r="C1092">
        <f t="shared" ref="C1092:C1155" si="35">B1092-B1091</f>
        <v>20</v>
      </c>
      <c r="D1092">
        <v>1023</v>
      </c>
      <c r="E1092">
        <v>200</v>
      </c>
      <c r="F1092">
        <v>570</v>
      </c>
    </row>
    <row r="1093" spans="1:6" x14ac:dyDescent="0.25">
      <c r="A1093" s="2" t="str">
        <f t="shared" si="34"/>
        <v>22</v>
      </c>
      <c r="B1093">
        <v>22075</v>
      </c>
      <c r="C1093">
        <f t="shared" si="35"/>
        <v>21</v>
      </c>
      <c r="D1093">
        <v>1023</v>
      </c>
      <c r="E1093">
        <v>200</v>
      </c>
      <c r="F1093">
        <v>570</v>
      </c>
    </row>
    <row r="1094" spans="1:6" x14ac:dyDescent="0.25">
      <c r="A1094" s="2" t="str">
        <f t="shared" si="34"/>
        <v>22</v>
      </c>
      <c r="B1094">
        <v>22107</v>
      </c>
      <c r="C1094">
        <f t="shared" si="35"/>
        <v>32</v>
      </c>
      <c r="D1094">
        <v>1023</v>
      </c>
      <c r="E1094">
        <v>201</v>
      </c>
      <c r="F1094">
        <v>571</v>
      </c>
    </row>
    <row r="1095" spans="1:6" x14ac:dyDescent="0.25">
      <c r="A1095" s="2" t="str">
        <f t="shared" si="34"/>
        <v>22</v>
      </c>
      <c r="B1095">
        <v>22119</v>
      </c>
      <c r="C1095">
        <f t="shared" si="35"/>
        <v>12</v>
      </c>
      <c r="D1095">
        <v>1023</v>
      </c>
      <c r="E1095">
        <v>200</v>
      </c>
      <c r="F1095">
        <v>570</v>
      </c>
    </row>
    <row r="1096" spans="1:6" x14ac:dyDescent="0.25">
      <c r="A1096" s="2" t="str">
        <f t="shared" si="34"/>
        <v>22</v>
      </c>
      <c r="B1096">
        <v>22137</v>
      </c>
      <c r="C1096">
        <f t="shared" si="35"/>
        <v>18</v>
      </c>
      <c r="D1096">
        <v>1023</v>
      </c>
      <c r="E1096">
        <v>200</v>
      </c>
      <c r="F1096">
        <v>571</v>
      </c>
    </row>
    <row r="1097" spans="1:6" x14ac:dyDescent="0.25">
      <c r="A1097" s="2" t="str">
        <f t="shared" si="34"/>
        <v>22</v>
      </c>
      <c r="B1097">
        <v>22159</v>
      </c>
      <c r="C1097">
        <f t="shared" si="35"/>
        <v>22</v>
      </c>
      <c r="D1097">
        <v>1023</v>
      </c>
      <c r="E1097">
        <v>200</v>
      </c>
      <c r="F1097">
        <v>571</v>
      </c>
    </row>
    <row r="1098" spans="1:6" x14ac:dyDescent="0.25">
      <c r="A1098" s="2" t="str">
        <f t="shared" si="34"/>
        <v>22</v>
      </c>
      <c r="B1098">
        <v>22179</v>
      </c>
      <c r="C1098">
        <f t="shared" si="35"/>
        <v>20</v>
      </c>
      <c r="D1098">
        <v>1023</v>
      </c>
      <c r="E1098">
        <v>200</v>
      </c>
      <c r="F1098">
        <v>570</v>
      </c>
    </row>
    <row r="1099" spans="1:6" x14ac:dyDescent="0.25">
      <c r="A1099" s="2" t="str">
        <f t="shared" si="34"/>
        <v>22</v>
      </c>
      <c r="B1099">
        <v>22200</v>
      </c>
      <c r="C1099">
        <f t="shared" si="35"/>
        <v>21</v>
      </c>
      <c r="D1099">
        <v>1023</v>
      </c>
      <c r="E1099">
        <v>201</v>
      </c>
      <c r="F1099">
        <v>571</v>
      </c>
    </row>
    <row r="1100" spans="1:6" x14ac:dyDescent="0.25">
      <c r="A1100" s="2" t="str">
        <f t="shared" si="34"/>
        <v>22</v>
      </c>
      <c r="B1100">
        <v>22220</v>
      </c>
      <c r="C1100">
        <f t="shared" si="35"/>
        <v>20</v>
      </c>
      <c r="D1100">
        <v>1023</v>
      </c>
      <c r="E1100">
        <v>200</v>
      </c>
      <c r="F1100">
        <v>570</v>
      </c>
    </row>
    <row r="1101" spans="1:6" x14ac:dyDescent="0.25">
      <c r="A1101" s="2" t="str">
        <f t="shared" si="34"/>
        <v>22</v>
      </c>
      <c r="B1101">
        <v>22242</v>
      </c>
      <c r="C1101">
        <f t="shared" si="35"/>
        <v>22</v>
      </c>
      <c r="D1101">
        <v>1023</v>
      </c>
      <c r="E1101">
        <v>201</v>
      </c>
      <c r="F1101">
        <v>571</v>
      </c>
    </row>
    <row r="1102" spans="1:6" x14ac:dyDescent="0.25">
      <c r="A1102" s="2" t="str">
        <f t="shared" si="34"/>
        <v>22</v>
      </c>
      <c r="B1102">
        <v>22262</v>
      </c>
      <c r="C1102">
        <f t="shared" si="35"/>
        <v>20</v>
      </c>
      <c r="D1102">
        <v>1023</v>
      </c>
      <c r="E1102">
        <v>200</v>
      </c>
      <c r="F1102">
        <v>570</v>
      </c>
    </row>
    <row r="1103" spans="1:6" x14ac:dyDescent="0.25">
      <c r="A1103" s="2" t="str">
        <f t="shared" si="34"/>
        <v>22</v>
      </c>
      <c r="B1103">
        <v>22283</v>
      </c>
      <c r="C1103">
        <f t="shared" si="35"/>
        <v>21</v>
      </c>
      <c r="D1103">
        <v>1023</v>
      </c>
      <c r="E1103">
        <v>200</v>
      </c>
      <c r="F1103">
        <v>570</v>
      </c>
    </row>
    <row r="1104" spans="1:6" x14ac:dyDescent="0.25">
      <c r="A1104" s="2" t="str">
        <f t="shared" si="34"/>
        <v>22</v>
      </c>
      <c r="B1104">
        <v>22304</v>
      </c>
      <c r="C1104">
        <f t="shared" si="35"/>
        <v>21</v>
      </c>
      <c r="D1104">
        <v>1023</v>
      </c>
      <c r="E1104">
        <v>200</v>
      </c>
      <c r="F1104">
        <v>570</v>
      </c>
    </row>
    <row r="1105" spans="1:6" x14ac:dyDescent="0.25">
      <c r="A1105" s="2" t="str">
        <f t="shared" si="34"/>
        <v>22</v>
      </c>
      <c r="B1105">
        <v>22325</v>
      </c>
      <c r="C1105">
        <f t="shared" si="35"/>
        <v>21</v>
      </c>
      <c r="D1105">
        <v>1023</v>
      </c>
      <c r="E1105">
        <v>201</v>
      </c>
      <c r="F1105">
        <v>570</v>
      </c>
    </row>
    <row r="1106" spans="1:6" x14ac:dyDescent="0.25">
      <c r="A1106" s="2" t="str">
        <f t="shared" si="34"/>
        <v>22</v>
      </c>
      <c r="B1106">
        <v>22345</v>
      </c>
      <c r="C1106">
        <f t="shared" si="35"/>
        <v>20</v>
      </c>
      <c r="D1106">
        <v>1023</v>
      </c>
      <c r="E1106">
        <v>201</v>
      </c>
      <c r="F1106">
        <v>570</v>
      </c>
    </row>
    <row r="1107" spans="1:6" x14ac:dyDescent="0.25">
      <c r="A1107" s="2" t="str">
        <f t="shared" si="34"/>
        <v>22</v>
      </c>
      <c r="B1107">
        <v>22367</v>
      </c>
      <c r="C1107">
        <f t="shared" si="35"/>
        <v>22</v>
      </c>
      <c r="D1107">
        <v>1023</v>
      </c>
      <c r="E1107">
        <v>200</v>
      </c>
      <c r="F1107">
        <v>570</v>
      </c>
    </row>
    <row r="1108" spans="1:6" x14ac:dyDescent="0.25">
      <c r="A1108" s="2" t="str">
        <f t="shared" si="34"/>
        <v>22</v>
      </c>
      <c r="B1108">
        <v>22387</v>
      </c>
      <c r="C1108">
        <f t="shared" si="35"/>
        <v>20</v>
      </c>
      <c r="D1108">
        <v>1023</v>
      </c>
      <c r="E1108">
        <v>200</v>
      </c>
      <c r="F1108">
        <v>570</v>
      </c>
    </row>
    <row r="1109" spans="1:6" x14ac:dyDescent="0.25">
      <c r="A1109" s="2" t="str">
        <f t="shared" si="34"/>
        <v>22</v>
      </c>
      <c r="B1109">
        <v>22408</v>
      </c>
      <c r="C1109">
        <f t="shared" si="35"/>
        <v>21</v>
      </c>
      <c r="D1109">
        <v>1023</v>
      </c>
      <c r="E1109">
        <v>200</v>
      </c>
      <c r="F1109">
        <v>570</v>
      </c>
    </row>
    <row r="1110" spans="1:6" x14ac:dyDescent="0.25">
      <c r="A1110" s="2" t="str">
        <f t="shared" si="34"/>
        <v>22</v>
      </c>
      <c r="B1110">
        <v>22429</v>
      </c>
      <c r="C1110">
        <f t="shared" si="35"/>
        <v>21</v>
      </c>
      <c r="D1110">
        <v>1023</v>
      </c>
      <c r="E1110">
        <v>201</v>
      </c>
      <c r="F1110">
        <v>570</v>
      </c>
    </row>
    <row r="1111" spans="1:6" x14ac:dyDescent="0.25">
      <c r="A1111" s="2" t="str">
        <f t="shared" si="34"/>
        <v>22</v>
      </c>
      <c r="B1111">
        <v>22450</v>
      </c>
      <c r="C1111">
        <f t="shared" si="35"/>
        <v>21</v>
      </c>
      <c r="D1111">
        <v>1023</v>
      </c>
      <c r="E1111">
        <v>200</v>
      </c>
      <c r="F1111">
        <v>570</v>
      </c>
    </row>
    <row r="1112" spans="1:6" x14ac:dyDescent="0.25">
      <c r="A1112" s="2" t="str">
        <f t="shared" si="34"/>
        <v>22</v>
      </c>
      <c r="B1112">
        <v>22470</v>
      </c>
      <c r="C1112">
        <f t="shared" si="35"/>
        <v>20</v>
      </c>
      <c r="D1112">
        <v>1023</v>
      </c>
      <c r="E1112">
        <v>200</v>
      </c>
      <c r="F1112">
        <v>570</v>
      </c>
    </row>
    <row r="1113" spans="1:6" x14ac:dyDescent="0.25">
      <c r="A1113" s="2" t="str">
        <f t="shared" si="34"/>
        <v>22</v>
      </c>
      <c r="B1113">
        <v>22492</v>
      </c>
      <c r="C1113">
        <f t="shared" si="35"/>
        <v>22</v>
      </c>
      <c r="D1113">
        <v>1023</v>
      </c>
      <c r="E1113">
        <v>200</v>
      </c>
      <c r="F1113">
        <v>570</v>
      </c>
    </row>
    <row r="1114" spans="1:6" x14ac:dyDescent="0.25">
      <c r="A1114" s="2" t="str">
        <f t="shared" si="34"/>
        <v>22</v>
      </c>
      <c r="B1114">
        <v>22512</v>
      </c>
      <c r="C1114">
        <f t="shared" si="35"/>
        <v>20</v>
      </c>
      <c r="D1114">
        <v>1023</v>
      </c>
      <c r="E1114">
        <v>200</v>
      </c>
      <c r="F1114">
        <v>569</v>
      </c>
    </row>
    <row r="1115" spans="1:6" x14ac:dyDescent="0.25">
      <c r="A1115" s="2" t="str">
        <f t="shared" si="34"/>
        <v>22</v>
      </c>
      <c r="B1115">
        <v>22533</v>
      </c>
      <c r="C1115">
        <f t="shared" si="35"/>
        <v>21</v>
      </c>
      <c r="D1115">
        <v>1023</v>
      </c>
      <c r="E1115">
        <v>201</v>
      </c>
      <c r="F1115">
        <v>569</v>
      </c>
    </row>
    <row r="1116" spans="1:6" x14ac:dyDescent="0.25">
      <c r="A1116" s="2" t="str">
        <f t="shared" si="34"/>
        <v>22</v>
      </c>
      <c r="B1116">
        <v>22553</v>
      </c>
      <c r="C1116">
        <f t="shared" si="35"/>
        <v>20</v>
      </c>
      <c r="D1116">
        <v>1023</v>
      </c>
      <c r="E1116">
        <v>200</v>
      </c>
      <c r="F1116">
        <v>559</v>
      </c>
    </row>
    <row r="1117" spans="1:6" x14ac:dyDescent="0.25">
      <c r="A1117" s="2" t="str">
        <f t="shared" si="34"/>
        <v>22</v>
      </c>
      <c r="B1117">
        <v>22575</v>
      </c>
      <c r="C1117">
        <f t="shared" si="35"/>
        <v>22</v>
      </c>
      <c r="D1117">
        <v>1023</v>
      </c>
      <c r="E1117">
        <v>201</v>
      </c>
      <c r="F1117">
        <v>549</v>
      </c>
    </row>
    <row r="1118" spans="1:6" x14ac:dyDescent="0.25">
      <c r="A1118" s="2" t="str">
        <f t="shared" si="34"/>
        <v>22</v>
      </c>
      <c r="B1118">
        <v>22595</v>
      </c>
      <c r="C1118">
        <f t="shared" si="35"/>
        <v>20</v>
      </c>
      <c r="D1118">
        <v>1023</v>
      </c>
      <c r="E1118">
        <v>200</v>
      </c>
      <c r="F1118">
        <v>539</v>
      </c>
    </row>
    <row r="1119" spans="1:6" x14ac:dyDescent="0.25">
      <c r="A1119" s="2" t="str">
        <f t="shared" si="34"/>
        <v>22</v>
      </c>
      <c r="B1119">
        <v>22616</v>
      </c>
      <c r="C1119">
        <f t="shared" si="35"/>
        <v>21</v>
      </c>
      <c r="D1119">
        <v>1023</v>
      </c>
      <c r="E1119">
        <v>200</v>
      </c>
      <c r="F1119">
        <v>528</v>
      </c>
    </row>
    <row r="1120" spans="1:6" x14ac:dyDescent="0.25">
      <c r="A1120" s="2" t="str">
        <f t="shared" si="34"/>
        <v>22</v>
      </c>
      <c r="B1120">
        <v>22637</v>
      </c>
      <c r="C1120">
        <f t="shared" si="35"/>
        <v>21</v>
      </c>
      <c r="D1120">
        <v>1004</v>
      </c>
      <c r="E1120">
        <v>200</v>
      </c>
      <c r="F1120">
        <v>516</v>
      </c>
    </row>
    <row r="1121" spans="1:6" x14ac:dyDescent="0.25">
      <c r="A1121" s="2" t="str">
        <f t="shared" si="34"/>
        <v>22</v>
      </c>
      <c r="B1121">
        <v>22658</v>
      </c>
      <c r="C1121">
        <f t="shared" si="35"/>
        <v>21</v>
      </c>
      <c r="D1121">
        <v>978</v>
      </c>
      <c r="E1121">
        <v>200</v>
      </c>
      <c r="F1121">
        <v>507</v>
      </c>
    </row>
    <row r="1122" spans="1:6" x14ac:dyDescent="0.25">
      <c r="A1122" s="2" t="str">
        <f t="shared" si="34"/>
        <v>22</v>
      </c>
      <c r="B1122">
        <v>22677</v>
      </c>
      <c r="C1122">
        <f t="shared" si="35"/>
        <v>19</v>
      </c>
      <c r="D1122">
        <v>959</v>
      </c>
      <c r="E1122">
        <v>200</v>
      </c>
      <c r="F1122">
        <v>499</v>
      </c>
    </row>
    <row r="1123" spans="1:6" x14ac:dyDescent="0.25">
      <c r="A1123" s="2" t="str">
        <f t="shared" si="34"/>
        <v>22</v>
      </c>
      <c r="B1123">
        <v>22697</v>
      </c>
      <c r="C1123">
        <f t="shared" si="35"/>
        <v>20</v>
      </c>
      <c r="D1123">
        <v>937</v>
      </c>
      <c r="E1123">
        <v>200</v>
      </c>
      <c r="F1123">
        <v>494</v>
      </c>
    </row>
    <row r="1124" spans="1:6" x14ac:dyDescent="0.25">
      <c r="A1124" s="2" t="str">
        <f t="shared" si="34"/>
        <v>22</v>
      </c>
      <c r="B1124">
        <v>22717</v>
      </c>
      <c r="C1124">
        <f t="shared" si="35"/>
        <v>20</v>
      </c>
      <c r="D1124">
        <v>916</v>
      </c>
      <c r="E1124">
        <v>200</v>
      </c>
      <c r="F1124">
        <v>490</v>
      </c>
    </row>
    <row r="1125" spans="1:6" x14ac:dyDescent="0.25">
      <c r="A1125" s="2" t="str">
        <f t="shared" si="34"/>
        <v>22</v>
      </c>
      <c r="B1125">
        <v>22736</v>
      </c>
      <c r="C1125">
        <f t="shared" si="35"/>
        <v>19</v>
      </c>
      <c r="D1125">
        <v>899</v>
      </c>
      <c r="E1125">
        <v>200</v>
      </c>
      <c r="F1125">
        <v>488</v>
      </c>
    </row>
    <row r="1126" spans="1:6" x14ac:dyDescent="0.25">
      <c r="A1126" s="2" t="str">
        <f t="shared" si="34"/>
        <v>22</v>
      </c>
      <c r="B1126">
        <v>22757</v>
      </c>
      <c r="C1126">
        <f t="shared" si="35"/>
        <v>21</v>
      </c>
      <c r="D1126">
        <v>886</v>
      </c>
      <c r="E1126">
        <v>200</v>
      </c>
      <c r="F1126">
        <v>484</v>
      </c>
    </row>
    <row r="1127" spans="1:6" x14ac:dyDescent="0.25">
      <c r="A1127" s="2" t="str">
        <f t="shared" si="34"/>
        <v>22</v>
      </c>
      <c r="B1127">
        <v>22776</v>
      </c>
      <c r="C1127">
        <f t="shared" si="35"/>
        <v>19</v>
      </c>
      <c r="D1127">
        <v>876</v>
      </c>
      <c r="E1127">
        <v>200</v>
      </c>
      <c r="F1127">
        <v>479</v>
      </c>
    </row>
    <row r="1128" spans="1:6" x14ac:dyDescent="0.25">
      <c r="A1128" s="2" t="str">
        <f t="shared" si="34"/>
        <v>22</v>
      </c>
      <c r="B1128">
        <v>22796</v>
      </c>
      <c r="C1128">
        <f t="shared" si="35"/>
        <v>20</v>
      </c>
      <c r="D1128">
        <v>868</v>
      </c>
      <c r="E1128">
        <v>200</v>
      </c>
      <c r="F1128">
        <v>471</v>
      </c>
    </row>
    <row r="1129" spans="1:6" x14ac:dyDescent="0.25">
      <c r="A1129" s="2" t="str">
        <f t="shared" si="34"/>
        <v>22</v>
      </c>
      <c r="B1129">
        <v>22815</v>
      </c>
      <c r="C1129">
        <f t="shared" si="35"/>
        <v>19</v>
      </c>
      <c r="D1129">
        <v>860</v>
      </c>
      <c r="E1129">
        <v>200</v>
      </c>
      <c r="F1129">
        <v>463</v>
      </c>
    </row>
    <row r="1130" spans="1:6" x14ac:dyDescent="0.25">
      <c r="A1130" s="2" t="str">
        <f t="shared" si="34"/>
        <v>22</v>
      </c>
      <c r="B1130">
        <v>22836</v>
      </c>
      <c r="C1130">
        <f t="shared" si="35"/>
        <v>21</v>
      </c>
      <c r="D1130">
        <v>853</v>
      </c>
      <c r="E1130">
        <v>200</v>
      </c>
      <c r="F1130">
        <v>452</v>
      </c>
    </row>
    <row r="1131" spans="1:6" x14ac:dyDescent="0.25">
      <c r="A1131" s="2" t="str">
        <f t="shared" si="34"/>
        <v>22</v>
      </c>
      <c r="B1131">
        <v>22855</v>
      </c>
      <c r="C1131">
        <f t="shared" si="35"/>
        <v>19</v>
      </c>
      <c r="D1131">
        <v>842</v>
      </c>
      <c r="E1131">
        <v>200</v>
      </c>
      <c r="F1131">
        <v>443</v>
      </c>
    </row>
    <row r="1132" spans="1:6" x14ac:dyDescent="0.25">
      <c r="A1132" s="2" t="str">
        <f t="shared" si="34"/>
        <v>22</v>
      </c>
      <c r="B1132">
        <v>22875</v>
      </c>
      <c r="C1132">
        <f t="shared" si="35"/>
        <v>20</v>
      </c>
      <c r="D1132">
        <v>819</v>
      </c>
      <c r="E1132">
        <v>200</v>
      </c>
      <c r="F1132">
        <v>431</v>
      </c>
    </row>
    <row r="1133" spans="1:6" x14ac:dyDescent="0.25">
      <c r="A1133" s="2" t="str">
        <f t="shared" si="34"/>
        <v>22</v>
      </c>
      <c r="B1133">
        <v>22895</v>
      </c>
      <c r="C1133">
        <f t="shared" si="35"/>
        <v>20</v>
      </c>
      <c r="D1133">
        <v>797</v>
      </c>
      <c r="E1133">
        <v>200</v>
      </c>
      <c r="F1133">
        <v>416</v>
      </c>
    </row>
    <row r="1134" spans="1:6" x14ac:dyDescent="0.25">
      <c r="A1134" s="2" t="str">
        <f t="shared" si="34"/>
        <v>22</v>
      </c>
      <c r="B1134">
        <v>22915</v>
      </c>
      <c r="C1134">
        <f t="shared" si="35"/>
        <v>20</v>
      </c>
      <c r="D1134">
        <v>773</v>
      </c>
      <c r="E1134">
        <v>200</v>
      </c>
      <c r="F1134">
        <v>401</v>
      </c>
    </row>
    <row r="1135" spans="1:6" x14ac:dyDescent="0.25">
      <c r="A1135" s="2" t="str">
        <f t="shared" si="34"/>
        <v>22</v>
      </c>
      <c r="B1135">
        <v>22934</v>
      </c>
      <c r="C1135">
        <f t="shared" si="35"/>
        <v>19</v>
      </c>
      <c r="D1135">
        <v>754</v>
      </c>
      <c r="E1135">
        <v>200</v>
      </c>
      <c r="F1135">
        <v>391</v>
      </c>
    </row>
    <row r="1136" spans="1:6" x14ac:dyDescent="0.25">
      <c r="A1136" s="2" t="str">
        <f t="shared" si="34"/>
        <v>22</v>
      </c>
      <c r="B1136">
        <v>22953</v>
      </c>
      <c r="C1136">
        <f t="shared" si="35"/>
        <v>19</v>
      </c>
      <c r="D1136">
        <v>742</v>
      </c>
      <c r="E1136">
        <v>200</v>
      </c>
      <c r="F1136">
        <v>384</v>
      </c>
    </row>
    <row r="1137" spans="1:6" x14ac:dyDescent="0.25">
      <c r="A1137" s="2" t="str">
        <f t="shared" si="34"/>
        <v>22</v>
      </c>
      <c r="B1137">
        <v>22974</v>
      </c>
      <c r="C1137">
        <f t="shared" si="35"/>
        <v>21</v>
      </c>
      <c r="D1137">
        <v>736</v>
      </c>
      <c r="E1137">
        <v>200</v>
      </c>
      <c r="F1137">
        <v>376</v>
      </c>
    </row>
    <row r="1138" spans="1:6" x14ac:dyDescent="0.25">
      <c r="A1138" s="2" t="str">
        <f t="shared" si="34"/>
        <v>22</v>
      </c>
      <c r="B1138">
        <v>22993</v>
      </c>
      <c r="C1138">
        <f t="shared" si="35"/>
        <v>19</v>
      </c>
      <c r="D1138">
        <v>731</v>
      </c>
      <c r="E1138">
        <v>201</v>
      </c>
      <c r="F1138">
        <v>369</v>
      </c>
    </row>
    <row r="1139" spans="1:6" x14ac:dyDescent="0.25">
      <c r="A1139" s="2" t="str">
        <f t="shared" si="34"/>
        <v>23</v>
      </c>
      <c r="B1139">
        <v>23013</v>
      </c>
      <c r="C1139">
        <f t="shared" si="35"/>
        <v>20</v>
      </c>
      <c r="D1139">
        <v>728</v>
      </c>
      <c r="E1139">
        <v>200</v>
      </c>
      <c r="F1139">
        <v>360</v>
      </c>
    </row>
    <row r="1140" spans="1:6" x14ac:dyDescent="0.25">
      <c r="A1140" s="2" t="str">
        <f t="shared" si="34"/>
        <v>23</v>
      </c>
      <c r="B1140">
        <v>23033</v>
      </c>
      <c r="C1140">
        <f t="shared" si="35"/>
        <v>20</v>
      </c>
      <c r="D1140">
        <v>725</v>
      </c>
      <c r="E1140">
        <v>200</v>
      </c>
      <c r="F1140">
        <v>351</v>
      </c>
    </row>
    <row r="1141" spans="1:6" x14ac:dyDescent="0.25">
      <c r="A1141" s="2" t="str">
        <f t="shared" si="34"/>
        <v>23</v>
      </c>
      <c r="B1141">
        <v>23053</v>
      </c>
      <c r="C1141">
        <f t="shared" si="35"/>
        <v>20</v>
      </c>
      <c r="D1141">
        <v>719</v>
      </c>
      <c r="E1141">
        <v>201</v>
      </c>
      <c r="F1141">
        <v>337</v>
      </c>
    </row>
    <row r="1142" spans="1:6" x14ac:dyDescent="0.25">
      <c r="A1142" s="2" t="str">
        <f t="shared" si="34"/>
        <v>23</v>
      </c>
      <c r="B1142">
        <v>23072</v>
      </c>
      <c r="C1142">
        <f t="shared" si="35"/>
        <v>19</v>
      </c>
      <c r="D1142">
        <v>713</v>
      </c>
      <c r="E1142">
        <v>200</v>
      </c>
      <c r="F1142">
        <v>324</v>
      </c>
    </row>
    <row r="1143" spans="1:6" x14ac:dyDescent="0.25">
      <c r="A1143" s="2" t="str">
        <f t="shared" si="34"/>
        <v>23</v>
      </c>
      <c r="B1143">
        <v>23093</v>
      </c>
      <c r="C1143">
        <f t="shared" si="35"/>
        <v>21</v>
      </c>
      <c r="D1143">
        <v>710</v>
      </c>
      <c r="E1143">
        <v>201</v>
      </c>
      <c r="F1143">
        <v>321</v>
      </c>
    </row>
    <row r="1144" spans="1:6" x14ac:dyDescent="0.25">
      <c r="A1144" s="2" t="str">
        <f t="shared" si="34"/>
        <v>23</v>
      </c>
      <c r="B1144">
        <v>23112</v>
      </c>
      <c r="C1144">
        <f t="shared" si="35"/>
        <v>19</v>
      </c>
      <c r="D1144">
        <v>709</v>
      </c>
      <c r="E1144">
        <v>200</v>
      </c>
      <c r="F1144">
        <v>320</v>
      </c>
    </row>
    <row r="1145" spans="1:6" x14ac:dyDescent="0.25">
      <c r="A1145" s="2" t="str">
        <f t="shared" si="34"/>
        <v>23</v>
      </c>
      <c r="B1145">
        <v>23132</v>
      </c>
      <c r="C1145">
        <f t="shared" si="35"/>
        <v>20</v>
      </c>
      <c r="D1145">
        <v>709</v>
      </c>
      <c r="E1145">
        <v>200</v>
      </c>
      <c r="F1145">
        <v>321</v>
      </c>
    </row>
    <row r="1146" spans="1:6" x14ac:dyDescent="0.25">
      <c r="A1146" s="2" t="str">
        <f t="shared" si="34"/>
        <v>23</v>
      </c>
      <c r="B1146">
        <v>23151</v>
      </c>
      <c r="C1146">
        <f t="shared" si="35"/>
        <v>19</v>
      </c>
      <c r="D1146">
        <v>709</v>
      </c>
      <c r="E1146">
        <v>200</v>
      </c>
      <c r="F1146">
        <v>320</v>
      </c>
    </row>
    <row r="1147" spans="1:6" x14ac:dyDescent="0.25">
      <c r="A1147" s="2" t="str">
        <f t="shared" si="34"/>
        <v>23</v>
      </c>
      <c r="B1147">
        <v>23172</v>
      </c>
      <c r="C1147">
        <f t="shared" si="35"/>
        <v>21</v>
      </c>
      <c r="D1147">
        <v>709</v>
      </c>
      <c r="E1147">
        <v>200</v>
      </c>
      <c r="F1147">
        <v>321</v>
      </c>
    </row>
    <row r="1148" spans="1:6" x14ac:dyDescent="0.25">
      <c r="A1148" s="2" t="str">
        <f t="shared" si="34"/>
        <v>23</v>
      </c>
      <c r="B1148">
        <v>23191</v>
      </c>
      <c r="C1148">
        <f t="shared" si="35"/>
        <v>19</v>
      </c>
      <c r="D1148">
        <v>709</v>
      </c>
      <c r="E1148">
        <v>200</v>
      </c>
      <c r="F1148">
        <v>320</v>
      </c>
    </row>
    <row r="1149" spans="1:6" x14ac:dyDescent="0.25">
      <c r="A1149" s="2" t="str">
        <f t="shared" si="34"/>
        <v>23</v>
      </c>
      <c r="B1149">
        <v>23211</v>
      </c>
      <c r="C1149">
        <f t="shared" si="35"/>
        <v>20</v>
      </c>
      <c r="D1149">
        <v>709</v>
      </c>
      <c r="E1149">
        <v>201</v>
      </c>
      <c r="F1149">
        <v>321</v>
      </c>
    </row>
    <row r="1150" spans="1:6" x14ac:dyDescent="0.25">
      <c r="A1150" s="2" t="str">
        <f t="shared" si="34"/>
        <v>23</v>
      </c>
      <c r="B1150">
        <v>23231</v>
      </c>
      <c r="C1150">
        <f t="shared" si="35"/>
        <v>20</v>
      </c>
      <c r="D1150">
        <v>709</v>
      </c>
      <c r="E1150">
        <v>200</v>
      </c>
      <c r="F1150">
        <v>321</v>
      </c>
    </row>
    <row r="1151" spans="1:6" x14ac:dyDescent="0.25">
      <c r="A1151" s="2" t="str">
        <f t="shared" si="34"/>
        <v>23</v>
      </c>
      <c r="B1151">
        <v>23250</v>
      </c>
      <c r="C1151">
        <f t="shared" si="35"/>
        <v>19</v>
      </c>
      <c r="D1151">
        <v>710</v>
      </c>
      <c r="E1151">
        <v>200</v>
      </c>
      <c r="F1151">
        <v>322</v>
      </c>
    </row>
    <row r="1152" spans="1:6" x14ac:dyDescent="0.25">
      <c r="A1152" s="2" t="str">
        <f t="shared" si="34"/>
        <v>23</v>
      </c>
      <c r="B1152">
        <v>23270</v>
      </c>
      <c r="C1152">
        <f t="shared" si="35"/>
        <v>20</v>
      </c>
      <c r="D1152">
        <v>709</v>
      </c>
      <c r="E1152">
        <v>200</v>
      </c>
      <c r="F1152">
        <v>323</v>
      </c>
    </row>
    <row r="1153" spans="1:6" x14ac:dyDescent="0.25">
      <c r="A1153" s="2" t="str">
        <f t="shared" si="34"/>
        <v>23</v>
      </c>
      <c r="B1153">
        <v>23290</v>
      </c>
      <c r="C1153">
        <f t="shared" si="35"/>
        <v>20</v>
      </c>
      <c r="D1153">
        <v>710</v>
      </c>
      <c r="E1153">
        <v>200</v>
      </c>
      <c r="F1153">
        <v>335</v>
      </c>
    </row>
    <row r="1154" spans="1:6" x14ac:dyDescent="0.25">
      <c r="A1154" s="2" t="str">
        <f t="shared" si="34"/>
        <v>23</v>
      </c>
      <c r="B1154">
        <v>23310</v>
      </c>
      <c r="C1154">
        <f t="shared" si="35"/>
        <v>20</v>
      </c>
      <c r="D1154">
        <v>715</v>
      </c>
      <c r="E1154">
        <v>200</v>
      </c>
      <c r="F1154">
        <v>346</v>
      </c>
    </row>
    <row r="1155" spans="1:6" x14ac:dyDescent="0.25">
      <c r="A1155" s="2" t="str">
        <f t="shared" ref="A1155:A1218" si="36">TEXT(INT(B1155/1000)/86400,"s")</f>
        <v>23</v>
      </c>
      <c r="B1155">
        <v>23329</v>
      </c>
      <c r="C1155">
        <f t="shared" si="35"/>
        <v>19</v>
      </c>
      <c r="D1155">
        <v>738</v>
      </c>
      <c r="E1155">
        <v>201</v>
      </c>
      <c r="F1155">
        <v>362</v>
      </c>
    </row>
    <row r="1156" spans="1:6" x14ac:dyDescent="0.25">
      <c r="A1156" s="2" t="str">
        <f t="shared" si="36"/>
        <v>23</v>
      </c>
      <c r="B1156">
        <v>23349</v>
      </c>
      <c r="C1156">
        <f t="shared" ref="C1156:C1219" si="37">B1156-B1155</f>
        <v>20</v>
      </c>
      <c r="D1156">
        <v>764</v>
      </c>
      <c r="E1156">
        <v>200</v>
      </c>
      <c r="F1156">
        <v>377</v>
      </c>
    </row>
    <row r="1157" spans="1:6" x14ac:dyDescent="0.25">
      <c r="A1157" s="2" t="str">
        <f t="shared" si="36"/>
        <v>23</v>
      </c>
      <c r="B1157">
        <v>23369</v>
      </c>
      <c r="C1157">
        <f t="shared" si="37"/>
        <v>20</v>
      </c>
      <c r="D1157">
        <v>790</v>
      </c>
      <c r="E1157">
        <v>200</v>
      </c>
      <c r="F1157">
        <v>395</v>
      </c>
    </row>
    <row r="1158" spans="1:6" x14ac:dyDescent="0.25">
      <c r="A1158" s="2" t="str">
        <f t="shared" si="36"/>
        <v>23</v>
      </c>
      <c r="B1158">
        <v>23389</v>
      </c>
      <c r="C1158">
        <f t="shared" si="37"/>
        <v>20</v>
      </c>
      <c r="D1158">
        <v>814</v>
      </c>
      <c r="E1158">
        <v>200</v>
      </c>
      <c r="F1158">
        <v>411</v>
      </c>
    </row>
    <row r="1159" spans="1:6" x14ac:dyDescent="0.25">
      <c r="A1159" s="2" t="str">
        <f t="shared" si="36"/>
        <v>23</v>
      </c>
      <c r="B1159">
        <v>23408</v>
      </c>
      <c r="C1159">
        <f t="shared" si="37"/>
        <v>19</v>
      </c>
      <c r="D1159">
        <v>838</v>
      </c>
      <c r="E1159">
        <v>200</v>
      </c>
      <c r="F1159">
        <v>424</v>
      </c>
    </row>
    <row r="1160" spans="1:6" x14ac:dyDescent="0.25">
      <c r="A1160" s="2" t="str">
        <f t="shared" si="36"/>
        <v>23</v>
      </c>
      <c r="B1160">
        <v>23429</v>
      </c>
      <c r="C1160">
        <f t="shared" si="37"/>
        <v>21</v>
      </c>
      <c r="D1160">
        <v>865</v>
      </c>
      <c r="E1160">
        <v>201</v>
      </c>
      <c r="F1160">
        <v>439</v>
      </c>
    </row>
    <row r="1161" spans="1:6" x14ac:dyDescent="0.25">
      <c r="A1161" s="2" t="str">
        <f t="shared" si="36"/>
        <v>23</v>
      </c>
      <c r="B1161">
        <v>23448</v>
      </c>
      <c r="C1161">
        <f t="shared" si="37"/>
        <v>19</v>
      </c>
      <c r="D1161">
        <v>890</v>
      </c>
      <c r="E1161">
        <v>201</v>
      </c>
      <c r="F1161">
        <v>452</v>
      </c>
    </row>
    <row r="1162" spans="1:6" x14ac:dyDescent="0.25">
      <c r="A1162" s="2" t="str">
        <f t="shared" si="36"/>
        <v>23</v>
      </c>
      <c r="B1162">
        <v>23468</v>
      </c>
      <c r="C1162">
        <f t="shared" si="37"/>
        <v>20</v>
      </c>
      <c r="D1162">
        <v>916</v>
      </c>
      <c r="E1162">
        <v>200</v>
      </c>
      <c r="F1162">
        <v>466</v>
      </c>
    </row>
    <row r="1163" spans="1:6" x14ac:dyDescent="0.25">
      <c r="A1163" s="2" t="str">
        <f t="shared" si="36"/>
        <v>23</v>
      </c>
      <c r="B1163">
        <v>23487</v>
      </c>
      <c r="C1163">
        <f t="shared" si="37"/>
        <v>19</v>
      </c>
      <c r="D1163">
        <v>948</v>
      </c>
      <c r="E1163">
        <v>201</v>
      </c>
      <c r="F1163">
        <v>488</v>
      </c>
    </row>
    <row r="1164" spans="1:6" x14ac:dyDescent="0.25">
      <c r="A1164" s="2" t="str">
        <f t="shared" si="36"/>
        <v>23</v>
      </c>
      <c r="B1164">
        <v>23507</v>
      </c>
      <c r="C1164">
        <f t="shared" si="37"/>
        <v>20</v>
      </c>
      <c r="D1164">
        <v>970</v>
      </c>
      <c r="E1164">
        <v>201</v>
      </c>
      <c r="F1164">
        <v>511</v>
      </c>
    </row>
    <row r="1165" spans="1:6" x14ac:dyDescent="0.25">
      <c r="A1165" s="2" t="str">
        <f t="shared" si="36"/>
        <v>23</v>
      </c>
      <c r="B1165">
        <v>23527</v>
      </c>
      <c r="C1165">
        <f t="shared" si="37"/>
        <v>20</v>
      </c>
      <c r="D1165">
        <v>990</v>
      </c>
      <c r="E1165">
        <v>200</v>
      </c>
      <c r="F1165">
        <v>525</v>
      </c>
    </row>
    <row r="1166" spans="1:6" x14ac:dyDescent="0.25">
      <c r="A1166" s="2" t="str">
        <f t="shared" si="36"/>
        <v>23</v>
      </c>
      <c r="B1166">
        <v>23546</v>
      </c>
      <c r="C1166">
        <f t="shared" si="37"/>
        <v>19</v>
      </c>
      <c r="D1166">
        <v>1002</v>
      </c>
      <c r="E1166">
        <v>201</v>
      </c>
      <c r="F1166">
        <v>536</v>
      </c>
    </row>
    <row r="1167" spans="1:6" x14ac:dyDescent="0.25">
      <c r="A1167" s="2" t="str">
        <f t="shared" si="36"/>
        <v>23</v>
      </c>
      <c r="B1167">
        <v>23568</v>
      </c>
      <c r="C1167">
        <f t="shared" si="37"/>
        <v>22</v>
      </c>
      <c r="D1167">
        <v>1020</v>
      </c>
      <c r="E1167">
        <v>200</v>
      </c>
      <c r="F1167">
        <v>546</v>
      </c>
    </row>
    <row r="1168" spans="1:6" x14ac:dyDescent="0.25">
      <c r="A1168" s="2" t="str">
        <f t="shared" si="36"/>
        <v>23</v>
      </c>
      <c r="B1168">
        <v>23588</v>
      </c>
      <c r="C1168">
        <f t="shared" si="37"/>
        <v>20</v>
      </c>
      <c r="D1168">
        <v>1023</v>
      </c>
      <c r="E1168">
        <v>201</v>
      </c>
      <c r="F1168">
        <v>549</v>
      </c>
    </row>
    <row r="1169" spans="1:6" x14ac:dyDescent="0.25">
      <c r="A1169" s="2" t="str">
        <f t="shared" si="36"/>
        <v>23</v>
      </c>
      <c r="B1169">
        <v>23609</v>
      </c>
      <c r="C1169">
        <f t="shared" si="37"/>
        <v>21</v>
      </c>
      <c r="D1169">
        <v>1023</v>
      </c>
      <c r="E1169">
        <v>201</v>
      </c>
      <c r="F1169">
        <v>549</v>
      </c>
    </row>
    <row r="1170" spans="1:6" x14ac:dyDescent="0.25">
      <c r="A1170" s="2" t="str">
        <f t="shared" si="36"/>
        <v>23</v>
      </c>
      <c r="B1170">
        <v>23630</v>
      </c>
      <c r="C1170">
        <f t="shared" si="37"/>
        <v>21</v>
      </c>
      <c r="D1170">
        <v>1023</v>
      </c>
      <c r="E1170">
        <v>200</v>
      </c>
      <c r="F1170">
        <v>549</v>
      </c>
    </row>
    <row r="1171" spans="1:6" x14ac:dyDescent="0.25">
      <c r="A1171" s="2" t="str">
        <f t="shared" si="36"/>
        <v>23</v>
      </c>
      <c r="B1171">
        <v>23651</v>
      </c>
      <c r="C1171">
        <f t="shared" si="37"/>
        <v>21</v>
      </c>
      <c r="D1171">
        <v>1023</v>
      </c>
      <c r="E1171">
        <v>200</v>
      </c>
      <c r="F1171">
        <v>549</v>
      </c>
    </row>
    <row r="1172" spans="1:6" x14ac:dyDescent="0.25">
      <c r="A1172" s="2" t="str">
        <f t="shared" si="36"/>
        <v>23</v>
      </c>
      <c r="B1172">
        <v>23671</v>
      </c>
      <c r="C1172">
        <f t="shared" si="37"/>
        <v>20</v>
      </c>
      <c r="D1172">
        <v>1023</v>
      </c>
      <c r="E1172">
        <v>200</v>
      </c>
      <c r="F1172">
        <v>549</v>
      </c>
    </row>
    <row r="1173" spans="1:6" x14ac:dyDescent="0.25">
      <c r="A1173" s="2" t="str">
        <f t="shared" si="36"/>
        <v>23</v>
      </c>
      <c r="B1173">
        <v>23693</v>
      </c>
      <c r="C1173">
        <f t="shared" si="37"/>
        <v>22</v>
      </c>
      <c r="D1173">
        <v>1023</v>
      </c>
      <c r="E1173">
        <v>200</v>
      </c>
      <c r="F1173">
        <v>543</v>
      </c>
    </row>
    <row r="1174" spans="1:6" x14ac:dyDescent="0.25">
      <c r="A1174" s="2" t="str">
        <f t="shared" si="36"/>
        <v>23</v>
      </c>
      <c r="B1174">
        <v>23713</v>
      </c>
      <c r="C1174">
        <f t="shared" si="37"/>
        <v>20</v>
      </c>
      <c r="D1174">
        <v>1023</v>
      </c>
      <c r="E1174">
        <v>200</v>
      </c>
      <c r="F1174">
        <v>525</v>
      </c>
    </row>
    <row r="1175" spans="1:6" x14ac:dyDescent="0.25">
      <c r="A1175" s="2" t="str">
        <f t="shared" si="36"/>
        <v>23</v>
      </c>
      <c r="B1175">
        <v>23734</v>
      </c>
      <c r="C1175">
        <f t="shared" si="37"/>
        <v>21</v>
      </c>
      <c r="D1175">
        <v>1023</v>
      </c>
      <c r="E1175">
        <v>200</v>
      </c>
      <c r="F1175">
        <v>502</v>
      </c>
    </row>
    <row r="1176" spans="1:6" x14ac:dyDescent="0.25">
      <c r="A1176" s="2" t="str">
        <f t="shared" si="36"/>
        <v>23</v>
      </c>
      <c r="B1176">
        <v>23755</v>
      </c>
      <c r="C1176">
        <f t="shared" si="37"/>
        <v>21</v>
      </c>
      <c r="D1176">
        <v>1023</v>
      </c>
      <c r="E1176">
        <v>200</v>
      </c>
      <c r="F1176">
        <v>482</v>
      </c>
    </row>
    <row r="1177" spans="1:6" x14ac:dyDescent="0.25">
      <c r="A1177" s="2" t="str">
        <f t="shared" si="36"/>
        <v>23</v>
      </c>
      <c r="B1177">
        <v>23776</v>
      </c>
      <c r="C1177">
        <f t="shared" si="37"/>
        <v>21</v>
      </c>
      <c r="D1177">
        <v>1023</v>
      </c>
      <c r="E1177">
        <v>200</v>
      </c>
      <c r="F1177">
        <v>464</v>
      </c>
    </row>
    <row r="1178" spans="1:6" x14ac:dyDescent="0.25">
      <c r="A1178" s="2" t="str">
        <f t="shared" si="36"/>
        <v>23</v>
      </c>
      <c r="B1178">
        <v>23796</v>
      </c>
      <c r="C1178">
        <f t="shared" si="37"/>
        <v>20</v>
      </c>
      <c r="D1178">
        <v>1009</v>
      </c>
      <c r="E1178">
        <v>201</v>
      </c>
      <c r="F1178">
        <v>449</v>
      </c>
    </row>
    <row r="1179" spans="1:6" x14ac:dyDescent="0.25">
      <c r="A1179" s="2" t="str">
        <f t="shared" si="36"/>
        <v>23</v>
      </c>
      <c r="B1179">
        <v>23817</v>
      </c>
      <c r="C1179">
        <f t="shared" si="37"/>
        <v>21</v>
      </c>
      <c r="D1179">
        <v>975</v>
      </c>
      <c r="E1179">
        <v>200</v>
      </c>
      <c r="F1179">
        <v>438</v>
      </c>
    </row>
    <row r="1180" spans="1:6" x14ac:dyDescent="0.25">
      <c r="A1180" s="2" t="str">
        <f t="shared" si="36"/>
        <v>23</v>
      </c>
      <c r="B1180">
        <v>23837</v>
      </c>
      <c r="C1180">
        <f t="shared" si="37"/>
        <v>20</v>
      </c>
      <c r="D1180">
        <v>935</v>
      </c>
      <c r="E1180">
        <v>200</v>
      </c>
      <c r="F1180">
        <v>422</v>
      </c>
    </row>
    <row r="1181" spans="1:6" x14ac:dyDescent="0.25">
      <c r="A1181" s="2" t="str">
        <f t="shared" si="36"/>
        <v>23</v>
      </c>
      <c r="B1181">
        <v>23857</v>
      </c>
      <c r="C1181">
        <f t="shared" si="37"/>
        <v>20</v>
      </c>
      <c r="D1181">
        <v>892</v>
      </c>
      <c r="E1181">
        <v>200</v>
      </c>
      <c r="F1181">
        <v>407</v>
      </c>
    </row>
    <row r="1182" spans="1:6" x14ac:dyDescent="0.25">
      <c r="A1182" s="2" t="str">
        <f t="shared" si="36"/>
        <v>23</v>
      </c>
      <c r="B1182">
        <v>23876</v>
      </c>
      <c r="C1182">
        <f t="shared" si="37"/>
        <v>19</v>
      </c>
      <c r="D1182">
        <v>859</v>
      </c>
      <c r="E1182">
        <v>200</v>
      </c>
      <c r="F1182">
        <v>395</v>
      </c>
    </row>
    <row r="1183" spans="1:6" x14ac:dyDescent="0.25">
      <c r="A1183" s="2" t="str">
        <f t="shared" si="36"/>
        <v>23</v>
      </c>
      <c r="B1183">
        <v>23897</v>
      </c>
      <c r="C1183">
        <f t="shared" si="37"/>
        <v>21</v>
      </c>
      <c r="D1183">
        <v>830</v>
      </c>
      <c r="E1183">
        <v>200</v>
      </c>
      <c r="F1183">
        <v>384</v>
      </c>
    </row>
    <row r="1184" spans="1:6" x14ac:dyDescent="0.25">
      <c r="A1184" s="2" t="str">
        <f t="shared" si="36"/>
        <v>23</v>
      </c>
      <c r="B1184">
        <v>23916</v>
      </c>
      <c r="C1184">
        <f t="shared" si="37"/>
        <v>19</v>
      </c>
      <c r="D1184">
        <v>802</v>
      </c>
      <c r="E1184">
        <v>200</v>
      </c>
      <c r="F1184">
        <v>373</v>
      </c>
    </row>
    <row r="1185" spans="1:6" x14ac:dyDescent="0.25">
      <c r="A1185" s="2" t="str">
        <f t="shared" si="36"/>
        <v>23</v>
      </c>
      <c r="B1185">
        <v>23936</v>
      </c>
      <c r="C1185">
        <f t="shared" si="37"/>
        <v>20</v>
      </c>
      <c r="D1185">
        <v>776</v>
      </c>
      <c r="E1185">
        <v>200</v>
      </c>
      <c r="F1185">
        <v>362</v>
      </c>
    </row>
    <row r="1186" spans="1:6" x14ac:dyDescent="0.25">
      <c r="A1186" s="2" t="str">
        <f t="shared" si="36"/>
        <v>23</v>
      </c>
      <c r="B1186">
        <v>23956</v>
      </c>
      <c r="C1186">
        <f t="shared" si="37"/>
        <v>20</v>
      </c>
      <c r="D1186">
        <v>760</v>
      </c>
      <c r="E1186">
        <v>200</v>
      </c>
      <c r="F1186">
        <v>350</v>
      </c>
    </row>
    <row r="1187" spans="1:6" x14ac:dyDescent="0.25">
      <c r="A1187" s="2" t="str">
        <f t="shared" si="36"/>
        <v>23</v>
      </c>
      <c r="B1187">
        <v>23975</v>
      </c>
      <c r="C1187">
        <f t="shared" si="37"/>
        <v>19</v>
      </c>
      <c r="D1187">
        <v>751</v>
      </c>
      <c r="E1187">
        <v>201</v>
      </c>
      <c r="F1187">
        <v>340</v>
      </c>
    </row>
    <row r="1188" spans="1:6" x14ac:dyDescent="0.25">
      <c r="A1188" s="2" t="str">
        <f t="shared" si="36"/>
        <v>23</v>
      </c>
      <c r="B1188">
        <v>23995</v>
      </c>
      <c r="C1188">
        <f t="shared" si="37"/>
        <v>20</v>
      </c>
      <c r="D1188">
        <v>745</v>
      </c>
      <c r="E1188">
        <v>200</v>
      </c>
      <c r="F1188">
        <v>333</v>
      </c>
    </row>
    <row r="1189" spans="1:6" x14ac:dyDescent="0.25">
      <c r="A1189" s="2" t="str">
        <f t="shared" si="36"/>
        <v>24</v>
      </c>
      <c r="B1189">
        <v>24014</v>
      </c>
      <c r="C1189">
        <f t="shared" si="37"/>
        <v>19</v>
      </c>
      <c r="D1189">
        <v>744</v>
      </c>
      <c r="E1189">
        <v>200</v>
      </c>
      <c r="F1189">
        <v>331</v>
      </c>
    </row>
    <row r="1190" spans="1:6" x14ac:dyDescent="0.25">
      <c r="A1190" s="2" t="str">
        <f t="shared" si="36"/>
        <v>24</v>
      </c>
      <c r="B1190">
        <v>24035</v>
      </c>
      <c r="C1190">
        <f t="shared" si="37"/>
        <v>21</v>
      </c>
      <c r="D1190">
        <v>743</v>
      </c>
      <c r="E1190">
        <v>200</v>
      </c>
      <c r="F1190">
        <v>331</v>
      </c>
    </row>
    <row r="1191" spans="1:6" x14ac:dyDescent="0.25">
      <c r="A1191" s="2" t="str">
        <f t="shared" si="36"/>
        <v>24</v>
      </c>
      <c r="B1191">
        <v>24054</v>
      </c>
      <c r="C1191">
        <f t="shared" si="37"/>
        <v>19</v>
      </c>
      <c r="D1191">
        <v>744</v>
      </c>
      <c r="E1191">
        <v>201</v>
      </c>
      <c r="F1191">
        <v>331</v>
      </c>
    </row>
    <row r="1192" spans="1:6" x14ac:dyDescent="0.25">
      <c r="A1192" s="2" t="str">
        <f t="shared" si="36"/>
        <v>24</v>
      </c>
      <c r="B1192">
        <v>24074</v>
      </c>
      <c r="C1192">
        <f t="shared" si="37"/>
        <v>20</v>
      </c>
      <c r="D1192">
        <v>744</v>
      </c>
      <c r="E1192">
        <v>200</v>
      </c>
      <c r="F1192">
        <v>331</v>
      </c>
    </row>
    <row r="1193" spans="1:6" x14ac:dyDescent="0.25">
      <c r="A1193" s="2" t="str">
        <f t="shared" si="36"/>
        <v>24</v>
      </c>
      <c r="B1193">
        <v>24094</v>
      </c>
      <c r="C1193">
        <f t="shared" si="37"/>
        <v>20</v>
      </c>
      <c r="D1193">
        <v>743</v>
      </c>
      <c r="E1193">
        <v>200</v>
      </c>
      <c r="F1193">
        <v>331</v>
      </c>
    </row>
    <row r="1194" spans="1:6" x14ac:dyDescent="0.25">
      <c r="A1194" s="2" t="str">
        <f t="shared" si="36"/>
        <v>24</v>
      </c>
      <c r="B1194">
        <v>24114</v>
      </c>
      <c r="C1194">
        <f t="shared" si="37"/>
        <v>20</v>
      </c>
      <c r="D1194">
        <v>743</v>
      </c>
      <c r="E1194">
        <v>200</v>
      </c>
      <c r="F1194">
        <v>331</v>
      </c>
    </row>
    <row r="1195" spans="1:6" x14ac:dyDescent="0.25">
      <c r="A1195" s="2" t="str">
        <f t="shared" si="36"/>
        <v>24</v>
      </c>
      <c r="B1195">
        <v>24133</v>
      </c>
      <c r="C1195">
        <f t="shared" si="37"/>
        <v>19</v>
      </c>
      <c r="D1195">
        <v>743</v>
      </c>
      <c r="E1195">
        <v>200</v>
      </c>
      <c r="F1195">
        <v>331</v>
      </c>
    </row>
    <row r="1196" spans="1:6" x14ac:dyDescent="0.25">
      <c r="A1196" s="2" t="str">
        <f t="shared" si="36"/>
        <v>24</v>
      </c>
      <c r="B1196">
        <v>24153</v>
      </c>
      <c r="C1196">
        <f t="shared" si="37"/>
        <v>20</v>
      </c>
      <c r="D1196">
        <v>743</v>
      </c>
      <c r="E1196">
        <v>200</v>
      </c>
      <c r="F1196">
        <v>331</v>
      </c>
    </row>
    <row r="1197" spans="1:6" x14ac:dyDescent="0.25">
      <c r="A1197" s="2" t="str">
        <f t="shared" si="36"/>
        <v>24</v>
      </c>
      <c r="B1197">
        <v>24173</v>
      </c>
      <c r="C1197">
        <f t="shared" si="37"/>
        <v>20</v>
      </c>
      <c r="D1197">
        <v>743</v>
      </c>
      <c r="E1197">
        <v>200</v>
      </c>
      <c r="F1197">
        <v>332</v>
      </c>
    </row>
    <row r="1198" spans="1:6" x14ac:dyDescent="0.25">
      <c r="A1198" s="2" t="str">
        <f t="shared" si="36"/>
        <v>24</v>
      </c>
      <c r="B1198">
        <v>24205</v>
      </c>
      <c r="C1198">
        <f t="shared" si="37"/>
        <v>32</v>
      </c>
      <c r="D1198">
        <v>743</v>
      </c>
      <c r="E1198">
        <v>200</v>
      </c>
      <c r="F1198">
        <v>331</v>
      </c>
    </row>
    <row r="1199" spans="1:6" x14ac:dyDescent="0.25">
      <c r="A1199" s="2" t="str">
        <f t="shared" si="36"/>
        <v>24</v>
      </c>
      <c r="B1199">
        <v>24257</v>
      </c>
      <c r="C1199">
        <f t="shared" si="37"/>
        <v>52</v>
      </c>
      <c r="D1199">
        <v>743</v>
      </c>
      <c r="E1199">
        <v>200</v>
      </c>
      <c r="F1199">
        <v>331</v>
      </c>
    </row>
    <row r="1200" spans="1:6" x14ac:dyDescent="0.25">
      <c r="A1200" s="2" t="str">
        <f t="shared" si="36"/>
        <v>24</v>
      </c>
      <c r="B1200">
        <v>24308</v>
      </c>
      <c r="C1200">
        <f t="shared" si="37"/>
        <v>51</v>
      </c>
      <c r="D1200">
        <v>743</v>
      </c>
      <c r="E1200">
        <v>200</v>
      </c>
      <c r="F1200">
        <v>331</v>
      </c>
    </row>
    <row r="1201" spans="1:6" x14ac:dyDescent="0.25">
      <c r="A1201" s="2" t="str">
        <f t="shared" si="36"/>
        <v>24</v>
      </c>
      <c r="B1201">
        <v>24360</v>
      </c>
      <c r="C1201">
        <f t="shared" si="37"/>
        <v>52</v>
      </c>
      <c r="D1201">
        <v>743</v>
      </c>
      <c r="E1201">
        <v>200</v>
      </c>
      <c r="F1201">
        <v>332</v>
      </c>
    </row>
    <row r="1202" spans="1:6" x14ac:dyDescent="0.25">
      <c r="A1202" s="2" t="str">
        <f t="shared" si="36"/>
        <v>24</v>
      </c>
      <c r="B1202">
        <v>24413</v>
      </c>
      <c r="C1202">
        <f t="shared" si="37"/>
        <v>53</v>
      </c>
      <c r="D1202">
        <v>743</v>
      </c>
      <c r="E1202">
        <v>200</v>
      </c>
      <c r="F1202">
        <v>332</v>
      </c>
    </row>
    <row r="1203" spans="1:6" x14ac:dyDescent="0.25">
      <c r="A1203" s="2" t="str">
        <f t="shared" si="36"/>
        <v>24</v>
      </c>
      <c r="B1203">
        <v>24464</v>
      </c>
      <c r="C1203">
        <f t="shared" si="37"/>
        <v>51</v>
      </c>
      <c r="D1203">
        <v>743</v>
      </c>
      <c r="E1203">
        <v>200</v>
      </c>
      <c r="F1203">
        <v>331</v>
      </c>
    </row>
    <row r="1204" spans="1:6" x14ac:dyDescent="0.25">
      <c r="A1204" s="2" t="str">
        <f t="shared" si="36"/>
        <v>24</v>
      </c>
      <c r="B1204">
        <v>24515</v>
      </c>
      <c r="C1204">
        <f t="shared" si="37"/>
        <v>51</v>
      </c>
      <c r="D1204">
        <v>743</v>
      </c>
      <c r="E1204">
        <v>200</v>
      </c>
      <c r="F1204">
        <v>331</v>
      </c>
    </row>
    <row r="1205" spans="1:6" x14ac:dyDescent="0.25">
      <c r="A1205" s="2" t="str">
        <f t="shared" si="36"/>
        <v>24</v>
      </c>
      <c r="B1205">
        <v>24567</v>
      </c>
      <c r="C1205">
        <f t="shared" si="37"/>
        <v>52</v>
      </c>
      <c r="D1205">
        <v>743</v>
      </c>
      <c r="E1205">
        <v>200</v>
      </c>
      <c r="F1205">
        <v>332</v>
      </c>
    </row>
    <row r="1206" spans="1:6" x14ac:dyDescent="0.25">
      <c r="A1206" s="2" t="str">
        <f t="shared" si="36"/>
        <v>24</v>
      </c>
      <c r="B1206">
        <v>24620</v>
      </c>
      <c r="C1206">
        <f t="shared" si="37"/>
        <v>53</v>
      </c>
      <c r="D1206">
        <v>743</v>
      </c>
      <c r="E1206">
        <v>200</v>
      </c>
      <c r="F1206">
        <v>332</v>
      </c>
    </row>
    <row r="1207" spans="1:6" x14ac:dyDescent="0.25">
      <c r="A1207" s="2" t="str">
        <f t="shared" si="36"/>
        <v>24</v>
      </c>
      <c r="B1207">
        <v>24672</v>
      </c>
      <c r="C1207">
        <f t="shared" si="37"/>
        <v>52</v>
      </c>
      <c r="D1207">
        <v>743</v>
      </c>
      <c r="E1207">
        <v>201</v>
      </c>
      <c r="F1207">
        <v>332</v>
      </c>
    </row>
    <row r="1208" spans="1:6" x14ac:dyDescent="0.25">
      <c r="A1208" s="2" t="str">
        <f t="shared" si="36"/>
        <v>24</v>
      </c>
      <c r="B1208">
        <v>24723</v>
      </c>
      <c r="C1208">
        <f t="shared" si="37"/>
        <v>51</v>
      </c>
      <c r="D1208">
        <v>743</v>
      </c>
      <c r="E1208">
        <v>200</v>
      </c>
      <c r="F1208">
        <v>331</v>
      </c>
    </row>
    <row r="1209" spans="1:6" x14ac:dyDescent="0.25">
      <c r="A1209" s="2" t="str">
        <f t="shared" si="36"/>
        <v>24</v>
      </c>
      <c r="B1209">
        <v>24774</v>
      </c>
      <c r="C1209">
        <f t="shared" si="37"/>
        <v>51</v>
      </c>
      <c r="D1209">
        <v>743</v>
      </c>
      <c r="E1209">
        <v>201</v>
      </c>
      <c r="F1209">
        <v>331</v>
      </c>
    </row>
    <row r="1210" spans="1:6" x14ac:dyDescent="0.25">
      <c r="A1210" s="2" t="str">
        <f t="shared" si="36"/>
        <v>24</v>
      </c>
      <c r="B1210">
        <v>24811</v>
      </c>
      <c r="C1210">
        <f t="shared" si="37"/>
        <v>37</v>
      </c>
      <c r="D1210">
        <v>743</v>
      </c>
      <c r="E1210">
        <v>201</v>
      </c>
      <c r="F1210">
        <v>331</v>
      </c>
    </row>
    <row r="1211" spans="1:6" x14ac:dyDescent="0.25">
      <c r="A1211" s="2" t="str">
        <f t="shared" si="36"/>
        <v>24</v>
      </c>
      <c r="B1211">
        <v>24823</v>
      </c>
      <c r="C1211">
        <f t="shared" si="37"/>
        <v>12</v>
      </c>
      <c r="D1211">
        <v>743</v>
      </c>
      <c r="E1211">
        <v>200</v>
      </c>
      <c r="F1211">
        <v>331</v>
      </c>
    </row>
    <row r="1212" spans="1:6" x14ac:dyDescent="0.25">
      <c r="A1212" s="2" t="str">
        <f t="shared" si="36"/>
        <v>24</v>
      </c>
      <c r="B1212">
        <v>24835</v>
      </c>
      <c r="C1212">
        <f t="shared" si="37"/>
        <v>12</v>
      </c>
      <c r="D1212">
        <v>743</v>
      </c>
      <c r="E1212">
        <v>200</v>
      </c>
      <c r="F1212">
        <v>331</v>
      </c>
    </row>
    <row r="1213" spans="1:6" x14ac:dyDescent="0.25">
      <c r="A1213" s="2" t="str">
        <f t="shared" si="36"/>
        <v>24</v>
      </c>
      <c r="B1213">
        <v>24847</v>
      </c>
      <c r="C1213">
        <f t="shared" si="37"/>
        <v>12</v>
      </c>
      <c r="D1213">
        <v>743</v>
      </c>
      <c r="E1213">
        <v>200</v>
      </c>
      <c r="F1213">
        <v>331</v>
      </c>
    </row>
    <row r="1214" spans="1:6" x14ac:dyDescent="0.25">
      <c r="A1214" s="2" t="str">
        <f t="shared" si="36"/>
        <v>24</v>
      </c>
      <c r="B1214">
        <v>24858</v>
      </c>
      <c r="C1214">
        <f t="shared" si="37"/>
        <v>11</v>
      </c>
      <c r="D1214">
        <v>743</v>
      </c>
      <c r="E1214">
        <v>200</v>
      </c>
      <c r="F1214">
        <v>331</v>
      </c>
    </row>
    <row r="1215" spans="1:6" x14ac:dyDescent="0.25">
      <c r="A1215" s="2" t="str">
        <f t="shared" si="36"/>
        <v>24</v>
      </c>
      <c r="B1215">
        <v>24870</v>
      </c>
      <c r="C1215">
        <f t="shared" si="37"/>
        <v>12</v>
      </c>
      <c r="D1215">
        <v>743</v>
      </c>
      <c r="E1215">
        <v>201</v>
      </c>
      <c r="F1215">
        <v>331</v>
      </c>
    </row>
    <row r="1216" spans="1:6" x14ac:dyDescent="0.25">
      <c r="A1216" s="2" t="str">
        <f t="shared" si="36"/>
        <v>24</v>
      </c>
      <c r="B1216">
        <v>24882</v>
      </c>
      <c r="C1216">
        <f t="shared" si="37"/>
        <v>12</v>
      </c>
      <c r="D1216">
        <v>743</v>
      </c>
      <c r="E1216">
        <v>200</v>
      </c>
      <c r="F1216">
        <v>331</v>
      </c>
    </row>
    <row r="1217" spans="1:6" x14ac:dyDescent="0.25">
      <c r="A1217" s="2" t="str">
        <f t="shared" si="36"/>
        <v>24</v>
      </c>
      <c r="B1217">
        <v>24901</v>
      </c>
      <c r="C1217">
        <f t="shared" si="37"/>
        <v>19</v>
      </c>
      <c r="D1217">
        <v>743</v>
      </c>
      <c r="E1217">
        <v>200</v>
      </c>
      <c r="F1217">
        <v>331</v>
      </c>
    </row>
    <row r="1218" spans="1:6" x14ac:dyDescent="0.25">
      <c r="A1218" s="2" t="str">
        <f t="shared" si="36"/>
        <v>24</v>
      </c>
      <c r="B1218">
        <v>24922</v>
      </c>
      <c r="C1218">
        <f t="shared" si="37"/>
        <v>21</v>
      </c>
      <c r="D1218">
        <v>743</v>
      </c>
      <c r="E1218">
        <v>200</v>
      </c>
      <c r="F1218">
        <v>331</v>
      </c>
    </row>
    <row r="1219" spans="1:6" x14ac:dyDescent="0.25">
      <c r="A1219" s="2" t="str">
        <f t="shared" ref="A1219:A1282" si="38">TEXT(INT(B1219/1000)/86400,"s")</f>
        <v>24</v>
      </c>
      <c r="B1219">
        <v>24941</v>
      </c>
      <c r="C1219">
        <f t="shared" si="37"/>
        <v>19</v>
      </c>
      <c r="D1219">
        <v>743</v>
      </c>
      <c r="E1219">
        <v>200</v>
      </c>
      <c r="F1219">
        <v>331</v>
      </c>
    </row>
    <row r="1220" spans="1:6" x14ac:dyDescent="0.25">
      <c r="A1220" s="2" t="str">
        <f t="shared" si="38"/>
        <v>24</v>
      </c>
      <c r="B1220">
        <v>24969</v>
      </c>
      <c r="C1220">
        <f t="shared" ref="C1220:C1283" si="39">B1220-B1219</f>
        <v>28</v>
      </c>
      <c r="D1220">
        <v>743</v>
      </c>
      <c r="E1220">
        <v>200</v>
      </c>
      <c r="F1220">
        <v>332</v>
      </c>
    </row>
    <row r="1221" spans="1:6" x14ac:dyDescent="0.25">
      <c r="A1221" s="2" t="str">
        <f t="shared" si="38"/>
        <v>24</v>
      </c>
      <c r="B1221">
        <v>24981</v>
      </c>
      <c r="C1221">
        <f t="shared" si="39"/>
        <v>12</v>
      </c>
      <c r="D1221">
        <v>743</v>
      </c>
      <c r="E1221">
        <v>200</v>
      </c>
      <c r="F1221">
        <v>331</v>
      </c>
    </row>
    <row r="1222" spans="1:6" x14ac:dyDescent="0.25">
      <c r="A1222" s="2" t="str">
        <f t="shared" si="38"/>
        <v>25</v>
      </c>
      <c r="B1222">
        <v>25000</v>
      </c>
      <c r="C1222">
        <f t="shared" si="39"/>
        <v>19</v>
      </c>
      <c r="D1222">
        <v>743</v>
      </c>
      <c r="E1222">
        <v>200</v>
      </c>
      <c r="F1222">
        <v>331</v>
      </c>
    </row>
    <row r="1223" spans="1:6" x14ac:dyDescent="0.25">
      <c r="A1223" s="2" t="str">
        <f t="shared" si="38"/>
        <v>25</v>
      </c>
      <c r="B1223">
        <v>25020</v>
      </c>
      <c r="C1223">
        <f t="shared" si="39"/>
        <v>20</v>
      </c>
      <c r="D1223">
        <v>743</v>
      </c>
      <c r="E1223">
        <v>201</v>
      </c>
      <c r="F1223">
        <v>332</v>
      </c>
    </row>
    <row r="1224" spans="1:6" x14ac:dyDescent="0.25">
      <c r="A1224" s="2" t="str">
        <f t="shared" si="38"/>
        <v>25</v>
      </c>
      <c r="B1224">
        <v>25040</v>
      </c>
      <c r="C1224">
        <f t="shared" si="39"/>
        <v>20</v>
      </c>
      <c r="D1224">
        <v>743</v>
      </c>
      <c r="E1224">
        <v>200</v>
      </c>
      <c r="F1224">
        <v>332</v>
      </c>
    </row>
    <row r="1225" spans="1:6" x14ac:dyDescent="0.25">
      <c r="A1225" s="2" t="str">
        <f t="shared" si="38"/>
        <v>25</v>
      </c>
      <c r="B1225">
        <v>25063</v>
      </c>
      <c r="C1225">
        <f t="shared" si="39"/>
        <v>23</v>
      </c>
      <c r="D1225">
        <v>743</v>
      </c>
      <c r="E1225">
        <v>200</v>
      </c>
      <c r="F1225">
        <v>331</v>
      </c>
    </row>
    <row r="1226" spans="1:6" x14ac:dyDescent="0.25">
      <c r="A1226" s="2" t="str">
        <f t="shared" si="38"/>
        <v>25</v>
      </c>
      <c r="B1226">
        <v>25079</v>
      </c>
      <c r="C1226">
        <f t="shared" si="39"/>
        <v>16</v>
      </c>
      <c r="D1226">
        <v>743</v>
      </c>
      <c r="E1226">
        <v>201</v>
      </c>
      <c r="F1226">
        <v>331</v>
      </c>
    </row>
    <row r="1227" spans="1:6" x14ac:dyDescent="0.25">
      <c r="A1227" s="2" t="str">
        <f t="shared" si="38"/>
        <v>25</v>
      </c>
      <c r="B1227">
        <v>25099</v>
      </c>
      <c r="C1227">
        <f t="shared" si="39"/>
        <v>20</v>
      </c>
      <c r="D1227">
        <v>743</v>
      </c>
      <c r="E1227">
        <v>200</v>
      </c>
      <c r="F1227">
        <v>331</v>
      </c>
    </row>
    <row r="1228" spans="1:6" x14ac:dyDescent="0.25">
      <c r="A1228" s="2" t="str">
        <f t="shared" si="38"/>
        <v>25</v>
      </c>
      <c r="B1228">
        <v>25119</v>
      </c>
      <c r="C1228">
        <f t="shared" si="39"/>
        <v>20</v>
      </c>
      <c r="D1228">
        <v>743</v>
      </c>
      <c r="E1228">
        <v>200</v>
      </c>
      <c r="F1228">
        <v>331</v>
      </c>
    </row>
    <row r="1229" spans="1:6" x14ac:dyDescent="0.25">
      <c r="A1229" s="2" t="str">
        <f t="shared" si="38"/>
        <v>25</v>
      </c>
      <c r="B1229">
        <v>25139</v>
      </c>
      <c r="C1229">
        <f t="shared" si="39"/>
        <v>20</v>
      </c>
      <c r="D1229">
        <v>743</v>
      </c>
      <c r="E1229">
        <v>200</v>
      </c>
      <c r="F1229">
        <v>331</v>
      </c>
    </row>
    <row r="1230" spans="1:6" x14ac:dyDescent="0.25">
      <c r="A1230" s="2" t="str">
        <f t="shared" si="38"/>
        <v>25</v>
      </c>
      <c r="B1230">
        <v>25158</v>
      </c>
      <c r="C1230">
        <f t="shared" si="39"/>
        <v>19</v>
      </c>
      <c r="D1230">
        <v>743</v>
      </c>
      <c r="E1230">
        <v>200</v>
      </c>
      <c r="F1230">
        <v>331</v>
      </c>
    </row>
    <row r="1231" spans="1:6" x14ac:dyDescent="0.25">
      <c r="A1231" s="2" t="str">
        <f t="shared" si="38"/>
        <v>25</v>
      </c>
      <c r="B1231">
        <v>25179</v>
      </c>
      <c r="C1231">
        <f t="shared" si="39"/>
        <v>21</v>
      </c>
      <c r="D1231">
        <v>743</v>
      </c>
      <c r="E1231">
        <v>200</v>
      </c>
      <c r="F1231">
        <v>331</v>
      </c>
    </row>
    <row r="1232" spans="1:6" x14ac:dyDescent="0.25">
      <c r="A1232" s="2" t="str">
        <f t="shared" si="38"/>
        <v>25</v>
      </c>
      <c r="B1232">
        <v>25198</v>
      </c>
      <c r="C1232">
        <f t="shared" si="39"/>
        <v>19</v>
      </c>
      <c r="D1232">
        <v>743</v>
      </c>
      <c r="E1232">
        <v>200</v>
      </c>
      <c r="F1232">
        <v>332</v>
      </c>
    </row>
    <row r="1233" spans="1:6" x14ac:dyDescent="0.25">
      <c r="A1233" s="2" t="str">
        <f t="shared" si="38"/>
        <v>25</v>
      </c>
      <c r="B1233">
        <v>25218</v>
      </c>
      <c r="C1233">
        <f t="shared" si="39"/>
        <v>20</v>
      </c>
      <c r="D1233">
        <v>743</v>
      </c>
      <c r="E1233">
        <v>200</v>
      </c>
      <c r="F1233">
        <v>331</v>
      </c>
    </row>
    <row r="1234" spans="1:6" x14ac:dyDescent="0.25">
      <c r="A1234" s="2" t="str">
        <f t="shared" si="38"/>
        <v>25</v>
      </c>
      <c r="B1234">
        <v>25238</v>
      </c>
      <c r="C1234">
        <f t="shared" si="39"/>
        <v>20</v>
      </c>
      <c r="D1234">
        <v>743</v>
      </c>
      <c r="E1234">
        <v>200</v>
      </c>
      <c r="F1234">
        <v>331</v>
      </c>
    </row>
    <row r="1235" spans="1:6" x14ac:dyDescent="0.25">
      <c r="A1235" s="2" t="str">
        <f t="shared" si="38"/>
        <v>25</v>
      </c>
      <c r="B1235">
        <v>25257</v>
      </c>
      <c r="C1235">
        <f t="shared" si="39"/>
        <v>19</v>
      </c>
      <c r="D1235">
        <v>743</v>
      </c>
      <c r="E1235">
        <v>200</v>
      </c>
      <c r="F1235">
        <v>331</v>
      </c>
    </row>
    <row r="1236" spans="1:6" x14ac:dyDescent="0.25">
      <c r="A1236" s="2" t="str">
        <f t="shared" si="38"/>
        <v>25</v>
      </c>
      <c r="B1236">
        <v>25277</v>
      </c>
      <c r="C1236">
        <f t="shared" si="39"/>
        <v>20</v>
      </c>
      <c r="D1236">
        <v>743</v>
      </c>
      <c r="E1236">
        <v>200</v>
      </c>
      <c r="F1236">
        <v>331</v>
      </c>
    </row>
    <row r="1237" spans="1:6" x14ac:dyDescent="0.25">
      <c r="A1237" s="2" t="str">
        <f t="shared" si="38"/>
        <v>25</v>
      </c>
      <c r="B1237">
        <v>25296</v>
      </c>
      <c r="C1237">
        <f t="shared" si="39"/>
        <v>19</v>
      </c>
      <c r="D1237">
        <v>743</v>
      </c>
      <c r="E1237">
        <v>200</v>
      </c>
      <c r="F1237">
        <v>331</v>
      </c>
    </row>
    <row r="1238" spans="1:6" x14ac:dyDescent="0.25">
      <c r="A1238" s="2" t="str">
        <f t="shared" si="38"/>
        <v>25</v>
      </c>
      <c r="B1238">
        <v>25317</v>
      </c>
      <c r="C1238">
        <f t="shared" si="39"/>
        <v>21</v>
      </c>
      <c r="D1238">
        <v>743</v>
      </c>
      <c r="E1238">
        <v>200</v>
      </c>
      <c r="F1238">
        <v>331</v>
      </c>
    </row>
    <row r="1239" spans="1:6" x14ac:dyDescent="0.25">
      <c r="A1239" s="2" t="str">
        <f t="shared" si="38"/>
        <v>25</v>
      </c>
      <c r="B1239">
        <v>25336</v>
      </c>
      <c r="C1239">
        <f t="shared" si="39"/>
        <v>19</v>
      </c>
      <c r="D1239">
        <v>743</v>
      </c>
      <c r="E1239">
        <v>200</v>
      </c>
      <c r="F1239">
        <v>331</v>
      </c>
    </row>
    <row r="1240" spans="1:6" x14ac:dyDescent="0.25">
      <c r="A1240" s="2" t="str">
        <f t="shared" si="38"/>
        <v>25</v>
      </c>
      <c r="B1240">
        <v>25356</v>
      </c>
      <c r="C1240">
        <f t="shared" si="39"/>
        <v>20</v>
      </c>
      <c r="D1240">
        <v>743</v>
      </c>
      <c r="E1240">
        <v>200</v>
      </c>
      <c r="F1240">
        <v>332</v>
      </c>
    </row>
    <row r="1241" spans="1:6" x14ac:dyDescent="0.25">
      <c r="A1241" s="2" t="str">
        <f t="shared" si="38"/>
        <v>25</v>
      </c>
      <c r="B1241">
        <v>25376</v>
      </c>
      <c r="C1241">
        <f t="shared" si="39"/>
        <v>20</v>
      </c>
      <c r="D1241">
        <v>743</v>
      </c>
      <c r="E1241">
        <v>200</v>
      </c>
      <c r="F1241">
        <v>331</v>
      </c>
    </row>
    <row r="1242" spans="1:6" x14ac:dyDescent="0.25">
      <c r="A1242" s="2" t="str">
        <f t="shared" si="38"/>
        <v>25</v>
      </c>
      <c r="B1242">
        <v>25396</v>
      </c>
      <c r="C1242">
        <f t="shared" si="39"/>
        <v>20</v>
      </c>
      <c r="D1242">
        <v>743</v>
      </c>
      <c r="E1242">
        <v>200</v>
      </c>
      <c r="F1242">
        <v>331</v>
      </c>
    </row>
    <row r="1243" spans="1:6" x14ac:dyDescent="0.25">
      <c r="A1243" s="2" t="str">
        <f t="shared" si="38"/>
        <v>25</v>
      </c>
      <c r="B1243">
        <v>25415</v>
      </c>
      <c r="C1243">
        <f t="shared" si="39"/>
        <v>19</v>
      </c>
      <c r="D1243">
        <v>743</v>
      </c>
      <c r="E1243">
        <v>200</v>
      </c>
      <c r="F1243">
        <v>331</v>
      </c>
    </row>
    <row r="1244" spans="1:6" x14ac:dyDescent="0.25">
      <c r="A1244" s="2" t="str">
        <f t="shared" si="38"/>
        <v>25</v>
      </c>
      <c r="B1244">
        <v>25435</v>
      </c>
      <c r="C1244">
        <f t="shared" si="39"/>
        <v>20</v>
      </c>
      <c r="D1244">
        <v>743</v>
      </c>
      <c r="E1244">
        <v>201</v>
      </c>
      <c r="F1244">
        <v>331</v>
      </c>
    </row>
    <row r="1245" spans="1:6" x14ac:dyDescent="0.25">
      <c r="A1245" s="2" t="str">
        <f t="shared" si="38"/>
        <v>25</v>
      </c>
      <c r="B1245">
        <v>25455</v>
      </c>
      <c r="C1245">
        <f t="shared" si="39"/>
        <v>20</v>
      </c>
      <c r="D1245">
        <v>743</v>
      </c>
      <c r="E1245">
        <v>200</v>
      </c>
      <c r="F1245">
        <v>331</v>
      </c>
    </row>
    <row r="1246" spans="1:6" x14ac:dyDescent="0.25">
      <c r="A1246" s="2" t="str">
        <f t="shared" si="38"/>
        <v>25</v>
      </c>
      <c r="B1246">
        <v>25475</v>
      </c>
      <c r="C1246">
        <f t="shared" si="39"/>
        <v>20</v>
      </c>
      <c r="D1246">
        <v>743</v>
      </c>
      <c r="E1246">
        <v>200</v>
      </c>
      <c r="F1246">
        <v>331</v>
      </c>
    </row>
    <row r="1247" spans="1:6" x14ac:dyDescent="0.25">
      <c r="A1247" s="2" t="str">
        <f t="shared" si="38"/>
        <v>25</v>
      </c>
      <c r="B1247">
        <v>25494</v>
      </c>
      <c r="C1247">
        <f t="shared" si="39"/>
        <v>19</v>
      </c>
      <c r="D1247">
        <v>743</v>
      </c>
      <c r="E1247">
        <v>200</v>
      </c>
      <c r="F1247">
        <v>332</v>
      </c>
    </row>
    <row r="1248" spans="1:6" x14ac:dyDescent="0.25">
      <c r="A1248" s="2" t="str">
        <f t="shared" si="38"/>
        <v>25</v>
      </c>
      <c r="B1248">
        <v>25515</v>
      </c>
      <c r="C1248">
        <f t="shared" si="39"/>
        <v>21</v>
      </c>
      <c r="D1248">
        <v>743</v>
      </c>
      <c r="E1248">
        <v>200</v>
      </c>
      <c r="F1248">
        <v>331</v>
      </c>
    </row>
    <row r="1249" spans="1:6" x14ac:dyDescent="0.25">
      <c r="A1249" s="2" t="str">
        <f t="shared" si="38"/>
        <v>25</v>
      </c>
      <c r="B1249">
        <v>25534</v>
      </c>
      <c r="C1249">
        <f t="shared" si="39"/>
        <v>19</v>
      </c>
      <c r="D1249">
        <v>743</v>
      </c>
      <c r="E1249">
        <v>200</v>
      </c>
      <c r="F1249">
        <v>331</v>
      </c>
    </row>
    <row r="1250" spans="1:6" x14ac:dyDescent="0.25">
      <c r="A1250" s="2" t="str">
        <f t="shared" si="38"/>
        <v>25</v>
      </c>
      <c r="B1250">
        <v>25553</v>
      </c>
      <c r="C1250">
        <f t="shared" si="39"/>
        <v>19</v>
      </c>
      <c r="D1250">
        <v>743</v>
      </c>
      <c r="E1250">
        <v>200</v>
      </c>
      <c r="F1250">
        <v>332</v>
      </c>
    </row>
    <row r="1251" spans="1:6" x14ac:dyDescent="0.25">
      <c r="A1251" s="2" t="str">
        <f t="shared" si="38"/>
        <v>25</v>
      </c>
      <c r="B1251">
        <v>25574</v>
      </c>
      <c r="C1251">
        <f t="shared" si="39"/>
        <v>21</v>
      </c>
      <c r="D1251">
        <v>743</v>
      </c>
      <c r="E1251">
        <v>200</v>
      </c>
      <c r="F1251">
        <v>331</v>
      </c>
    </row>
    <row r="1252" spans="1:6" x14ac:dyDescent="0.25">
      <c r="A1252" s="2" t="str">
        <f t="shared" si="38"/>
        <v>25</v>
      </c>
      <c r="B1252">
        <v>25593</v>
      </c>
      <c r="C1252">
        <f t="shared" si="39"/>
        <v>19</v>
      </c>
      <c r="D1252">
        <v>743</v>
      </c>
      <c r="E1252">
        <v>200</v>
      </c>
      <c r="F1252">
        <v>331</v>
      </c>
    </row>
    <row r="1253" spans="1:6" x14ac:dyDescent="0.25">
      <c r="A1253" s="2" t="str">
        <f t="shared" si="38"/>
        <v>25</v>
      </c>
      <c r="B1253">
        <v>25613</v>
      </c>
      <c r="C1253">
        <f t="shared" si="39"/>
        <v>20</v>
      </c>
      <c r="D1253">
        <v>743</v>
      </c>
      <c r="E1253">
        <v>200</v>
      </c>
      <c r="F1253">
        <v>331</v>
      </c>
    </row>
    <row r="1254" spans="1:6" x14ac:dyDescent="0.25">
      <c r="A1254" s="2" t="str">
        <f t="shared" si="38"/>
        <v>25</v>
      </c>
      <c r="B1254">
        <v>25632</v>
      </c>
      <c r="C1254">
        <f t="shared" si="39"/>
        <v>19</v>
      </c>
      <c r="D1254">
        <v>743</v>
      </c>
      <c r="E1254">
        <v>201</v>
      </c>
      <c r="F1254">
        <v>331</v>
      </c>
    </row>
    <row r="1255" spans="1:6" x14ac:dyDescent="0.25">
      <c r="A1255" s="2" t="str">
        <f t="shared" si="38"/>
        <v>25</v>
      </c>
      <c r="B1255">
        <v>25653</v>
      </c>
      <c r="C1255">
        <f t="shared" si="39"/>
        <v>21</v>
      </c>
      <c r="D1255">
        <v>743</v>
      </c>
      <c r="E1255">
        <v>200</v>
      </c>
      <c r="F1255">
        <v>331</v>
      </c>
    </row>
    <row r="1256" spans="1:6" x14ac:dyDescent="0.25">
      <c r="A1256" s="2" t="str">
        <f t="shared" si="38"/>
        <v>25</v>
      </c>
      <c r="B1256">
        <v>25672</v>
      </c>
      <c r="C1256">
        <f t="shared" si="39"/>
        <v>19</v>
      </c>
      <c r="D1256">
        <v>743</v>
      </c>
      <c r="E1256">
        <v>201</v>
      </c>
      <c r="F1256">
        <v>332</v>
      </c>
    </row>
    <row r="1257" spans="1:6" x14ac:dyDescent="0.25">
      <c r="A1257" s="2" t="str">
        <f t="shared" si="38"/>
        <v>25</v>
      </c>
      <c r="B1257">
        <v>25692</v>
      </c>
      <c r="C1257">
        <f t="shared" si="39"/>
        <v>20</v>
      </c>
      <c r="D1257">
        <v>743</v>
      </c>
      <c r="E1257">
        <v>200</v>
      </c>
      <c r="F1257">
        <v>331</v>
      </c>
    </row>
    <row r="1258" spans="1:6" x14ac:dyDescent="0.25">
      <c r="A1258" s="2" t="str">
        <f t="shared" si="38"/>
        <v>25</v>
      </c>
      <c r="B1258">
        <v>25712</v>
      </c>
      <c r="C1258">
        <f t="shared" si="39"/>
        <v>20</v>
      </c>
      <c r="D1258">
        <v>743</v>
      </c>
      <c r="E1258">
        <v>200</v>
      </c>
      <c r="F1258">
        <v>331</v>
      </c>
    </row>
    <row r="1259" spans="1:6" x14ac:dyDescent="0.25">
      <c r="A1259" s="2" t="str">
        <f t="shared" si="38"/>
        <v>25</v>
      </c>
      <c r="B1259">
        <v>25732</v>
      </c>
      <c r="C1259">
        <f t="shared" si="39"/>
        <v>20</v>
      </c>
      <c r="D1259">
        <v>743</v>
      </c>
      <c r="E1259">
        <v>200</v>
      </c>
      <c r="F1259">
        <v>331</v>
      </c>
    </row>
    <row r="1260" spans="1:6" x14ac:dyDescent="0.25">
      <c r="A1260" s="2" t="str">
        <f t="shared" si="38"/>
        <v>25</v>
      </c>
      <c r="B1260">
        <v>25751</v>
      </c>
      <c r="C1260">
        <f t="shared" si="39"/>
        <v>19</v>
      </c>
      <c r="D1260">
        <v>743</v>
      </c>
      <c r="E1260">
        <v>200</v>
      </c>
      <c r="F1260">
        <v>331</v>
      </c>
    </row>
    <row r="1261" spans="1:6" x14ac:dyDescent="0.25">
      <c r="A1261" s="2" t="str">
        <f t="shared" si="38"/>
        <v>25</v>
      </c>
      <c r="B1261">
        <v>25772</v>
      </c>
      <c r="C1261">
        <f t="shared" si="39"/>
        <v>21</v>
      </c>
      <c r="D1261">
        <v>743</v>
      </c>
      <c r="E1261">
        <v>201</v>
      </c>
      <c r="F1261">
        <v>331</v>
      </c>
    </row>
    <row r="1262" spans="1:6" x14ac:dyDescent="0.25">
      <c r="A1262" s="2" t="str">
        <f t="shared" si="38"/>
        <v>25</v>
      </c>
      <c r="B1262">
        <v>25791</v>
      </c>
      <c r="C1262">
        <f t="shared" si="39"/>
        <v>19</v>
      </c>
      <c r="D1262">
        <v>743</v>
      </c>
      <c r="E1262">
        <v>201</v>
      </c>
      <c r="F1262">
        <v>331</v>
      </c>
    </row>
    <row r="1263" spans="1:6" x14ac:dyDescent="0.25">
      <c r="A1263" s="2" t="str">
        <f t="shared" si="38"/>
        <v>25</v>
      </c>
      <c r="B1263">
        <v>25810</v>
      </c>
      <c r="C1263">
        <f t="shared" si="39"/>
        <v>19</v>
      </c>
      <c r="D1263">
        <v>743</v>
      </c>
      <c r="E1263">
        <v>201</v>
      </c>
      <c r="F1263">
        <v>332</v>
      </c>
    </row>
    <row r="1264" spans="1:6" x14ac:dyDescent="0.25">
      <c r="A1264" s="2" t="str">
        <f t="shared" si="38"/>
        <v>25</v>
      </c>
      <c r="B1264">
        <v>25830</v>
      </c>
      <c r="C1264">
        <f t="shared" si="39"/>
        <v>20</v>
      </c>
      <c r="D1264">
        <v>743</v>
      </c>
      <c r="E1264">
        <v>200</v>
      </c>
      <c r="F1264">
        <v>331</v>
      </c>
    </row>
    <row r="1265" spans="1:6" x14ac:dyDescent="0.25">
      <c r="A1265" s="2" t="str">
        <f t="shared" si="38"/>
        <v>25</v>
      </c>
      <c r="B1265">
        <v>25850</v>
      </c>
      <c r="C1265">
        <f t="shared" si="39"/>
        <v>20</v>
      </c>
      <c r="D1265">
        <v>743</v>
      </c>
      <c r="E1265">
        <v>200</v>
      </c>
      <c r="F1265">
        <v>331</v>
      </c>
    </row>
    <row r="1266" spans="1:6" x14ac:dyDescent="0.25">
      <c r="A1266" s="2" t="str">
        <f t="shared" si="38"/>
        <v>25</v>
      </c>
      <c r="B1266">
        <v>25870</v>
      </c>
      <c r="C1266">
        <f t="shared" si="39"/>
        <v>20</v>
      </c>
      <c r="D1266">
        <v>743</v>
      </c>
      <c r="E1266">
        <v>200</v>
      </c>
      <c r="F1266">
        <v>331</v>
      </c>
    </row>
    <row r="1267" spans="1:6" x14ac:dyDescent="0.25">
      <c r="A1267" s="2" t="str">
        <f t="shared" si="38"/>
        <v>25</v>
      </c>
      <c r="B1267">
        <v>25889</v>
      </c>
      <c r="C1267">
        <f t="shared" si="39"/>
        <v>19</v>
      </c>
      <c r="D1267">
        <v>743</v>
      </c>
      <c r="E1267">
        <v>200</v>
      </c>
      <c r="F1267">
        <v>331</v>
      </c>
    </row>
    <row r="1268" spans="1:6" x14ac:dyDescent="0.25">
      <c r="A1268" s="2" t="str">
        <f t="shared" si="38"/>
        <v>25</v>
      </c>
      <c r="B1268">
        <v>25910</v>
      </c>
      <c r="C1268">
        <f t="shared" si="39"/>
        <v>21</v>
      </c>
      <c r="D1268">
        <v>743</v>
      </c>
      <c r="E1268">
        <v>200</v>
      </c>
      <c r="F1268">
        <v>331</v>
      </c>
    </row>
    <row r="1269" spans="1:6" x14ac:dyDescent="0.25">
      <c r="A1269" s="2" t="str">
        <f t="shared" si="38"/>
        <v>25</v>
      </c>
      <c r="B1269">
        <v>25929</v>
      </c>
      <c r="C1269">
        <f t="shared" si="39"/>
        <v>19</v>
      </c>
      <c r="D1269">
        <v>743</v>
      </c>
      <c r="E1269">
        <v>200</v>
      </c>
      <c r="F1269">
        <v>331</v>
      </c>
    </row>
    <row r="1270" spans="1:6" x14ac:dyDescent="0.25">
      <c r="A1270" s="2" t="str">
        <f t="shared" si="38"/>
        <v>25</v>
      </c>
      <c r="B1270">
        <v>25949</v>
      </c>
      <c r="C1270">
        <f t="shared" si="39"/>
        <v>20</v>
      </c>
      <c r="D1270">
        <v>743</v>
      </c>
      <c r="E1270">
        <v>200</v>
      </c>
      <c r="F1270">
        <v>331</v>
      </c>
    </row>
    <row r="1271" spans="1:6" x14ac:dyDescent="0.25">
      <c r="A1271" s="2" t="str">
        <f t="shared" si="38"/>
        <v>25</v>
      </c>
      <c r="B1271">
        <v>25968</v>
      </c>
      <c r="C1271">
        <f t="shared" si="39"/>
        <v>19</v>
      </c>
      <c r="D1271">
        <v>743</v>
      </c>
      <c r="E1271">
        <v>201</v>
      </c>
      <c r="F1271">
        <v>331</v>
      </c>
    </row>
    <row r="1272" spans="1:6" x14ac:dyDescent="0.25">
      <c r="A1272" s="2" t="str">
        <f t="shared" si="38"/>
        <v>25</v>
      </c>
      <c r="B1272">
        <v>25989</v>
      </c>
      <c r="C1272">
        <f t="shared" si="39"/>
        <v>21</v>
      </c>
      <c r="D1272">
        <v>743</v>
      </c>
      <c r="E1272">
        <v>200</v>
      </c>
      <c r="F1272">
        <v>331</v>
      </c>
    </row>
    <row r="1273" spans="1:6" x14ac:dyDescent="0.25">
      <c r="A1273" s="2" t="str">
        <f t="shared" si="38"/>
        <v>26</v>
      </c>
      <c r="B1273">
        <v>26008</v>
      </c>
      <c r="C1273">
        <f t="shared" si="39"/>
        <v>19</v>
      </c>
      <c r="D1273">
        <v>743</v>
      </c>
      <c r="E1273">
        <v>200</v>
      </c>
      <c r="F1273">
        <v>331</v>
      </c>
    </row>
    <row r="1274" spans="1:6" x14ac:dyDescent="0.25">
      <c r="A1274" s="2" t="str">
        <f t="shared" si="38"/>
        <v>26</v>
      </c>
      <c r="B1274">
        <v>26028</v>
      </c>
      <c r="C1274">
        <f t="shared" si="39"/>
        <v>20</v>
      </c>
      <c r="D1274">
        <v>743</v>
      </c>
      <c r="E1274">
        <v>201</v>
      </c>
      <c r="F1274">
        <v>331</v>
      </c>
    </row>
    <row r="1275" spans="1:6" x14ac:dyDescent="0.25">
      <c r="A1275" s="2" t="str">
        <f t="shared" si="38"/>
        <v>26</v>
      </c>
      <c r="B1275">
        <v>26048</v>
      </c>
      <c r="C1275">
        <f t="shared" si="39"/>
        <v>20</v>
      </c>
      <c r="D1275">
        <v>743</v>
      </c>
      <c r="E1275">
        <v>200</v>
      </c>
      <c r="F1275">
        <v>331</v>
      </c>
    </row>
    <row r="1276" spans="1:6" x14ac:dyDescent="0.25">
      <c r="A1276" s="2" t="str">
        <f t="shared" si="38"/>
        <v>26</v>
      </c>
      <c r="B1276">
        <v>26067</v>
      </c>
      <c r="C1276">
        <f t="shared" si="39"/>
        <v>19</v>
      </c>
      <c r="D1276">
        <v>743</v>
      </c>
      <c r="E1276">
        <v>200</v>
      </c>
      <c r="F1276">
        <v>331</v>
      </c>
    </row>
    <row r="1277" spans="1:6" x14ac:dyDescent="0.25">
      <c r="A1277" s="2" t="str">
        <f t="shared" si="38"/>
        <v>26</v>
      </c>
      <c r="B1277">
        <v>26087</v>
      </c>
      <c r="C1277">
        <f t="shared" si="39"/>
        <v>20</v>
      </c>
      <c r="D1277">
        <v>743</v>
      </c>
      <c r="E1277">
        <v>200</v>
      </c>
      <c r="F1277">
        <v>331</v>
      </c>
    </row>
    <row r="1278" spans="1:6" x14ac:dyDescent="0.25">
      <c r="A1278" s="2" t="str">
        <f t="shared" si="38"/>
        <v>26</v>
      </c>
      <c r="B1278">
        <v>26107</v>
      </c>
      <c r="C1278">
        <f t="shared" si="39"/>
        <v>20</v>
      </c>
      <c r="D1278">
        <v>743</v>
      </c>
      <c r="E1278">
        <v>200</v>
      </c>
      <c r="F1278">
        <v>331</v>
      </c>
    </row>
    <row r="1279" spans="1:6" x14ac:dyDescent="0.25">
      <c r="A1279" s="2" t="str">
        <f t="shared" si="38"/>
        <v>26</v>
      </c>
      <c r="B1279">
        <v>26127</v>
      </c>
      <c r="C1279">
        <f t="shared" si="39"/>
        <v>20</v>
      </c>
      <c r="D1279">
        <v>743</v>
      </c>
      <c r="E1279">
        <v>201</v>
      </c>
      <c r="F1279">
        <v>331</v>
      </c>
    </row>
    <row r="1280" spans="1:6" x14ac:dyDescent="0.25">
      <c r="A1280" s="2" t="str">
        <f t="shared" si="38"/>
        <v>26</v>
      </c>
      <c r="B1280">
        <v>26146</v>
      </c>
      <c r="C1280">
        <f t="shared" si="39"/>
        <v>19</v>
      </c>
      <c r="D1280">
        <v>743</v>
      </c>
      <c r="E1280">
        <v>200</v>
      </c>
      <c r="F1280">
        <v>331</v>
      </c>
    </row>
    <row r="1281" spans="1:6" x14ac:dyDescent="0.25">
      <c r="A1281" s="2" t="str">
        <f t="shared" si="38"/>
        <v>26</v>
      </c>
      <c r="B1281">
        <v>26166</v>
      </c>
      <c r="C1281">
        <f t="shared" si="39"/>
        <v>20</v>
      </c>
      <c r="D1281">
        <v>743</v>
      </c>
      <c r="E1281">
        <v>200</v>
      </c>
      <c r="F1281">
        <v>331</v>
      </c>
    </row>
    <row r="1282" spans="1:6" x14ac:dyDescent="0.25">
      <c r="A1282" s="2" t="str">
        <f t="shared" si="38"/>
        <v>26</v>
      </c>
      <c r="B1282">
        <v>26186</v>
      </c>
      <c r="C1282">
        <f t="shared" si="39"/>
        <v>20</v>
      </c>
      <c r="D1282">
        <v>743</v>
      </c>
      <c r="E1282">
        <v>200</v>
      </c>
      <c r="F1282">
        <v>332</v>
      </c>
    </row>
    <row r="1283" spans="1:6" x14ac:dyDescent="0.25">
      <c r="A1283" s="2" t="str">
        <f t="shared" ref="A1283:A1346" si="40">TEXT(INT(B1283/1000)/86400,"s")</f>
        <v>26</v>
      </c>
      <c r="B1283">
        <v>26206</v>
      </c>
      <c r="C1283">
        <f t="shared" si="39"/>
        <v>20</v>
      </c>
      <c r="D1283">
        <v>743</v>
      </c>
      <c r="E1283">
        <v>200</v>
      </c>
      <c r="F1283">
        <v>331</v>
      </c>
    </row>
    <row r="1284" spans="1:6" x14ac:dyDescent="0.25">
      <c r="A1284" s="2" t="str">
        <f t="shared" si="40"/>
        <v>26</v>
      </c>
      <c r="B1284">
        <v>26225</v>
      </c>
      <c r="C1284">
        <f t="shared" ref="C1284:C1347" si="41">B1284-B1283</f>
        <v>19</v>
      </c>
      <c r="D1284">
        <v>743</v>
      </c>
      <c r="E1284">
        <v>200</v>
      </c>
      <c r="F1284">
        <v>331</v>
      </c>
    </row>
    <row r="1285" spans="1:6" x14ac:dyDescent="0.25">
      <c r="A1285" s="2" t="str">
        <f t="shared" si="40"/>
        <v>26</v>
      </c>
      <c r="B1285">
        <v>26246</v>
      </c>
      <c r="C1285">
        <f t="shared" si="41"/>
        <v>21</v>
      </c>
      <c r="D1285">
        <v>743</v>
      </c>
      <c r="E1285">
        <v>201</v>
      </c>
      <c r="F1285">
        <v>332</v>
      </c>
    </row>
    <row r="1286" spans="1:6" x14ac:dyDescent="0.25">
      <c r="A1286" s="2" t="str">
        <f t="shared" si="40"/>
        <v>26</v>
      </c>
      <c r="B1286">
        <v>26265</v>
      </c>
      <c r="C1286">
        <f t="shared" si="41"/>
        <v>19</v>
      </c>
      <c r="D1286">
        <v>743</v>
      </c>
      <c r="E1286">
        <v>200</v>
      </c>
      <c r="F1286">
        <v>331</v>
      </c>
    </row>
    <row r="1287" spans="1:6" x14ac:dyDescent="0.25">
      <c r="A1287" s="2" t="str">
        <f t="shared" si="40"/>
        <v>26</v>
      </c>
      <c r="B1287">
        <v>26285</v>
      </c>
      <c r="C1287">
        <f t="shared" si="41"/>
        <v>20</v>
      </c>
      <c r="D1287">
        <v>743</v>
      </c>
      <c r="E1287">
        <v>200</v>
      </c>
      <c r="F1287">
        <v>331</v>
      </c>
    </row>
    <row r="1288" spans="1:6" x14ac:dyDescent="0.25">
      <c r="A1288" s="2" t="str">
        <f t="shared" si="40"/>
        <v>26</v>
      </c>
      <c r="B1288">
        <v>26305</v>
      </c>
      <c r="C1288">
        <f t="shared" si="41"/>
        <v>20</v>
      </c>
      <c r="D1288">
        <v>743</v>
      </c>
      <c r="E1288">
        <v>200</v>
      </c>
      <c r="F1288">
        <v>331</v>
      </c>
    </row>
    <row r="1289" spans="1:6" x14ac:dyDescent="0.25">
      <c r="A1289" s="2" t="str">
        <f t="shared" si="40"/>
        <v>26</v>
      </c>
      <c r="B1289">
        <v>26324</v>
      </c>
      <c r="C1289">
        <f t="shared" si="41"/>
        <v>19</v>
      </c>
      <c r="D1289">
        <v>743</v>
      </c>
      <c r="E1289">
        <v>200</v>
      </c>
      <c r="F1289">
        <v>331</v>
      </c>
    </row>
    <row r="1290" spans="1:6" x14ac:dyDescent="0.25">
      <c r="A1290" s="2" t="str">
        <f t="shared" si="40"/>
        <v>26</v>
      </c>
      <c r="B1290">
        <v>26344</v>
      </c>
      <c r="C1290">
        <f t="shared" si="41"/>
        <v>20</v>
      </c>
      <c r="D1290">
        <v>743</v>
      </c>
      <c r="E1290">
        <v>200</v>
      </c>
      <c r="F1290">
        <v>332</v>
      </c>
    </row>
    <row r="1291" spans="1:6" x14ac:dyDescent="0.25">
      <c r="A1291" s="2" t="str">
        <f t="shared" si="40"/>
        <v>26</v>
      </c>
      <c r="B1291">
        <v>26363</v>
      </c>
      <c r="C1291">
        <f t="shared" si="41"/>
        <v>19</v>
      </c>
      <c r="D1291">
        <v>743</v>
      </c>
      <c r="E1291">
        <v>201</v>
      </c>
      <c r="F1291">
        <v>331</v>
      </c>
    </row>
    <row r="1292" spans="1:6" x14ac:dyDescent="0.25">
      <c r="A1292" s="2" t="str">
        <f t="shared" si="40"/>
        <v>26</v>
      </c>
      <c r="B1292">
        <v>26384</v>
      </c>
      <c r="C1292">
        <f t="shared" si="41"/>
        <v>21</v>
      </c>
      <c r="D1292">
        <v>743</v>
      </c>
      <c r="E1292">
        <v>200</v>
      </c>
      <c r="F1292">
        <v>332</v>
      </c>
    </row>
    <row r="1293" spans="1:6" x14ac:dyDescent="0.25">
      <c r="A1293" s="2" t="str">
        <f t="shared" si="40"/>
        <v>26</v>
      </c>
      <c r="B1293">
        <v>26403</v>
      </c>
      <c r="C1293">
        <f t="shared" si="41"/>
        <v>19</v>
      </c>
      <c r="D1293">
        <v>743</v>
      </c>
      <c r="E1293">
        <v>200</v>
      </c>
      <c r="F1293">
        <v>331</v>
      </c>
    </row>
    <row r="1294" spans="1:6" x14ac:dyDescent="0.25">
      <c r="A1294" s="2" t="str">
        <f t="shared" si="40"/>
        <v>26</v>
      </c>
      <c r="B1294">
        <v>26423</v>
      </c>
      <c r="C1294">
        <f t="shared" si="41"/>
        <v>20</v>
      </c>
      <c r="D1294">
        <v>743</v>
      </c>
      <c r="E1294">
        <v>200</v>
      </c>
      <c r="F1294">
        <v>331</v>
      </c>
    </row>
    <row r="1295" spans="1:6" x14ac:dyDescent="0.25">
      <c r="A1295" s="2" t="str">
        <f t="shared" si="40"/>
        <v>26</v>
      </c>
      <c r="B1295">
        <v>26443</v>
      </c>
      <c r="C1295">
        <f t="shared" si="41"/>
        <v>20</v>
      </c>
      <c r="D1295">
        <v>743</v>
      </c>
      <c r="E1295">
        <v>201</v>
      </c>
      <c r="F1295">
        <v>332</v>
      </c>
    </row>
    <row r="1296" spans="1:6" x14ac:dyDescent="0.25">
      <c r="A1296" s="2" t="str">
        <f t="shared" si="40"/>
        <v>26</v>
      </c>
      <c r="B1296">
        <v>26463</v>
      </c>
      <c r="C1296">
        <f t="shared" si="41"/>
        <v>20</v>
      </c>
      <c r="D1296">
        <v>743</v>
      </c>
      <c r="E1296">
        <v>200</v>
      </c>
      <c r="F1296">
        <v>331</v>
      </c>
    </row>
    <row r="1297" spans="1:6" x14ac:dyDescent="0.25">
      <c r="A1297" s="2" t="str">
        <f t="shared" si="40"/>
        <v>26</v>
      </c>
      <c r="B1297">
        <v>26482</v>
      </c>
      <c r="C1297">
        <f t="shared" si="41"/>
        <v>19</v>
      </c>
      <c r="D1297">
        <v>743</v>
      </c>
      <c r="E1297">
        <v>201</v>
      </c>
      <c r="F1297">
        <v>331</v>
      </c>
    </row>
    <row r="1298" spans="1:6" x14ac:dyDescent="0.25">
      <c r="A1298" s="2" t="str">
        <f t="shared" si="40"/>
        <v>26</v>
      </c>
      <c r="B1298">
        <v>26503</v>
      </c>
      <c r="C1298">
        <f t="shared" si="41"/>
        <v>21</v>
      </c>
      <c r="D1298">
        <v>743</v>
      </c>
      <c r="E1298">
        <v>200</v>
      </c>
      <c r="F1298">
        <v>331</v>
      </c>
    </row>
    <row r="1299" spans="1:6" x14ac:dyDescent="0.25">
      <c r="A1299" s="2" t="str">
        <f t="shared" si="40"/>
        <v>26</v>
      </c>
      <c r="B1299">
        <v>26522</v>
      </c>
      <c r="C1299">
        <f t="shared" si="41"/>
        <v>19</v>
      </c>
      <c r="D1299">
        <v>743</v>
      </c>
      <c r="E1299">
        <v>200</v>
      </c>
      <c r="F1299">
        <v>331</v>
      </c>
    </row>
    <row r="1300" spans="1:6" x14ac:dyDescent="0.25">
      <c r="A1300" s="2" t="str">
        <f t="shared" si="40"/>
        <v>26</v>
      </c>
      <c r="B1300">
        <v>26542</v>
      </c>
      <c r="C1300">
        <f t="shared" si="41"/>
        <v>20</v>
      </c>
      <c r="D1300">
        <v>743</v>
      </c>
      <c r="E1300">
        <v>201</v>
      </c>
      <c r="F1300">
        <v>331</v>
      </c>
    </row>
    <row r="1301" spans="1:6" x14ac:dyDescent="0.25">
      <c r="A1301" s="2" t="str">
        <f t="shared" si="40"/>
        <v>26</v>
      </c>
      <c r="B1301">
        <v>26561</v>
      </c>
      <c r="C1301">
        <f t="shared" si="41"/>
        <v>19</v>
      </c>
      <c r="D1301">
        <v>743</v>
      </c>
      <c r="E1301">
        <v>200</v>
      </c>
      <c r="F1301">
        <v>331</v>
      </c>
    </row>
    <row r="1302" spans="1:6" x14ac:dyDescent="0.25">
      <c r="A1302" s="2" t="str">
        <f t="shared" si="40"/>
        <v>26</v>
      </c>
      <c r="B1302">
        <v>26582</v>
      </c>
      <c r="C1302">
        <f t="shared" si="41"/>
        <v>21</v>
      </c>
      <c r="D1302">
        <v>743</v>
      </c>
      <c r="E1302">
        <v>200</v>
      </c>
      <c r="F1302">
        <v>331</v>
      </c>
    </row>
    <row r="1303" spans="1:6" x14ac:dyDescent="0.25">
      <c r="A1303" s="2" t="str">
        <f t="shared" si="40"/>
        <v>26</v>
      </c>
      <c r="B1303">
        <v>26601</v>
      </c>
      <c r="C1303">
        <f t="shared" si="41"/>
        <v>19</v>
      </c>
      <c r="D1303">
        <v>743</v>
      </c>
      <c r="E1303">
        <v>200</v>
      </c>
      <c r="F1303">
        <v>331</v>
      </c>
    </row>
    <row r="1304" spans="1:6" x14ac:dyDescent="0.25">
      <c r="A1304" s="2" t="str">
        <f t="shared" si="40"/>
        <v>26</v>
      </c>
      <c r="B1304">
        <v>26620</v>
      </c>
      <c r="C1304">
        <f t="shared" si="41"/>
        <v>19</v>
      </c>
      <c r="D1304">
        <v>743</v>
      </c>
      <c r="E1304">
        <v>200</v>
      </c>
      <c r="F1304">
        <v>331</v>
      </c>
    </row>
    <row r="1305" spans="1:6" x14ac:dyDescent="0.25">
      <c r="A1305" s="2" t="str">
        <f t="shared" si="40"/>
        <v>26</v>
      </c>
      <c r="B1305">
        <v>26641</v>
      </c>
      <c r="C1305">
        <f t="shared" si="41"/>
        <v>21</v>
      </c>
      <c r="D1305">
        <v>743</v>
      </c>
      <c r="E1305">
        <v>201</v>
      </c>
      <c r="F1305">
        <v>332</v>
      </c>
    </row>
    <row r="1306" spans="1:6" x14ac:dyDescent="0.25">
      <c r="A1306" s="2" t="str">
        <f t="shared" si="40"/>
        <v>26</v>
      </c>
      <c r="B1306">
        <v>26660</v>
      </c>
      <c r="C1306">
        <f t="shared" si="41"/>
        <v>19</v>
      </c>
      <c r="D1306">
        <v>743</v>
      </c>
      <c r="E1306">
        <v>200</v>
      </c>
      <c r="F1306">
        <v>331</v>
      </c>
    </row>
    <row r="1307" spans="1:6" x14ac:dyDescent="0.25">
      <c r="A1307" s="2" t="str">
        <f t="shared" si="40"/>
        <v>26</v>
      </c>
      <c r="B1307">
        <v>26680</v>
      </c>
      <c r="C1307">
        <f t="shared" si="41"/>
        <v>20</v>
      </c>
      <c r="D1307">
        <v>743</v>
      </c>
      <c r="E1307">
        <v>200</v>
      </c>
      <c r="F1307">
        <v>331</v>
      </c>
    </row>
    <row r="1308" spans="1:6" x14ac:dyDescent="0.25">
      <c r="A1308" s="2" t="str">
        <f t="shared" si="40"/>
        <v>26</v>
      </c>
      <c r="B1308">
        <v>26699</v>
      </c>
      <c r="C1308">
        <f t="shared" si="41"/>
        <v>19</v>
      </c>
      <c r="D1308">
        <v>743</v>
      </c>
      <c r="E1308">
        <v>201</v>
      </c>
      <c r="F1308">
        <v>331</v>
      </c>
    </row>
    <row r="1309" spans="1:6" x14ac:dyDescent="0.25">
      <c r="A1309" s="2" t="str">
        <f t="shared" si="40"/>
        <v>26</v>
      </c>
      <c r="B1309">
        <v>26720</v>
      </c>
      <c r="C1309">
        <f t="shared" si="41"/>
        <v>21</v>
      </c>
      <c r="D1309">
        <v>743</v>
      </c>
      <c r="E1309">
        <v>200</v>
      </c>
      <c r="F1309">
        <v>331</v>
      </c>
    </row>
    <row r="1310" spans="1:6" x14ac:dyDescent="0.25">
      <c r="A1310" s="2" t="str">
        <f t="shared" si="40"/>
        <v>26</v>
      </c>
      <c r="B1310">
        <v>26739</v>
      </c>
      <c r="C1310">
        <f t="shared" si="41"/>
        <v>19</v>
      </c>
      <c r="D1310">
        <v>743</v>
      </c>
      <c r="E1310">
        <v>200</v>
      </c>
      <c r="F1310">
        <v>331</v>
      </c>
    </row>
    <row r="1311" spans="1:6" x14ac:dyDescent="0.25">
      <c r="A1311" s="2" t="str">
        <f t="shared" si="40"/>
        <v>26</v>
      </c>
      <c r="B1311">
        <v>26759</v>
      </c>
      <c r="C1311">
        <f t="shared" si="41"/>
        <v>20</v>
      </c>
      <c r="D1311">
        <v>743</v>
      </c>
      <c r="E1311">
        <v>200</v>
      </c>
      <c r="F1311">
        <v>331</v>
      </c>
    </row>
    <row r="1312" spans="1:6" x14ac:dyDescent="0.25">
      <c r="A1312" s="2" t="str">
        <f t="shared" si="40"/>
        <v>26</v>
      </c>
      <c r="B1312">
        <v>26779</v>
      </c>
      <c r="C1312">
        <f t="shared" si="41"/>
        <v>20</v>
      </c>
      <c r="D1312">
        <v>743</v>
      </c>
      <c r="E1312">
        <v>200</v>
      </c>
      <c r="F1312">
        <v>331</v>
      </c>
    </row>
    <row r="1313" spans="1:6" x14ac:dyDescent="0.25">
      <c r="A1313" s="2" t="str">
        <f t="shared" si="40"/>
        <v>26</v>
      </c>
      <c r="B1313">
        <v>26799</v>
      </c>
      <c r="C1313">
        <f t="shared" si="41"/>
        <v>20</v>
      </c>
      <c r="D1313">
        <v>743</v>
      </c>
      <c r="E1313">
        <v>200</v>
      </c>
      <c r="F1313">
        <v>331</v>
      </c>
    </row>
    <row r="1314" spans="1:6" x14ac:dyDescent="0.25">
      <c r="A1314" s="2" t="str">
        <f t="shared" si="40"/>
        <v>26</v>
      </c>
      <c r="B1314">
        <v>26818</v>
      </c>
      <c r="C1314">
        <f t="shared" si="41"/>
        <v>19</v>
      </c>
      <c r="D1314">
        <v>743</v>
      </c>
      <c r="E1314">
        <v>200</v>
      </c>
      <c r="F1314">
        <v>332</v>
      </c>
    </row>
    <row r="1315" spans="1:6" x14ac:dyDescent="0.25">
      <c r="A1315" s="2" t="str">
        <f t="shared" si="40"/>
        <v>26</v>
      </c>
      <c r="B1315">
        <v>26839</v>
      </c>
      <c r="C1315">
        <f t="shared" si="41"/>
        <v>21</v>
      </c>
      <c r="D1315">
        <v>743</v>
      </c>
      <c r="E1315">
        <v>200</v>
      </c>
      <c r="F1315">
        <v>331</v>
      </c>
    </row>
    <row r="1316" spans="1:6" x14ac:dyDescent="0.25">
      <c r="A1316" s="2" t="str">
        <f t="shared" si="40"/>
        <v>26</v>
      </c>
      <c r="B1316">
        <v>26858</v>
      </c>
      <c r="C1316">
        <f t="shared" si="41"/>
        <v>19</v>
      </c>
      <c r="D1316">
        <v>743</v>
      </c>
      <c r="E1316">
        <v>200</v>
      </c>
      <c r="F1316">
        <v>331</v>
      </c>
    </row>
    <row r="1317" spans="1:6" x14ac:dyDescent="0.25">
      <c r="A1317" s="2" t="str">
        <f t="shared" si="40"/>
        <v>26</v>
      </c>
      <c r="B1317">
        <v>26877</v>
      </c>
      <c r="C1317">
        <f t="shared" si="41"/>
        <v>19</v>
      </c>
      <c r="D1317">
        <v>743</v>
      </c>
      <c r="E1317">
        <v>200</v>
      </c>
      <c r="F1317">
        <v>331</v>
      </c>
    </row>
    <row r="1318" spans="1:6" x14ac:dyDescent="0.25">
      <c r="A1318" s="2" t="str">
        <f t="shared" si="40"/>
        <v>26</v>
      </c>
      <c r="B1318">
        <v>26897</v>
      </c>
      <c r="C1318">
        <f t="shared" si="41"/>
        <v>20</v>
      </c>
      <c r="D1318">
        <v>743</v>
      </c>
      <c r="E1318">
        <v>200</v>
      </c>
      <c r="F1318">
        <v>331</v>
      </c>
    </row>
    <row r="1319" spans="1:6" x14ac:dyDescent="0.25">
      <c r="A1319" s="2" t="str">
        <f t="shared" si="40"/>
        <v>26</v>
      </c>
      <c r="B1319">
        <v>26917</v>
      </c>
      <c r="C1319">
        <f t="shared" si="41"/>
        <v>20</v>
      </c>
      <c r="D1319">
        <v>743</v>
      </c>
      <c r="E1319">
        <v>200</v>
      </c>
      <c r="F1319">
        <v>331</v>
      </c>
    </row>
    <row r="1320" spans="1:6" x14ac:dyDescent="0.25">
      <c r="A1320" s="2" t="str">
        <f t="shared" si="40"/>
        <v>26</v>
      </c>
      <c r="B1320">
        <v>26937</v>
      </c>
      <c r="C1320">
        <f t="shared" si="41"/>
        <v>20</v>
      </c>
      <c r="D1320">
        <v>743</v>
      </c>
      <c r="E1320">
        <v>200</v>
      </c>
      <c r="F1320">
        <v>331</v>
      </c>
    </row>
    <row r="1321" spans="1:6" x14ac:dyDescent="0.25">
      <c r="A1321" s="2" t="str">
        <f t="shared" si="40"/>
        <v>26</v>
      </c>
      <c r="B1321">
        <v>26956</v>
      </c>
      <c r="C1321">
        <f t="shared" si="41"/>
        <v>19</v>
      </c>
      <c r="D1321">
        <v>743</v>
      </c>
      <c r="E1321">
        <v>200</v>
      </c>
      <c r="F1321">
        <v>331</v>
      </c>
    </row>
    <row r="1322" spans="1:6" x14ac:dyDescent="0.25">
      <c r="A1322" s="2" t="str">
        <f t="shared" si="40"/>
        <v>26</v>
      </c>
      <c r="B1322">
        <v>26977</v>
      </c>
      <c r="C1322">
        <f t="shared" si="41"/>
        <v>21</v>
      </c>
      <c r="D1322">
        <v>743</v>
      </c>
      <c r="E1322">
        <v>200</v>
      </c>
      <c r="F1322">
        <v>331</v>
      </c>
    </row>
    <row r="1323" spans="1:6" x14ac:dyDescent="0.25">
      <c r="A1323" s="2" t="str">
        <f t="shared" si="40"/>
        <v>26</v>
      </c>
      <c r="B1323">
        <v>26996</v>
      </c>
      <c r="C1323">
        <f t="shared" si="41"/>
        <v>19</v>
      </c>
      <c r="D1323">
        <v>743</v>
      </c>
      <c r="E1323">
        <v>201</v>
      </c>
      <c r="F1323">
        <v>332</v>
      </c>
    </row>
    <row r="1324" spans="1:6" x14ac:dyDescent="0.25">
      <c r="A1324" s="2" t="str">
        <f t="shared" si="40"/>
        <v>27</v>
      </c>
      <c r="B1324">
        <v>27016</v>
      </c>
      <c r="C1324">
        <f t="shared" si="41"/>
        <v>20</v>
      </c>
      <c r="D1324">
        <v>743</v>
      </c>
      <c r="E1324">
        <v>200</v>
      </c>
      <c r="F1324">
        <v>331</v>
      </c>
    </row>
    <row r="1325" spans="1:6" x14ac:dyDescent="0.25">
      <c r="A1325" s="2" t="str">
        <f t="shared" si="40"/>
        <v>27</v>
      </c>
      <c r="B1325">
        <v>27036</v>
      </c>
      <c r="C1325">
        <f t="shared" si="41"/>
        <v>20</v>
      </c>
      <c r="D1325">
        <v>743</v>
      </c>
      <c r="E1325">
        <v>200</v>
      </c>
      <c r="F1325">
        <v>332</v>
      </c>
    </row>
    <row r="1326" spans="1:6" x14ac:dyDescent="0.25">
      <c r="A1326" s="2" t="str">
        <f t="shared" si="40"/>
        <v>27</v>
      </c>
      <c r="B1326">
        <v>27056</v>
      </c>
      <c r="C1326">
        <f t="shared" si="41"/>
        <v>20</v>
      </c>
      <c r="D1326">
        <v>743</v>
      </c>
      <c r="E1326">
        <v>200</v>
      </c>
      <c r="F1326">
        <v>331</v>
      </c>
    </row>
    <row r="1327" spans="1:6" x14ac:dyDescent="0.25">
      <c r="A1327" s="2" t="str">
        <f t="shared" si="40"/>
        <v>27</v>
      </c>
      <c r="B1327">
        <v>27075</v>
      </c>
      <c r="C1327">
        <f t="shared" si="41"/>
        <v>19</v>
      </c>
      <c r="D1327">
        <v>743</v>
      </c>
      <c r="E1327">
        <v>201</v>
      </c>
      <c r="F1327">
        <v>331</v>
      </c>
    </row>
    <row r="1328" spans="1:6" x14ac:dyDescent="0.25">
      <c r="A1328" s="2" t="str">
        <f t="shared" si="40"/>
        <v>27</v>
      </c>
      <c r="B1328">
        <v>27095</v>
      </c>
      <c r="C1328">
        <f t="shared" si="41"/>
        <v>20</v>
      </c>
      <c r="D1328">
        <v>743</v>
      </c>
      <c r="E1328">
        <v>200</v>
      </c>
      <c r="F1328">
        <v>332</v>
      </c>
    </row>
    <row r="1329" spans="1:6" x14ac:dyDescent="0.25">
      <c r="A1329" s="2" t="str">
        <f t="shared" si="40"/>
        <v>27</v>
      </c>
      <c r="B1329">
        <v>27115</v>
      </c>
      <c r="C1329">
        <f t="shared" si="41"/>
        <v>20</v>
      </c>
      <c r="D1329">
        <v>743</v>
      </c>
      <c r="E1329">
        <v>200</v>
      </c>
      <c r="F1329">
        <v>331</v>
      </c>
    </row>
    <row r="1330" spans="1:6" x14ac:dyDescent="0.25">
      <c r="A1330" s="2" t="str">
        <f t="shared" si="40"/>
        <v>27</v>
      </c>
      <c r="B1330">
        <v>27134</v>
      </c>
      <c r="C1330">
        <f t="shared" si="41"/>
        <v>19</v>
      </c>
      <c r="D1330">
        <v>743</v>
      </c>
      <c r="E1330">
        <v>201</v>
      </c>
      <c r="F1330">
        <v>331</v>
      </c>
    </row>
    <row r="1331" spans="1:6" x14ac:dyDescent="0.25">
      <c r="A1331" s="2" t="str">
        <f t="shared" si="40"/>
        <v>27</v>
      </c>
      <c r="B1331">
        <v>27154</v>
      </c>
      <c r="C1331">
        <f t="shared" si="41"/>
        <v>20</v>
      </c>
      <c r="D1331">
        <v>743</v>
      </c>
      <c r="E1331">
        <v>201</v>
      </c>
      <c r="F1331">
        <v>332</v>
      </c>
    </row>
    <row r="1332" spans="1:6" x14ac:dyDescent="0.25">
      <c r="A1332" s="2" t="str">
        <f t="shared" si="40"/>
        <v>27</v>
      </c>
      <c r="B1332">
        <v>27174</v>
      </c>
      <c r="C1332">
        <f t="shared" si="41"/>
        <v>20</v>
      </c>
      <c r="D1332">
        <v>743</v>
      </c>
      <c r="E1332">
        <v>200</v>
      </c>
      <c r="F1332">
        <v>331</v>
      </c>
    </row>
    <row r="1333" spans="1:6" x14ac:dyDescent="0.25">
      <c r="A1333" s="2" t="str">
        <f t="shared" si="40"/>
        <v>27</v>
      </c>
      <c r="B1333">
        <v>27194</v>
      </c>
      <c r="C1333">
        <f t="shared" si="41"/>
        <v>20</v>
      </c>
      <c r="D1333">
        <v>743</v>
      </c>
      <c r="E1333">
        <v>200</v>
      </c>
      <c r="F1333">
        <v>331</v>
      </c>
    </row>
    <row r="1334" spans="1:6" x14ac:dyDescent="0.25">
      <c r="A1334" s="2" t="str">
        <f t="shared" si="40"/>
        <v>27</v>
      </c>
      <c r="B1334">
        <v>27213</v>
      </c>
      <c r="C1334">
        <f t="shared" si="41"/>
        <v>19</v>
      </c>
      <c r="D1334">
        <v>743</v>
      </c>
      <c r="E1334">
        <v>200</v>
      </c>
      <c r="F1334">
        <v>331</v>
      </c>
    </row>
    <row r="1335" spans="1:6" x14ac:dyDescent="0.25">
      <c r="A1335" s="2" t="str">
        <f t="shared" si="40"/>
        <v>27</v>
      </c>
      <c r="B1335">
        <v>27233</v>
      </c>
      <c r="C1335">
        <f t="shared" si="41"/>
        <v>20</v>
      </c>
      <c r="D1335">
        <v>743</v>
      </c>
      <c r="E1335">
        <v>200</v>
      </c>
      <c r="F1335">
        <v>331</v>
      </c>
    </row>
    <row r="1336" spans="1:6" x14ac:dyDescent="0.25">
      <c r="A1336" s="2" t="str">
        <f t="shared" si="40"/>
        <v>27</v>
      </c>
      <c r="B1336">
        <v>27253</v>
      </c>
      <c r="C1336">
        <f t="shared" si="41"/>
        <v>20</v>
      </c>
      <c r="D1336">
        <v>743</v>
      </c>
      <c r="E1336">
        <v>200</v>
      </c>
      <c r="F1336">
        <v>331</v>
      </c>
    </row>
    <row r="1337" spans="1:6" x14ac:dyDescent="0.25">
      <c r="A1337" s="2" t="str">
        <f t="shared" si="40"/>
        <v>27</v>
      </c>
      <c r="B1337">
        <v>27273</v>
      </c>
      <c r="C1337">
        <f t="shared" si="41"/>
        <v>20</v>
      </c>
      <c r="D1337">
        <v>743</v>
      </c>
      <c r="E1337">
        <v>200</v>
      </c>
      <c r="F1337">
        <v>331</v>
      </c>
    </row>
    <row r="1338" spans="1:6" x14ac:dyDescent="0.25">
      <c r="A1338" s="2" t="str">
        <f t="shared" si="40"/>
        <v>27</v>
      </c>
      <c r="B1338">
        <v>27292</v>
      </c>
      <c r="C1338">
        <f t="shared" si="41"/>
        <v>19</v>
      </c>
      <c r="D1338">
        <v>743</v>
      </c>
      <c r="E1338">
        <v>201</v>
      </c>
      <c r="F1338">
        <v>331</v>
      </c>
    </row>
    <row r="1339" spans="1:6" x14ac:dyDescent="0.25">
      <c r="A1339" s="2" t="str">
        <f t="shared" si="40"/>
        <v>27</v>
      </c>
      <c r="B1339">
        <v>27313</v>
      </c>
      <c r="C1339">
        <f t="shared" si="41"/>
        <v>21</v>
      </c>
      <c r="D1339">
        <v>743</v>
      </c>
      <c r="E1339">
        <v>200</v>
      </c>
      <c r="F1339">
        <v>332</v>
      </c>
    </row>
    <row r="1340" spans="1:6" x14ac:dyDescent="0.25">
      <c r="A1340" s="2" t="str">
        <f t="shared" si="40"/>
        <v>27</v>
      </c>
      <c r="B1340">
        <v>27332</v>
      </c>
      <c r="C1340">
        <f t="shared" si="41"/>
        <v>19</v>
      </c>
      <c r="D1340">
        <v>743</v>
      </c>
      <c r="E1340">
        <v>200</v>
      </c>
      <c r="F1340">
        <v>331</v>
      </c>
    </row>
    <row r="1341" spans="1:6" x14ac:dyDescent="0.25">
      <c r="A1341" s="2" t="str">
        <f t="shared" si="40"/>
        <v>27</v>
      </c>
      <c r="B1341">
        <v>27352</v>
      </c>
      <c r="C1341">
        <f t="shared" si="41"/>
        <v>20</v>
      </c>
      <c r="D1341">
        <v>743</v>
      </c>
      <c r="E1341">
        <v>200</v>
      </c>
      <c r="F1341">
        <v>332</v>
      </c>
    </row>
    <row r="1342" spans="1:6" x14ac:dyDescent="0.25">
      <c r="A1342" s="2" t="str">
        <f t="shared" si="40"/>
        <v>27</v>
      </c>
      <c r="B1342">
        <v>27372</v>
      </c>
      <c r="C1342">
        <f t="shared" si="41"/>
        <v>20</v>
      </c>
      <c r="D1342">
        <v>743</v>
      </c>
      <c r="E1342">
        <v>200</v>
      </c>
      <c r="F1342">
        <v>331</v>
      </c>
    </row>
    <row r="1343" spans="1:6" x14ac:dyDescent="0.25">
      <c r="A1343" s="2" t="str">
        <f t="shared" si="40"/>
        <v>27</v>
      </c>
      <c r="B1343">
        <v>27392</v>
      </c>
      <c r="C1343">
        <f t="shared" si="41"/>
        <v>20</v>
      </c>
      <c r="D1343">
        <v>743</v>
      </c>
      <c r="E1343">
        <v>201</v>
      </c>
      <c r="F1343">
        <v>331</v>
      </c>
    </row>
    <row r="1344" spans="1:6" x14ac:dyDescent="0.25">
      <c r="A1344" s="2" t="str">
        <f t="shared" si="40"/>
        <v>27</v>
      </c>
      <c r="B1344">
        <v>27411</v>
      </c>
      <c r="C1344">
        <f t="shared" si="41"/>
        <v>19</v>
      </c>
      <c r="D1344">
        <v>743</v>
      </c>
      <c r="E1344">
        <v>200</v>
      </c>
      <c r="F1344">
        <v>332</v>
      </c>
    </row>
    <row r="1345" spans="1:6" x14ac:dyDescent="0.25">
      <c r="A1345" s="2" t="str">
        <f t="shared" si="40"/>
        <v>27</v>
      </c>
      <c r="B1345">
        <v>27440</v>
      </c>
      <c r="C1345">
        <f t="shared" si="41"/>
        <v>29</v>
      </c>
      <c r="D1345">
        <v>743</v>
      </c>
      <c r="E1345">
        <v>200</v>
      </c>
      <c r="F1345">
        <v>331</v>
      </c>
    </row>
    <row r="1346" spans="1:6" x14ac:dyDescent="0.25">
      <c r="A1346" s="2" t="str">
        <f t="shared" si="40"/>
        <v>27</v>
      </c>
      <c r="B1346">
        <v>27453</v>
      </c>
      <c r="C1346">
        <f t="shared" si="41"/>
        <v>13</v>
      </c>
      <c r="D1346">
        <v>743</v>
      </c>
      <c r="E1346">
        <v>200</v>
      </c>
      <c r="F1346">
        <v>331</v>
      </c>
    </row>
    <row r="1347" spans="1:6" x14ac:dyDescent="0.25">
      <c r="A1347" s="2" t="str">
        <f t="shared" ref="A1347:A1410" si="42">TEXT(INT(B1347/1000)/86400,"s")</f>
        <v>27</v>
      </c>
      <c r="B1347">
        <v>27470</v>
      </c>
      <c r="C1347">
        <f t="shared" si="41"/>
        <v>17</v>
      </c>
      <c r="D1347">
        <v>743</v>
      </c>
      <c r="E1347">
        <v>200</v>
      </c>
      <c r="F1347">
        <v>331</v>
      </c>
    </row>
    <row r="1348" spans="1:6" x14ac:dyDescent="0.25">
      <c r="A1348" s="2" t="str">
        <f t="shared" si="42"/>
        <v>27</v>
      </c>
      <c r="B1348">
        <v>27490</v>
      </c>
      <c r="C1348">
        <f t="shared" ref="C1348:C1411" si="43">B1348-B1347</f>
        <v>20</v>
      </c>
      <c r="D1348">
        <v>743</v>
      </c>
      <c r="E1348">
        <v>200</v>
      </c>
      <c r="F1348">
        <v>331</v>
      </c>
    </row>
    <row r="1349" spans="1:6" x14ac:dyDescent="0.25">
      <c r="A1349" s="2" t="str">
        <f t="shared" si="42"/>
        <v>27</v>
      </c>
      <c r="B1349">
        <v>27510</v>
      </c>
      <c r="C1349">
        <f t="shared" si="43"/>
        <v>20</v>
      </c>
      <c r="D1349">
        <v>743</v>
      </c>
      <c r="E1349">
        <v>201</v>
      </c>
      <c r="F1349">
        <v>331</v>
      </c>
    </row>
    <row r="1350" spans="1:6" x14ac:dyDescent="0.25">
      <c r="A1350" s="2" t="str">
        <f t="shared" si="42"/>
        <v>27</v>
      </c>
      <c r="B1350">
        <v>27530</v>
      </c>
      <c r="C1350">
        <f t="shared" si="43"/>
        <v>20</v>
      </c>
      <c r="D1350">
        <v>743</v>
      </c>
      <c r="E1350">
        <v>200</v>
      </c>
      <c r="F1350">
        <v>331</v>
      </c>
    </row>
    <row r="1351" spans="1:6" x14ac:dyDescent="0.25">
      <c r="A1351" s="2" t="str">
        <f t="shared" si="42"/>
        <v>27</v>
      </c>
      <c r="B1351">
        <v>27549</v>
      </c>
      <c r="C1351">
        <f t="shared" si="43"/>
        <v>19</v>
      </c>
      <c r="D1351">
        <v>743</v>
      </c>
      <c r="E1351">
        <v>201</v>
      </c>
      <c r="F1351">
        <v>332</v>
      </c>
    </row>
    <row r="1352" spans="1:6" x14ac:dyDescent="0.25">
      <c r="A1352" s="2" t="str">
        <f t="shared" si="42"/>
        <v>27</v>
      </c>
      <c r="B1352">
        <v>27570</v>
      </c>
      <c r="C1352">
        <f t="shared" si="43"/>
        <v>21</v>
      </c>
      <c r="D1352">
        <v>744</v>
      </c>
      <c r="E1352">
        <v>201</v>
      </c>
      <c r="F1352">
        <v>331</v>
      </c>
    </row>
    <row r="1353" spans="1:6" x14ac:dyDescent="0.25">
      <c r="A1353" s="2" t="str">
        <f t="shared" si="42"/>
        <v>27</v>
      </c>
      <c r="B1353">
        <v>27589</v>
      </c>
      <c r="C1353">
        <f t="shared" si="43"/>
        <v>19</v>
      </c>
      <c r="D1353">
        <v>743</v>
      </c>
      <c r="E1353">
        <v>200</v>
      </c>
      <c r="F1353">
        <v>332</v>
      </c>
    </row>
    <row r="1354" spans="1:6" x14ac:dyDescent="0.25">
      <c r="A1354" s="2" t="str">
        <f t="shared" si="42"/>
        <v>27</v>
      </c>
      <c r="B1354">
        <v>27609</v>
      </c>
      <c r="C1354">
        <f t="shared" si="43"/>
        <v>20</v>
      </c>
      <c r="D1354">
        <v>743</v>
      </c>
      <c r="E1354">
        <v>200</v>
      </c>
      <c r="F1354">
        <v>331</v>
      </c>
    </row>
    <row r="1355" spans="1:6" x14ac:dyDescent="0.25">
      <c r="A1355" s="2" t="str">
        <f t="shared" si="42"/>
        <v>27</v>
      </c>
      <c r="B1355">
        <v>27628</v>
      </c>
      <c r="C1355">
        <f t="shared" si="43"/>
        <v>19</v>
      </c>
      <c r="D1355">
        <v>743</v>
      </c>
      <c r="E1355">
        <v>200</v>
      </c>
      <c r="F1355">
        <v>331</v>
      </c>
    </row>
    <row r="1356" spans="1:6" x14ac:dyDescent="0.25">
      <c r="A1356" s="2" t="str">
        <f t="shared" si="42"/>
        <v>27</v>
      </c>
      <c r="B1356">
        <v>27649</v>
      </c>
      <c r="C1356">
        <f t="shared" si="43"/>
        <v>21</v>
      </c>
      <c r="D1356">
        <v>743</v>
      </c>
      <c r="E1356">
        <v>200</v>
      </c>
      <c r="F1356">
        <v>331</v>
      </c>
    </row>
    <row r="1357" spans="1:6" x14ac:dyDescent="0.25">
      <c r="A1357" s="2" t="str">
        <f t="shared" si="42"/>
        <v>27</v>
      </c>
      <c r="B1357">
        <v>27668</v>
      </c>
      <c r="C1357">
        <f t="shared" si="43"/>
        <v>19</v>
      </c>
      <c r="D1357">
        <v>743</v>
      </c>
      <c r="E1357">
        <v>200</v>
      </c>
      <c r="F1357">
        <v>331</v>
      </c>
    </row>
    <row r="1358" spans="1:6" x14ac:dyDescent="0.25">
      <c r="A1358" s="2" t="str">
        <f t="shared" si="42"/>
        <v>27</v>
      </c>
      <c r="B1358">
        <v>27687</v>
      </c>
      <c r="C1358">
        <f t="shared" si="43"/>
        <v>19</v>
      </c>
      <c r="D1358">
        <v>743</v>
      </c>
      <c r="E1358">
        <v>200</v>
      </c>
      <c r="F1358">
        <v>331</v>
      </c>
    </row>
    <row r="1359" spans="1:6" x14ac:dyDescent="0.25">
      <c r="A1359" s="2" t="str">
        <f t="shared" si="42"/>
        <v>27</v>
      </c>
      <c r="B1359">
        <v>27708</v>
      </c>
      <c r="C1359">
        <f t="shared" si="43"/>
        <v>21</v>
      </c>
      <c r="D1359">
        <v>743</v>
      </c>
      <c r="E1359">
        <v>200</v>
      </c>
      <c r="F1359">
        <v>331</v>
      </c>
    </row>
    <row r="1360" spans="1:6" x14ac:dyDescent="0.25">
      <c r="A1360" s="2" t="str">
        <f t="shared" si="42"/>
        <v>27</v>
      </c>
      <c r="B1360">
        <v>27727</v>
      </c>
      <c r="C1360">
        <f t="shared" si="43"/>
        <v>19</v>
      </c>
      <c r="D1360">
        <v>743</v>
      </c>
      <c r="E1360">
        <v>200</v>
      </c>
      <c r="F1360">
        <v>332</v>
      </c>
    </row>
    <row r="1361" spans="1:6" x14ac:dyDescent="0.25">
      <c r="A1361" s="2" t="str">
        <f t="shared" si="42"/>
        <v>27</v>
      </c>
      <c r="B1361">
        <v>27747</v>
      </c>
      <c r="C1361">
        <f t="shared" si="43"/>
        <v>20</v>
      </c>
      <c r="D1361">
        <v>743</v>
      </c>
      <c r="E1361">
        <v>200</v>
      </c>
      <c r="F1361">
        <v>331</v>
      </c>
    </row>
    <row r="1362" spans="1:6" x14ac:dyDescent="0.25">
      <c r="A1362" s="2" t="str">
        <f t="shared" si="42"/>
        <v>27</v>
      </c>
      <c r="B1362">
        <v>27767</v>
      </c>
      <c r="C1362">
        <f t="shared" si="43"/>
        <v>20</v>
      </c>
      <c r="D1362">
        <v>743</v>
      </c>
      <c r="E1362">
        <v>200</v>
      </c>
      <c r="F1362">
        <v>331</v>
      </c>
    </row>
    <row r="1363" spans="1:6" x14ac:dyDescent="0.25">
      <c r="A1363" s="2" t="str">
        <f t="shared" si="42"/>
        <v>27</v>
      </c>
      <c r="B1363">
        <v>27787</v>
      </c>
      <c r="C1363">
        <f t="shared" si="43"/>
        <v>20</v>
      </c>
      <c r="D1363">
        <v>743</v>
      </c>
      <c r="E1363">
        <v>200</v>
      </c>
      <c r="F1363">
        <v>331</v>
      </c>
    </row>
    <row r="1364" spans="1:6" x14ac:dyDescent="0.25">
      <c r="A1364" s="2" t="str">
        <f t="shared" si="42"/>
        <v>27</v>
      </c>
      <c r="B1364">
        <v>27806</v>
      </c>
      <c r="C1364">
        <f t="shared" si="43"/>
        <v>19</v>
      </c>
      <c r="D1364">
        <v>743</v>
      </c>
      <c r="E1364">
        <v>200</v>
      </c>
      <c r="F1364">
        <v>331</v>
      </c>
    </row>
    <row r="1365" spans="1:6" x14ac:dyDescent="0.25">
      <c r="A1365" s="2" t="str">
        <f t="shared" si="42"/>
        <v>27</v>
      </c>
      <c r="B1365">
        <v>27826</v>
      </c>
      <c r="C1365">
        <f t="shared" si="43"/>
        <v>20</v>
      </c>
      <c r="D1365">
        <v>743</v>
      </c>
      <c r="E1365">
        <v>200</v>
      </c>
      <c r="F1365">
        <v>331</v>
      </c>
    </row>
    <row r="1366" spans="1:6" x14ac:dyDescent="0.25">
      <c r="A1366" s="2" t="str">
        <f t="shared" si="42"/>
        <v>27</v>
      </c>
      <c r="B1366">
        <v>27846</v>
      </c>
      <c r="C1366">
        <f t="shared" si="43"/>
        <v>20</v>
      </c>
      <c r="D1366">
        <v>743</v>
      </c>
      <c r="E1366">
        <v>200</v>
      </c>
      <c r="F1366">
        <v>331</v>
      </c>
    </row>
    <row r="1367" spans="1:6" x14ac:dyDescent="0.25">
      <c r="A1367" s="2" t="str">
        <f t="shared" si="42"/>
        <v>27</v>
      </c>
      <c r="B1367">
        <v>27866</v>
      </c>
      <c r="C1367">
        <f t="shared" si="43"/>
        <v>20</v>
      </c>
      <c r="D1367">
        <v>743</v>
      </c>
      <c r="E1367">
        <v>200</v>
      </c>
      <c r="F1367">
        <v>331</v>
      </c>
    </row>
    <row r="1368" spans="1:6" x14ac:dyDescent="0.25">
      <c r="A1368" s="2" t="str">
        <f t="shared" si="42"/>
        <v>27</v>
      </c>
      <c r="B1368">
        <v>27885</v>
      </c>
      <c r="C1368">
        <f t="shared" si="43"/>
        <v>19</v>
      </c>
      <c r="D1368">
        <v>743</v>
      </c>
      <c r="E1368">
        <v>200</v>
      </c>
      <c r="F1368">
        <v>331</v>
      </c>
    </row>
    <row r="1369" spans="1:6" x14ac:dyDescent="0.25">
      <c r="A1369" s="2" t="str">
        <f t="shared" si="42"/>
        <v>27</v>
      </c>
      <c r="B1369">
        <v>27906</v>
      </c>
      <c r="C1369">
        <f t="shared" si="43"/>
        <v>21</v>
      </c>
      <c r="D1369">
        <v>743</v>
      </c>
      <c r="E1369">
        <v>201</v>
      </c>
      <c r="F1369">
        <v>331</v>
      </c>
    </row>
    <row r="1370" spans="1:6" x14ac:dyDescent="0.25">
      <c r="A1370" s="2" t="str">
        <f t="shared" si="42"/>
        <v>27</v>
      </c>
      <c r="B1370">
        <v>27925</v>
      </c>
      <c r="C1370">
        <f t="shared" si="43"/>
        <v>19</v>
      </c>
      <c r="D1370">
        <v>743</v>
      </c>
      <c r="E1370">
        <v>200</v>
      </c>
      <c r="F1370">
        <v>331</v>
      </c>
    </row>
    <row r="1371" spans="1:6" x14ac:dyDescent="0.25">
      <c r="A1371" s="2" t="str">
        <f t="shared" si="42"/>
        <v>27</v>
      </c>
      <c r="B1371">
        <v>27944</v>
      </c>
      <c r="C1371">
        <f t="shared" si="43"/>
        <v>19</v>
      </c>
      <c r="D1371">
        <v>743</v>
      </c>
      <c r="E1371">
        <v>200</v>
      </c>
      <c r="F1371">
        <v>331</v>
      </c>
    </row>
    <row r="1372" spans="1:6" x14ac:dyDescent="0.25">
      <c r="A1372" s="2" t="str">
        <f t="shared" si="42"/>
        <v>27</v>
      </c>
      <c r="B1372">
        <v>27964</v>
      </c>
      <c r="C1372">
        <f t="shared" si="43"/>
        <v>20</v>
      </c>
      <c r="D1372">
        <v>743</v>
      </c>
      <c r="E1372">
        <v>200</v>
      </c>
      <c r="F1372">
        <v>331</v>
      </c>
    </row>
    <row r="1373" spans="1:6" x14ac:dyDescent="0.25">
      <c r="A1373" s="2" t="str">
        <f t="shared" si="42"/>
        <v>27</v>
      </c>
      <c r="B1373">
        <v>27984</v>
      </c>
      <c r="C1373">
        <f t="shared" si="43"/>
        <v>20</v>
      </c>
      <c r="D1373">
        <v>743</v>
      </c>
      <c r="E1373">
        <v>200</v>
      </c>
      <c r="F1373">
        <v>331</v>
      </c>
    </row>
    <row r="1374" spans="1:6" x14ac:dyDescent="0.25">
      <c r="A1374" s="2" t="str">
        <f t="shared" si="42"/>
        <v>28</v>
      </c>
      <c r="B1374">
        <v>28004</v>
      </c>
      <c r="C1374">
        <f t="shared" si="43"/>
        <v>20</v>
      </c>
      <c r="D1374">
        <v>743</v>
      </c>
      <c r="E1374">
        <v>201</v>
      </c>
      <c r="F1374">
        <v>331</v>
      </c>
    </row>
    <row r="1375" spans="1:6" x14ac:dyDescent="0.25">
      <c r="A1375" s="2" t="str">
        <f t="shared" si="42"/>
        <v>28</v>
      </c>
      <c r="B1375">
        <v>28023</v>
      </c>
      <c r="C1375">
        <f t="shared" si="43"/>
        <v>19</v>
      </c>
      <c r="D1375">
        <v>743</v>
      </c>
      <c r="E1375">
        <v>201</v>
      </c>
      <c r="F1375">
        <v>331</v>
      </c>
    </row>
    <row r="1376" spans="1:6" x14ac:dyDescent="0.25">
      <c r="A1376" s="2" t="str">
        <f t="shared" si="42"/>
        <v>28</v>
      </c>
      <c r="B1376">
        <v>28044</v>
      </c>
      <c r="C1376">
        <f t="shared" si="43"/>
        <v>21</v>
      </c>
      <c r="D1376">
        <v>743</v>
      </c>
      <c r="E1376">
        <v>200</v>
      </c>
      <c r="F1376">
        <v>331</v>
      </c>
    </row>
    <row r="1377" spans="1:6" x14ac:dyDescent="0.25">
      <c r="A1377" s="2" t="str">
        <f t="shared" si="42"/>
        <v>28</v>
      </c>
      <c r="B1377">
        <v>28063</v>
      </c>
      <c r="C1377">
        <f t="shared" si="43"/>
        <v>19</v>
      </c>
      <c r="D1377">
        <v>743</v>
      </c>
      <c r="E1377">
        <v>201</v>
      </c>
      <c r="F1377">
        <v>332</v>
      </c>
    </row>
    <row r="1378" spans="1:6" x14ac:dyDescent="0.25">
      <c r="A1378" s="2" t="str">
        <f t="shared" si="42"/>
        <v>28</v>
      </c>
      <c r="B1378">
        <v>28083</v>
      </c>
      <c r="C1378">
        <f t="shared" si="43"/>
        <v>20</v>
      </c>
      <c r="D1378">
        <v>743</v>
      </c>
      <c r="E1378">
        <v>200</v>
      </c>
      <c r="F1378">
        <v>332</v>
      </c>
    </row>
    <row r="1379" spans="1:6" x14ac:dyDescent="0.25">
      <c r="A1379" s="2" t="str">
        <f t="shared" si="42"/>
        <v>28</v>
      </c>
      <c r="B1379">
        <v>28103</v>
      </c>
      <c r="C1379">
        <f t="shared" si="43"/>
        <v>20</v>
      </c>
      <c r="D1379">
        <v>743</v>
      </c>
      <c r="E1379">
        <v>200</v>
      </c>
      <c r="F1379">
        <v>332</v>
      </c>
    </row>
    <row r="1380" spans="1:6" x14ac:dyDescent="0.25">
      <c r="A1380" s="2" t="str">
        <f t="shared" si="42"/>
        <v>28</v>
      </c>
      <c r="B1380">
        <v>28123</v>
      </c>
      <c r="C1380">
        <f t="shared" si="43"/>
        <v>20</v>
      </c>
      <c r="D1380">
        <v>743</v>
      </c>
      <c r="E1380">
        <v>200</v>
      </c>
      <c r="F1380">
        <v>332</v>
      </c>
    </row>
    <row r="1381" spans="1:6" x14ac:dyDescent="0.25">
      <c r="A1381" s="2" t="str">
        <f t="shared" si="42"/>
        <v>28</v>
      </c>
      <c r="B1381">
        <v>28142</v>
      </c>
      <c r="C1381">
        <f t="shared" si="43"/>
        <v>19</v>
      </c>
      <c r="D1381">
        <v>744</v>
      </c>
      <c r="E1381">
        <v>200</v>
      </c>
      <c r="F1381">
        <v>332</v>
      </c>
    </row>
    <row r="1382" spans="1:6" x14ac:dyDescent="0.25">
      <c r="A1382" s="2" t="str">
        <f t="shared" si="42"/>
        <v>28</v>
      </c>
      <c r="B1382">
        <v>28162</v>
      </c>
      <c r="C1382">
        <f t="shared" si="43"/>
        <v>20</v>
      </c>
      <c r="D1382">
        <v>744</v>
      </c>
      <c r="E1382">
        <v>200</v>
      </c>
      <c r="F1382">
        <v>332</v>
      </c>
    </row>
    <row r="1383" spans="1:6" x14ac:dyDescent="0.25">
      <c r="A1383" s="2" t="str">
        <f t="shared" si="42"/>
        <v>28</v>
      </c>
      <c r="B1383">
        <v>28182</v>
      </c>
      <c r="C1383">
        <f t="shared" si="43"/>
        <v>20</v>
      </c>
      <c r="D1383">
        <v>744</v>
      </c>
      <c r="E1383">
        <v>200</v>
      </c>
      <c r="F1383">
        <v>332</v>
      </c>
    </row>
    <row r="1384" spans="1:6" x14ac:dyDescent="0.25">
      <c r="A1384" s="2" t="str">
        <f t="shared" si="42"/>
        <v>28</v>
      </c>
      <c r="B1384">
        <v>28201</v>
      </c>
      <c r="C1384">
        <f t="shared" si="43"/>
        <v>19</v>
      </c>
      <c r="D1384">
        <v>744</v>
      </c>
      <c r="E1384">
        <v>201</v>
      </c>
      <c r="F1384">
        <v>332</v>
      </c>
    </row>
    <row r="1385" spans="1:6" x14ac:dyDescent="0.25">
      <c r="A1385" s="2" t="str">
        <f t="shared" si="42"/>
        <v>28</v>
      </c>
      <c r="B1385">
        <v>28221</v>
      </c>
      <c r="C1385">
        <f t="shared" si="43"/>
        <v>20</v>
      </c>
      <c r="D1385">
        <v>744</v>
      </c>
      <c r="E1385">
        <v>200</v>
      </c>
      <c r="F1385">
        <v>332</v>
      </c>
    </row>
    <row r="1386" spans="1:6" x14ac:dyDescent="0.25">
      <c r="A1386" s="2" t="str">
        <f t="shared" si="42"/>
        <v>28</v>
      </c>
      <c r="B1386">
        <v>28241</v>
      </c>
      <c r="C1386">
        <f t="shared" si="43"/>
        <v>20</v>
      </c>
      <c r="D1386">
        <v>744</v>
      </c>
      <c r="E1386">
        <v>201</v>
      </c>
      <c r="F1386">
        <v>332</v>
      </c>
    </row>
    <row r="1387" spans="1:6" x14ac:dyDescent="0.25">
      <c r="A1387" s="2" t="str">
        <f t="shared" si="42"/>
        <v>28</v>
      </c>
      <c r="B1387">
        <v>28261</v>
      </c>
      <c r="C1387">
        <f t="shared" si="43"/>
        <v>20</v>
      </c>
      <c r="D1387">
        <v>744</v>
      </c>
      <c r="E1387">
        <v>200</v>
      </c>
      <c r="F1387">
        <v>332</v>
      </c>
    </row>
    <row r="1388" spans="1:6" x14ac:dyDescent="0.25">
      <c r="A1388" s="2" t="str">
        <f t="shared" si="42"/>
        <v>28</v>
      </c>
      <c r="B1388">
        <v>28280</v>
      </c>
      <c r="C1388">
        <f t="shared" si="43"/>
        <v>19</v>
      </c>
      <c r="D1388">
        <v>744</v>
      </c>
      <c r="E1388">
        <v>200</v>
      </c>
      <c r="F1388">
        <v>332</v>
      </c>
    </row>
    <row r="1389" spans="1:6" x14ac:dyDescent="0.25">
      <c r="A1389" s="2" t="str">
        <f t="shared" si="42"/>
        <v>28</v>
      </c>
      <c r="B1389">
        <v>28301</v>
      </c>
      <c r="C1389">
        <f t="shared" si="43"/>
        <v>21</v>
      </c>
      <c r="D1389">
        <v>744</v>
      </c>
      <c r="E1389">
        <v>200</v>
      </c>
      <c r="F1389">
        <v>332</v>
      </c>
    </row>
    <row r="1390" spans="1:6" x14ac:dyDescent="0.25">
      <c r="A1390" s="2" t="str">
        <f t="shared" si="42"/>
        <v>28</v>
      </c>
      <c r="B1390">
        <v>28320</v>
      </c>
      <c r="C1390">
        <f t="shared" si="43"/>
        <v>19</v>
      </c>
      <c r="D1390">
        <v>744</v>
      </c>
      <c r="E1390">
        <v>200</v>
      </c>
      <c r="F1390">
        <v>332</v>
      </c>
    </row>
    <row r="1391" spans="1:6" x14ac:dyDescent="0.25">
      <c r="A1391" s="2" t="str">
        <f t="shared" si="42"/>
        <v>28</v>
      </c>
      <c r="B1391">
        <v>28340</v>
      </c>
      <c r="C1391">
        <f t="shared" si="43"/>
        <v>20</v>
      </c>
      <c r="D1391">
        <v>744</v>
      </c>
      <c r="E1391">
        <v>200</v>
      </c>
      <c r="F1391">
        <v>332</v>
      </c>
    </row>
    <row r="1392" spans="1:6" x14ac:dyDescent="0.25">
      <c r="A1392" s="2" t="str">
        <f t="shared" si="42"/>
        <v>28</v>
      </c>
      <c r="B1392">
        <v>28359</v>
      </c>
      <c r="C1392">
        <f t="shared" si="43"/>
        <v>19</v>
      </c>
      <c r="D1392">
        <v>744</v>
      </c>
      <c r="E1392">
        <v>200</v>
      </c>
      <c r="F1392">
        <v>332</v>
      </c>
    </row>
    <row r="1393" spans="1:6" x14ac:dyDescent="0.25">
      <c r="A1393" s="2" t="str">
        <f t="shared" si="42"/>
        <v>28</v>
      </c>
      <c r="B1393">
        <v>28380</v>
      </c>
      <c r="C1393">
        <f t="shared" si="43"/>
        <v>21</v>
      </c>
      <c r="D1393">
        <v>744</v>
      </c>
      <c r="E1393">
        <v>200</v>
      </c>
      <c r="F1393">
        <v>332</v>
      </c>
    </row>
    <row r="1394" spans="1:6" x14ac:dyDescent="0.25">
      <c r="A1394" s="2" t="str">
        <f t="shared" si="42"/>
        <v>28</v>
      </c>
      <c r="B1394">
        <v>28399</v>
      </c>
      <c r="C1394">
        <f t="shared" si="43"/>
        <v>19</v>
      </c>
      <c r="D1394">
        <v>744</v>
      </c>
      <c r="E1394">
        <v>201</v>
      </c>
      <c r="F1394">
        <v>332</v>
      </c>
    </row>
    <row r="1395" spans="1:6" x14ac:dyDescent="0.25">
      <c r="A1395" s="2" t="str">
        <f t="shared" si="42"/>
        <v>28</v>
      </c>
      <c r="B1395">
        <v>28419</v>
      </c>
      <c r="C1395">
        <f t="shared" si="43"/>
        <v>20</v>
      </c>
      <c r="D1395">
        <v>744</v>
      </c>
      <c r="E1395">
        <v>200</v>
      </c>
      <c r="F1395">
        <v>332</v>
      </c>
    </row>
    <row r="1396" spans="1:6" x14ac:dyDescent="0.25">
      <c r="A1396" s="2" t="str">
        <f t="shared" si="42"/>
        <v>28</v>
      </c>
      <c r="B1396">
        <v>28439</v>
      </c>
      <c r="C1396">
        <f t="shared" si="43"/>
        <v>20</v>
      </c>
      <c r="D1396">
        <v>744</v>
      </c>
      <c r="E1396">
        <v>200</v>
      </c>
      <c r="F1396">
        <v>332</v>
      </c>
    </row>
    <row r="1397" spans="1:6" x14ac:dyDescent="0.25">
      <c r="A1397" s="2" t="str">
        <f t="shared" si="42"/>
        <v>28</v>
      </c>
      <c r="B1397">
        <v>28459</v>
      </c>
      <c r="C1397">
        <f t="shared" si="43"/>
        <v>20</v>
      </c>
      <c r="D1397">
        <v>744</v>
      </c>
      <c r="E1397">
        <v>200</v>
      </c>
      <c r="F1397">
        <v>332</v>
      </c>
    </row>
    <row r="1398" spans="1:6" x14ac:dyDescent="0.25">
      <c r="A1398" s="2" t="str">
        <f t="shared" si="42"/>
        <v>28</v>
      </c>
      <c r="B1398">
        <v>28478</v>
      </c>
      <c r="C1398">
        <f t="shared" si="43"/>
        <v>19</v>
      </c>
      <c r="D1398">
        <v>744</v>
      </c>
      <c r="E1398">
        <v>201</v>
      </c>
      <c r="F1398">
        <v>331</v>
      </c>
    </row>
    <row r="1399" spans="1:6" x14ac:dyDescent="0.25">
      <c r="A1399" s="2" t="str">
        <f t="shared" si="42"/>
        <v>28</v>
      </c>
      <c r="B1399">
        <v>28497</v>
      </c>
      <c r="C1399">
        <f t="shared" si="43"/>
        <v>19</v>
      </c>
      <c r="D1399">
        <v>744</v>
      </c>
      <c r="E1399">
        <v>200</v>
      </c>
      <c r="F1399">
        <v>331</v>
      </c>
    </row>
    <row r="1400" spans="1:6" x14ac:dyDescent="0.25">
      <c r="A1400" s="2" t="str">
        <f t="shared" si="42"/>
        <v>28</v>
      </c>
      <c r="B1400">
        <v>28518</v>
      </c>
      <c r="C1400">
        <f t="shared" si="43"/>
        <v>21</v>
      </c>
      <c r="D1400">
        <v>745</v>
      </c>
      <c r="E1400">
        <v>201</v>
      </c>
      <c r="F1400">
        <v>331</v>
      </c>
    </row>
    <row r="1401" spans="1:6" x14ac:dyDescent="0.25">
      <c r="A1401" s="2" t="str">
        <f t="shared" si="42"/>
        <v>28</v>
      </c>
      <c r="B1401">
        <v>28537</v>
      </c>
      <c r="C1401">
        <f t="shared" si="43"/>
        <v>19</v>
      </c>
      <c r="D1401">
        <v>744</v>
      </c>
      <c r="E1401">
        <v>200</v>
      </c>
      <c r="F1401">
        <v>331</v>
      </c>
    </row>
    <row r="1402" spans="1:6" x14ac:dyDescent="0.25">
      <c r="A1402" s="2" t="str">
        <f t="shared" si="42"/>
        <v>28</v>
      </c>
      <c r="B1402">
        <v>28557</v>
      </c>
      <c r="C1402">
        <f t="shared" si="43"/>
        <v>20</v>
      </c>
      <c r="D1402">
        <v>745</v>
      </c>
      <c r="E1402">
        <v>200</v>
      </c>
      <c r="F1402">
        <v>331</v>
      </c>
    </row>
    <row r="1403" spans="1:6" x14ac:dyDescent="0.25">
      <c r="A1403" s="2" t="str">
        <f t="shared" si="42"/>
        <v>28</v>
      </c>
      <c r="B1403">
        <v>28577</v>
      </c>
      <c r="C1403">
        <f t="shared" si="43"/>
        <v>20</v>
      </c>
      <c r="D1403">
        <v>745</v>
      </c>
      <c r="E1403">
        <v>200</v>
      </c>
      <c r="F1403">
        <v>328</v>
      </c>
    </row>
    <row r="1404" spans="1:6" x14ac:dyDescent="0.25">
      <c r="A1404" s="2" t="str">
        <f t="shared" si="42"/>
        <v>28</v>
      </c>
      <c r="B1404">
        <v>28597</v>
      </c>
      <c r="C1404">
        <f t="shared" si="43"/>
        <v>20</v>
      </c>
      <c r="D1404">
        <v>745</v>
      </c>
      <c r="E1404">
        <v>200</v>
      </c>
      <c r="F1404">
        <v>317</v>
      </c>
    </row>
    <row r="1405" spans="1:6" x14ac:dyDescent="0.25">
      <c r="A1405" s="2" t="str">
        <f t="shared" si="42"/>
        <v>28</v>
      </c>
      <c r="B1405">
        <v>28616</v>
      </c>
      <c r="C1405">
        <f t="shared" si="43"/>
        <v>19</v>
      </c>
      <c r="D1405">
        <v>745</v>
      </c>
      <c r="E1405">
        <v>200</v>
      </c>
      <c r="F1405">
        <v>305</v>
      </c>
    </row>
    <row r="1406" spans="1:6" x14ac:dyDescent="0.25">
      <c r="A1406" s="2" t="str">
        <f t="shared" si="42"/>
        <v>28</v>
      </c>
      <c r="B1406">
        <v>28637</v>
      </c>
      <c r="C1406">
        <f t="shared" si="43"/>
        <v>21</v>
      </c>
      <c r="D1406">
        <v>745</v>
      </c>
      <c r="E1406">
        <v>200</v>
      </c>
      <c r="F1406">
        <v>297</v>
      </c>
    </row>
    <row r="1407" spans="1:6" x14ac:dyDescent="0.25">
      <c r="A1407" s="2" t="str">
        <f t="shared" si="42"/>
        <v>28</v>
      </c>
      <c r="B1407">
        <v>28656</v>
      </c>
      <c r="C1407">
        <f t="shared" si="43"/>
        <v>19</v>
      </c>
      <c r="D1407">
        <v>745</v>
      </c>
      <c r="E1407">
        <v>200</v>
      </c>
      <c r="F1407">
        <v>287</v>
      </c>
    </row>
    <row r="1408" spans="1:6" x14ac:dyDescent="0.25">
      <c r="A1408" s="2" t="str">
        <f t="shared" si="42"/>
        <v>28</v>
      </c>
      <c r="B1408">
        <v>28676</v>
      </c>
      <c r="C1408">
        <f t="shared" si="43"/>
        <v>20</v>
      </c>
      <c r="D1408">
        <v>745</v>
      </c>
      <c r="E1408">
        <v>200</v>
      </c>
      <c r="F1408">
        <v>274</v>
      </c>
    </row>
    <row r="1409" spans="1:6" x14ac:dyDescent="0.25">
      <c r="A1409" s="2" t="str">
        <f t="shared" si="42"/>
        <v>28</v>
      </c>
      <c r="B1409">
        <v>28695</v>
      </c>
      <c r="C1409">
        <f t="shared" si="43"/>
        <v>19</v>
      </c>
      <c r="D1409">
        <v>745</v>
      </c>
      <c r="E1409">
        <v>200</v>
      </c>
      <c r="F1409">
        <v>263</v>
      </c>
    </row>
    <row r="1410" spans="1:6" x14ac:dyDescent="0.25">
      <c r="A1410" s="2" t="str">
        <f t="shared" si="42"/>
        <v>28</v>
      </c>
      <c r="B1410">
        <v>28716</v>
      </c>
      <c r="C1410">
        <f t="shared" si="43"/>
        <v>21</v>
      </c>
      <c r="D1410">
        <v>746</v>
      </c>
      <c r="E1410">
        <v>200</v>
      </c>
      <c r="F1410">
        <v>252</v>
      </c>
    </row>
    <row r="1411" spans="1:6" x14ac:dyDescent="0.25">
      <c r="A1411" s="2" t="str">
        <f t="shared" ref="A1411:A1474" si="44">TEXT(INT(B1411/1000)/86400,"s")</f>
        <v>28</v>
      </c>
      <c r="B1411">
        <v>28735</v>
      </c>
      <c r="C1411">
        <f t="shared" si="43"/>
        <v>19</v>
      </c>
      <c r="D1411">
        <v>747</v>
      </c>
      <c r="E1411">
        <v>200</v>
      </c>
      <c r="F1411">
        <v>241</v>
      </c>
    </row>
    <row r="1412" spans="1:6" x14ac:dyDescent="0.25">
      <c r="A1412" s="2" t="str">
        <f t="shared" si="44"/>
        <v>28</v>
      </c>
      <c r="B1412">
        <v>28754</v>
      </c>
      <c r="C1412">
        <f t="shared" ref="C1412:C1475" si="45">B1412-B1411</f>
        <v>19</v>
      </c>
      <c r="D1412">
        <v>753</v>
      </c>
      <c r="E1412">
        <v>201</v>
      </c>
      <c r="F1412">
        <v>221</v>
      </c>
    </row>
    <row r="1413" spans="1:6" x14ac:dyDescent="0.25">
      <c r="A1413" s="2" t="str">
        <f t="shared" si="44"/>
        <v>28</v>
      </c>
      <c r="B1413">
        <v>28775</v>
      </c>
      <c r="C1413">
        <f t="shared" si="45"/>
        <v>21</v>
      </c>
      <c r="D1413">
        <v>771</v>
      </c>
      <c r="E1413">
        <v>200</v>
      </c>
      <c r="F1413">
        <v>206</v>
      </c>
    </row>
    <row r="1414" spans="1:6" x14ac:dyDescent="0.25">
      <c r="A1414" s="2" t="str">
        <f t="shared" si="44"/>
        <v>28</v>
      </c>
      <c r="B1414">
        <v>28794</v>
      </c>
      <c r="C1414">
        <f t="shared" si="45"/>
        <v>19</v>
      </c>
      <c r="D1414">
        <v>802</v>
      </c>
      <c r="E1414">
        <v>200</v>
      </c>
      <c r="F1414">
        <v>196</v>
      </c>
    </row>
    <row r="1415" spans="1:6" x14ac:dyDescent="0.25">
      <c r="A1415" s="2" t="str">
        <f t="shared" si="44"/>
        <v>28</v>
      </c>
      <c r="B1415">
        <v>28814</v>
      </c>
      <c r="C1415">
        <f t="shared" si="45"/>
        <v>20</v>
      </c>
      <c r="D1415">
        <v>837</v>
      </c>
      <c r="E1415">
        <v>201</v>
      </c>
      <c r="F1415">
        <v>186</v>
      </c>
    </row>
    <row r="1416" spans="1:6" x14ac:dyDescent="0.25">
      <c r="A1416" s="2" t="str">
        <f t="shared" si="44"/>
        <v>28</v>
      </c>
      <c r="B1416">
        <v>28834</v>
      </c>
      <c r="C1416">
        <f t="shared" si="45"/>
        <v>20</v>
      </c>
      <c r="D1416">
        <v>862</v>
      </c>
      <c r="E1416">
        <v>200</v>
      </c>
      <c r="F1416">
        <v>179</v>
      </c>
    </row>
    <row r="1417" spans="1:6" x14ac:dyDescent="0.25">
      <c r="A1417" s="2" t="str">
        <f t="shared" si="44"/>
        <v>28</v>
      </c>
      <c r="B1417">
        <v>28854</v>
      </c>
      <c r="C1417">
        <f t="shared" si="45"/>
        <v>20</v>
      </c>
      <c r="D1417">
        <v>884</v>
      </c>
      <c r="E1417">
        <v>200</v>
      </c>
      <c r="F1417">
        <v>174</v>
      </c>
    </row>
    <row r="1418" spans="1:6" x14ac:dyDescent="0.25">
      <c r="A1418" s="2" t="str">
        <f t="shared" si="44"/>
        <v>28</v>
      </c>
      <c r="B1418">
        <v>28873</v>
      </c>
      <c r="C1418">
        <f t="shared" si="45"/>
        <v>19</v>
      </c>
      <c r="D1418">
        <v>902</v>
      </c>
      <c r="E1418">
        <v>200</v>
      </c>
      <c r="F1418">
        <v>170</v>
      </c>
    </row>
    <row r="1419" spans="1:6" x14ac:dyDescent="0.25">
      <c r="A1419" s="2" t="str">
        <f t="shared" si="44"/>
        <v>28</v>
      </c>
      <c r="B1419">
        <v>28893</v>
      </c>
      <c r="C1419">
        <f t="shared" si="45"/>
        <v>20</v>
      </c>
      <c r="D1419">
        <v>920</v>
      </c>
      <c r="E1419">
        <v>200</v>
      </c>
      <c r="F1419">
        <v>164</v>
      </c>
    </row>
    <row r="1420" spans="1:6" x14ac:dyDescent="0.25">
      <c r="A1420" s="2" t="str">
        <f t="shared" si="44"/>
        <v>28</v>
      </c>
      <c r="B1420">
        <v>28913</v>
      </c>
      <c r="C1420">
        <f t="shared" si="45"/>
        <v>20</v>
      </c>
      <c r="D1420">
        <v>935</v>
      </c>
      <c r="E1420">
        <v>201</v>
      </c>
      <c r="F1420">
        <v>161</v>
      </c>
    </row>
    <row r="1421" spans="1:6" x14ac:dyDescent="0.25">
      <c r="A1421" s="2" t="str">
        <f t="shared" si="44"/>
        <v>28</v>
      </c>
      <c r="B1421">
        <v>28933</v>
      </c>
      <c r="C1421">
        <f t="shared" si="45"/>
        <v>20</v>
      </c>
      <c r="D1421">
        <v>952</v>
      </c>
      <c r="E1421">
        <v>200</v>
      </c>
      <c r="F1421">
        <v>154</v>
      </c>
    </row>
    <row r="1422" spans="1:6" x14ac:dyDescent="0.25">
      <c r="A1422" s="2" t="str">
        <f t="shared" si="44"/>
        <v>28</v>
      </c>
      <c r="B1422">
        <v>28952</v>
      </c>
      <c r="C1422">
        <f t="shared" si="45"/>
        <v>19</v>
      </c>
      <c r="D1422">
        <v>969</v>
      </c>
      <c r="E1422">
        <v>200</v>
      </c>
      <c r="F1422">
        <v>149</v>
      </c>
    </row>
    <row r="1423" spans="1:6" x14ac:dyDescent="0.25">
      <c r="A1423" s="2" t="str">
        <f t="shared" si="44"/>
        <v>28</v>
      </c>
      <c r="B1423">
        <v>28973</v>
      </c>
      <c r="C1423">
        <f t="shared" si="45"/>
        <v>21</v>
      </c>
      <c r="D1423">
        <v>987</v>
      </c>
      <c r="E1423">
        <v>200</v>
      </c>
      <c r="F1423">
        <v>142</v>
      </c>
    </row>
    <row r="1424" spans="1:6" x14ac:dyDescent="0.25">
      <c r="A1424" s="2" t="str">
        <f t="shared" si="44"/>
        <v>28</v>
      </c>
      <c r="B1424">
        <v>28992</v>
      </c>
      <c r="C1424">
        <f t="shared" si="45"/>
        <v>19</v>
      </c>
      <c r="D1424">
        <v>1005</v>
      </c>
      <c r="E1424">
        <v>201</v>
      </c>
      <c r="F1424">
        <v>133</v>
      </c>
    </row>
    <row r="1425" spans="1:6" x14ac:dyDescent="0.25">
      <c r="A1425" s="2" t="str">
        <f t="shared" si="44"/>
        <v>29</v>
      </c>
      <c r="B1425">
        <v>29012</v>
      </c>
      <c r="C1425">
        <f t="shared" si="45"/>
        <v>20</v>
      </c>
      <c r="D1425">
        <v>1023</v>
      </c>
      <c r="E1425">
        <v>200</v>
      </c>
      <c r="F1425">
        <v>122</v>
      </c>
    </row>
    <row r="1426" spans="1:6" x14ac:dyDescent="0.25">
      <c r="A1426" s="2" t="str">
        <f t="shared" si="44"/>
        <v>29</v>
      </c>
      <c r="B1426">
        <v>29034</v>
      </c>
      <c r="C1426">
        <f t="shared" si="45"/>
        <v>22</v>
      </c>
      <c r="D1426">
        <v>1023</v>
      </c>
      <c r="E1426">
        <v>200</v>
      </c>
      <c r="F1426">
        <v>112</v>
      </c>
    </row>
    <row r="1427" spans="1:6" x14ac:dyDescent="0.25">
      <c r="A1427" s="2" t="str">
        <f t="shared" si="44"/>
        <v>29</v>
      </c>
      <c r="B1427">
        <v>29054</v>
      </c>
      <c r="C1427">
        <f t="shared" si="45"/>
        <v>20</v>
      </c>
      <c r="D1427">
        <v>1023</v>
      </c>
      <c r="E1427">
        <v>201</v>
      </c>
      <c r="F1427">
        <v>105</v>
      </c>
    </row>
    <row r="1428" spans="1:6" x14ac:dyDescent="0.25">
      <c r="A1428" s="2" t="str">
        <f t="shared" si="44"/>
        <v>29</v>
      </c>
      <c r="B1428">
        <v>29075</v>
      </c>
      <c r="C1428">
        <f t="shared" si="45"/>
        <v>21</v>
      </c>
      <c r="D1428">
        <v>1023</v>
      </c>
      <c r="E1428">
        <v>200</v>
      </c>
      <c r="F1428">
        <v>99</v>
      </c>
    </row>
    <row r="1429" spans="1:6" x14ac:dyDescent="0.25">
      <c r="A1429" s="2" t="str">
        <f t="shared" si="44"/>
        <v>29</v>
      </c>
      <c r="B1429">
        <v>29094</v>
      </c>
      <c r="C1429">
        <f t="shared" si="45"/>
        <v>19</v>
      </c>
      <c r="D1429">
        <v>1023</v>
      </c>
      <c r="E1429">
        <v>200</v>
      </c>
      <c r="F1429">
        <v>93</v>
      </c>
    </row>
    <row r="1430" spans="1:6" x14ac:dyDescent="0.25">
      <c r="A1430" s="2" t="str">
        <f t="shared" si="44"/>
        <v>29</v>
      </c>
      <c r="B1430">
        <v>29115</v>
      </c>
      <c r="C1430">
        <f t="shared" si="45"/>
        <v>21</v>
      </c>
      <c r="D1430">
        <v>1023</v>
      </c>
      <c r="E1430">
        <v>200</v>
      </c>
      <c r="F1430">
        <v>84</v>
      </c>
    </row>
    <row r="1431" spans="1:6" x14ac:dyDescent="0.25">
      <c r="A1431" s="2" t="str">
        <f t="shared" si="44"/>
        <v>29</v>
      </c>
      <c r="B1431">
        <v>29134</v>
      </c>
      <c r="C1431">
        <f t="shared" si="45"/>
        <v>19</v>
      </c>
      <c r="D1431">
        <v>1023</v>
      </c>
      <c r="E1431">
        <v>200</v>
      </c>
      <c r="F1431">
        <v>72</v>
      </c>
    </row>
    <row r="1432" spans="1:6" x14ac:dyDescent="0.25">
      <c r="A1432" s="2" t="str">
        <f t="shared" si="44"/>
        <v>29</v>
      </c>
      <c r="B1432">
        <v>29154</v>
      </c>
      <c r="C1432">
        <f t="shared" si="45"/>
        <v>20</v>
      </c>
      <c r="D1432">
        <v>1023</v>
      </c>
      <c r="E1432">
        <v>200</v>
      </c>
      <c r="F1432">
        <v>59</v>
      </c>
    </row>
    <row r="1433" spans="1:6" x14ac:dyDescent="0.25">
      <c r="A1433" s="2" t="str">
        <f t="shared" si="44"/>
        <v>29</v>
      </c>
      <c r="B1433">
        <v>29174</v>
      </c>
      <c r="C1433">
        <f t="shared" si="45"/>
        <v>20</v>
      </c>
      <c r="D1433">
        <v>1023</v>
      </c>
      <c r="E1433">
        <v>201</v>
      </c>
      <c r="F1433">
        <v>44</v>
      </c>
    </row>
    <row r="1434" spans="1:6" x14ac:dyDescent="0.25">
      <c r="A1434" s="2" t="str">
        <f t="shared" si="44"/>
        <v>29</v>
      </c>
      <c r="B1434">
        <v>29194</v>
      </c>
      <c r="C1434">
        <f t="shared" si="45"/>
        <v>20</v>
      </c>
      <c r="D1434">
        <v>1023</v>
      </c>
      <c r="E1434">
        <v>201</v>
      </c>
      <c r="F1434">
        <v>29</v>
      </c>
    </row>
    <row r="1435" spans="1:6" x14ac:dyDescent="0.25">
      <c r="A1435" s="2" t="str">
        <f t="shared" si="44"/>
        <v>29</v>
      </c>
      <c r="B1435">
        <v>29213</v>
      </c>
      <c r="C1435">
        <f t="shared" si="45"/>
        <v>19</v>
      </c>
      <c r="D1435">
        <v>1023</v>
      </c>
      <c r="E1435">
        <v>201</v>
      </c>
      <c r="F1435">
        <v>0</v>
      </c>
    </row>
    <row r="1436" spans="1:6" x14ac:dyDescent="0.25">
      <c r="A1436" s="2" t="str">
        <f t="shared" si="44"/>
        <v>29</v>
      </c>
      <c r="B1436">
        <v>29233</v>
      </c>
      <c r="C1436">
        <f t="shared" si="45"/>
        <v>20</v>
      </c>
      <c r="D1436">
        <v>1023</v>
      </c>
      <c r="E1436">
        <v>200</v>
      </c>
      <c r="F1436">
        <v>0</v>
      </c>
    </row>
    <row r="1437" spans="1:6" x14ac:dyDescent="0.25">
      <c r="A1437" s="2" t="str">
        <f t="shared" si="44"/>
        <v>29</v>
      </c>
      <c r="B1437">
        <v>29251</v>
      </c>
      <c r="C1437">
        <f t="shared" si="45"/>
        <v>18</v>
      </c>
      <c r="D1437">
        <v>1023</v>
      </c>
      <c r="E1437">
        <v>200</v>
      </c>
      <c r="F1437">
        <v>0</v>
      </c>
    </row>
    <row r="1438" spans="1:6" x14ac:dyDescent="0.25">
      <c r="A1438" s="2" t="str">
        <f t="shared" si="44"/>
        <v>29</v>
      </c>
      <c r="B1438">
        <v>29270</v>
      </c>
      <c r="C1438">
        <f t="shared" si="45"/>
        <v>19</v>
      </c>
      <c r="D1438">
        <v>1023</v>
      </c>
      <c r="E1438">
        <v>200</v>
      </c>
      <c r="F1438">
        <v>0</v>
      </c>
    </row>
    <row r="1439" spans="1:6" x14ac:dyDescent="0.25">
      <c r="A1439" s="2" t="str">
        <f t="shared" si="44"/>
        <v>29</v>
      </c>
      <c r="B1439">
        <v>29288</v>
      </c>
      <c r="C1439">
        <f t="shared" si="45"/>
        <v>18</v>
      </c>
      <c r="D1439">
        <v>1023</v>
      </c>
      <c r="E1439">
        <v>200</v>
      </c>
      <c r="F1439">
        <v>0</v>
      </c>
    </row>
    <row r="1440" spans="1:6" x14ac:dyDescent="0.25">
      <c r="A1440" s="2" t="str">
        <f t="shared" si="44"/>
        <v>29</v>
      </c>
      <c r="B1440">
        <v>29307</v>
      </c>
      <c r="C1440">
        <f t="shared" si="45"/>
        <v>19</v>
      </c>
      <c r="D1440">
        <v>1023</v>
      </c>
      <c r="E1440">
        <v>200</v>
      </c>
      <c r="F1440">
        <v>0</v>
      </c>
    </row>
    <row r="1441" spans="1:6" x14ac:dyDescent="0.25">
      <c r="A1441" s="2" t="str">
        <f t="shared" si="44"/>
        <v>29</v>
      </c>
      <c r="B1441">
        <v>29326</v>
      </c>
      <c r="C1441">
        <f t="shared" si="45"/>
        <v>19</v>
      </c>
      <c r="D1441">
        <v>1023</v>
      </c>
      <c r="E1441">
        <v>200</v>
      </c>
      <c r="F1441">
        <v>0</v>
      </c>
    </row>
    <row r="1442" spans="1:6" x14ac:dyDescent="0.25">
      <c r="A1442" s="2" t="str">
        <f t="shared" si="44"/>
        <v>29</v>
      </c>
      <c r="B1442">
        <v>29344</v>
      </c>
      <c r="C1442">
        <f t="shared" si="45"/>
        <v>18</v>
      </c>
      <c r="D1442">
        <v>1023</v>
      </c>
      <c r="E1442">
        <v>201</v>
      </c>
      <c r="F1442">
        <v>0</v>
      </c>
    </row>
    <row r="1443" spans="1:6" x14ac:dyDescent="0.25">
      <c r="A1443" s="2" t="str">
        <f t="shared" si="44"/>
        <v>29</v>
      </c>
      <c r="B1443">
        <v>29363</v>
      </c>
      <c r="C1443">
        <f t="shared" si="45"/>
        <v>19</v>
      </c>
      <c r="D1443">
        <v>1023</v>
      </c>
      <c r="E1443">
        <v>200</v>
      </c>
      <c r="F1443">
        <v>0</v>
      </c>
    </row>
    <row r="1444" spans="1:6" x14ac:dyDescent="0.25">
      <c r="A1444" s="2" t="str">
        <f t="shared" si="44"/>
        <v>29</v>
      </c>
      <c r="B1444">
        <v>29382</v>
      </c>
      <c r="C1444">
        <f t="shared" si="45"/>
        <v>19</v>
      </c>
      <c r="D1444">
        <v>1023</v>
      </c>
      <c r="E1444">
        <v>200</v>
      </c>
      <c r="F1444">
        <v>0</v>
      </c>
    </row>
    <row r="1445" spans="1:6" x14ac:dyDescent="0.25">
      <c r="A1445" s="2" t="str">
        <f t="shared" si="44"/>
        <v>29</v>
      </c>
      <c r="B1445">
        <v>29401</v>
      </c>
      <c r="C1445">
        <f t="shared" si="45"/>
        <v>19</v>
      </c>
      <c r="D1445">
        <v>1023</v>
      </c>
      <c r="E1445">
        <v>200</v>
      </c>
      <c r="F1445">
        <v>0</v>
      </c>
    </row>
    <row r="1446" spans="1:6" x14ac:dyDescent="0.25">
      <c r="A1446" s="2" t="str">
        <f t="shared" si="44"/>
        <v>29</v>
      </c>
      <c r="B1446">
        <v>29419</v>
      </c>
      <c r="C1446">
        <f t="shared" si="45"/>
        <v>18</v>
      </c>
      <c r="D1446">
        <v>1023</v>
      </c>
      <c r="E1446">
        <v>200</v>
      </c>
      <c r="F1446">
        <v>0</v>
      </c>
    </row>
    <row r="1447" spans="1:6" x14ac:dyDescent="0.25">
      <c r="A1447" s="2" t="str">
        <f t="shared" si="44"/>
        <v>29</v>
      </c>
      <c r="B1447">
        <v>29438</v>
      </c>
      <c r="C1447">
        <f t="shared" si="45"/>
        <v>19</v>
      </c>
      <c r="D1447">
        <v>1023</v>
      </c>
      <c r="E1447">
        <v>200</v>
      </c>
      <c r="F1447">
        <v>0</v>
      </c>
    </row>
    <row r="1448" spans="1:6" x14ac:dyDescent="0.25">
      <c r="A1448" s="2" t="str">
        <f t="shared" si="44"/>
        <v>29</v>
      </c>
      <c r="B1448">
        <v>29457</v>
      </c>
      <c r="C1448">
        <f t="shared" si="45"/>
        <v>19</v>
      </c>
      <c r="D1448">
        <v>1023</v>
      </c>
      <c r="E1448">
        <v>200</v>
      </c>
      <c r="F1448">
        <v>0</v>
      </c>
    </row>
    <row r="1449" spans="1:6" x14ac:dyDescent="0.25">
      <c r="A1449" s="2" t="str">
        <f t="shared" si="44"/>
        <v>29</v>
      </c>
      <c r="B1449">
        <v>29475</v>
      </c>
      <c r="C1449">
        <f t="shared" si="45"/>
        <v>18</v>
      </c>
      <c r="D1449">
        <v>1023</v>
      </c>
      <c r="E1449">
        <v>201</v>
      </c>
      <c r="F1449">
        <v>0</v>
      </c>
    </row>
    <row r="1450" spans="1:6" x14ac:dyDescent="0.25">
      <c r="A1450" s="2" t="str">
        <f t="shared" si="44"/>
        <v>29</v>
      </c>
      <c r="B1450">
        <v>29494</v>
      </c>
      <c r="C1450">
        <f t="shared" si="45"/>
        <v>19</v>
      </c>
      <c r="D1450">
        <v>1023</v>
      </c>
      <c r="E1450">
        <v>200</v>
      </c>
      <c r="F1450">
        <v>0</v>
      </c>
    </row>
    <row r="1451" spans="1:6" x14ac:dyDescent="0.25">
      <c r="A1451" s="2" t="str">
        <f t="shared" si="44"/>
        <v>29</v>
      </c>
      <c r="B1451">
        <v>29513</v>
      </c>
      <c r="C1451">
        <f t="shared" si="45"/>
        <v>19</v>
      </c>
      <c r="D1451">
        <v>1023</v>
      </c>
      <c r="E1451">
        <v>200</v>
      </c>
      <c r="F1451">
        <v>0</v>
      </c>
    </row>
    <row r="1452" spans="1:6" x14ac:dyDescent="0.25">
      <c r="A1452" s="2" t="str">
        <f t="shared" si="44"/>
        <v>29</v>
      </c>
      <c r="B1452">
        <v>29532</v>
      </c>
      <c r="C1452">
        <f t="shared" si="45"/>
        <v>19</v>
      </c>
      <c r="D1452">
        <v>1023</v>
      </c>
      <c r="E1452">
        <v>201</v>
      </c>
      <c r="F1452">
        <v>0</v>
      </c>
    </row>
    <row r="1453" spans="1:6" x14ac:dyDescent="0.25">
      <c r="A1453" s="2" t="str">
        <f t="shared" si="44"/>
        <v>29</v>
      </c>
      <c r="B1453">
        <v>29550</v>
      </c>
      <c r="C1453">
        <f t="shared" si="45"/>
        <v>18</v>
      </c>
      <c r="D1453">
        <v>1023</v>
      </c>
      <c r="E1453">
        <v>200</v>
      </c>
      <c r="F1453">
        <v>0</v>
      </c>
    </row>
    <row r="1454" spans="1:6" x14ac:dyDescent="0.25">
      <c r="A1454" s="2" t="str">
        <f t="shared" si="44"/>
        <v>29</v>
      </c>
      <c r="B1454">
        <v>29570</v>
      </c>
      <c r="C1454">
        <f t="shared" si="45"/>
        <v>20</v>
      </c>
      <c r="D1454">
        <v>1023</v>
      </c>
      <c r="E1454">
        <v>200</v>
      </c>
      <c r="F1454">
        <v>0</v>
      </c>
    </row>
    <row r="1455" spans="1:6" x14ac:dyDescent="0.25">
      <c r="A1455" s="2" t="str">
        <f t="shared" si="44"/>
        <v>29</v>
      </c>
      <c r="B1455">
        <v>29588</v>
      </c>
      <c r="C1455">
        <f t="shared" si="45"/>
        <v>18</v>
      </c>
      <c r="D1455">
        <v>1023</v>
      </c>
      <c r="E1455">
        <v>201</v>
      </c>
      <c r="F1455">
        <v>0</v>
      </c>
    </row>
    <row r="1456" spans="1:6" x14ac:dyDescent="0.25">
      <c r="A1456" s="2" t="str">
        <f t="shared" si="44"/>
        <v>29</v>
      </c>
      <c r="B1456">
        <v>29606</v>
      </c>
      <c r="C1456">
        <f t="shared" si="45"/>
        <v>18</v>
      </c>
      <c r="D1456">
        <v>1023</v>
      </c>
      <c r="E1456">
        <v>200</v>
      </c>
      <c r="F1456">
        <v>0</v>
      </c>
    </row>
    <row r="1457" spans="1:6" x14ac:dyDescent="0.25">
      <c r="A1457" s="2" t="str">
        <f t="shared" si="44"/>
        <v>29</v>
      </c>
      <c r="B1457">
        <v>29625</v>
      </c>
      <c r="C1457">
        <f t="shared" si="45"/>
        <v>19</v>
      </c>
      <c r="D1457">
        <v>1023</v>
      </c>
      <c r="E1457">
        <v>200</v>
      </c>
      <c r="F1457">
        <v>0</v>
      </c>
    </row>
    <row r="1458" spans="1:6" x14ac:dyDescent="0.25">
      <c r="A1458" s="2" t="str">
        <f t="shared" si="44"/>
        <v>29</v>
      </c>
      <c r="B1458">
        <v>29644</v>
      </c>
      <c r="C1458">
        <f t="shared" si="45"/>
        <v>19</v>
      </c>
      <c r="D1458">
        <v>1023</v>
      </c>
      <c r="E1458">
        <v>200</v>
      </c>
      <c r="F1458">
        <v>0</v>
      </c>
    </row>
    <row r="1459" spans="1:6" x14ac:dyDescent="0.25">
      <c r="A1459" s="2" t="str">
        <f t="shared" si="44"/>
        <v>29</v>
      </c>
      <c r="B1459">
        <v>29663</v>
      </c>
      <c r="C1459">
        <f t="shared" si="45"/>
        <v>19</v>
      </c>
      <c r="D1459">
        <v>1023</v>
      </c>
      <c r="E1459">
        <v>201</v>
      </c>
      <c r="F1459">
        <v>0</v>
      </c>
    </row>
    <row r="1460" spans="1:6" x14ac:dyDescent="0.25">
      <c r="A1460" s="2" t="str">
        <f t="shared" si="44"/>
        <v>29</v>
      </c>
      <c r="B1460">
        <v>29681</v>
      </c>
      <c r="C1460">
        <f t="shared" si="45"/>
        <v>18</v>
      </c>
      <c r="D1460">
        <v>1023</v>
      </c>
      <c r="E1460">
        <v>200</v>
      </c>
      <c r="F1460">
        <v>0</v>
      </c>
    </row>
    <row r="1461" spans="1:6" x14ac:dyDescent="0.25">
      <c r="A1461" s="2" t="str">
        <f t="shared" si="44"/>
        <v>29</v>
      </c>
      <c r="B1461">
        <v>29701</v>
      </c>
      <c r="C1461">
        <f t="shared" si="45"/>
        <v>20</v>
      </c>
      <c r="D1461">
        <v>1023</v>
      </c>
      <c r="E1461">
        <v>200</v>
      </c>
      <c r="F1461">
        <v>0</v>
      </c>
    </row>
    <row r="1462" spans="1:6" x14ac:dyDescent="0.25">
      <c r="A1462" s="2" t="str">
        <f t="shared" si="44"/>
        <v>29</v>
      </c>
      <c r="B1462">
        <v>29719</v>
      </c>
      <c r="C1462">
        <f t="shared" si="45"/>
        <v>18</v>
      </c>
      <c r="D1462">
        <v>1023</v>
      </c>
      <c r="E1462">
        <v>200</v>
      </c>
      <c r="F1462">
        <v>0</v>
      </c>
    </row>
    <row r="1463" spans="1:6" x14ac:dyDescent="0.25">
      <c r="A1463" s="2" t="str">
        <f t="shared" si="44"/>
        <v>29</v>
      </c>
      <c r="B1463">
        <v>29737</v>
      </c>
      <c r="C1463">
        <f t="shared" si="45"/>
        <v>18</v>
      </c>
      <c r="D1463">
        <v>1023</v>
      </c>
      <c r="E1463">
        <v>200</v>
      </c>
      <c r="F1463">
        <v>0</v>
      </c>
    </row>
    <row r="1464" spans="1:6" x14ac:dyDescent="0.25">
      <c r="A1464" s="2" t="str">
        <f t="shared" si="44"/>
        <v>29</v>
      </c>
      <c r="B1464">
        <v>29756</v>
      </c>
      <c r="C1464">
        <f t="shared" si="45"/>
        <v>19</v>
      </c>
      <c r="D1464">
        <v>1023</v>
      </c>
      <c r="E1464">
        <v>201</v>
      </c>
      <c r="F1464">
        <v>0</v>
      </c>
    </row>
    <row r="1465" spans="1:6" x14ac:dyDescent="0.25">
      <c r="A1465" s="2" t="str">
        <f t="shared" si="44"/>
        <v>29</v>
      </c>
      <c r="B1465">
        <v>29775</v>
      </c>
      <c r="C1465">
        <f t="shared" si="45"/>
        <v>19</v>
      </c>
      <c r="D1465">
        <v>1023</v>
      </c>
      <c r="E1465">
        <v>201</v>
      </c>
      <c r="F1465">
        <v>0</v>
      </c>
    </row>
    <row r="1466" spans="1:6" x14ac:dyDescent="0.25">
      <c r="A1466" s="2" t="str">
        <f t="shared" si="44"/>
        <v>29</v>
      </c>
      <c r="B1466">
        <v>29794</v>
      </c>
      <c r="C1466">
        <f t="shared" si="45"/>
        <v>19</v>
      </c>
      <c r="D1466">
        <v>1023</v>
      </c>
      <c r="E1466">
        <v>201</v>
      </c>
      <c r="F1466">
        <v>0</v>
      </c>
    </row>
    <row r="1467" spans="1:6" x14ac:dyDescent="0.25">
      <c r="A1467" s="2" t="str">
        <f t="shared" si="44"/>
        <v>29</v>
      </c>
      <c r="B1467">
        <v>29812</v>
      </c>
      <c r="C1467">
        <f t="shared" si="45"/>
        <v>18</v>
      </c>
      <c r="D1467">
        <v>1023</v>
      </c>
      <c r="E1467">
        <v>200</v>
      </c>
      <c r="F1467">
        <v>0</v>
      </c>
    </row>
    <row r="1468" spans="1:6" x14ac:dyDescent="0.25">
      <c r="A1468" s="2" t="str">
        <f t="shared" si="44"/>
        <v>29</v>
      </c>
      <c r="B1468">
        <v>29832</v>
      </c>
      <c r="C1468">
        <f t="shared" si="45"/>
        <v>20</v>
      </c>
      <c r="D1468">
        <v>1023</v>
      </c>
      <c r="E1468">
        <v>200</v>
      </c>
      <c r="F1468">
        <v>0</v>
      </c>
    </row>
    <row r="1469" spans="1:6" x14ac:dyDescent="0.25">
      <c r="A1469" s="2" t="str">
        <f t="shared" si="44"/>
        <v>29</v>
      </c>
      <c r="B1469">
        <v>29850</v>
      </c>
      <c r="C1469">
        <f t="shared" si="45"/>
        <v>18</v>
      </c>
      <c r="D1469">
        <v>1023</v>
      </c>
      <c r="E1469">
        <v>200</v>
      </c>
      <c r="F1469">
        <v>0</v>
      </c>
    </row>
    <row r="1470" spans="1:6" x14ac:dyDescent="0.25">
      <c r="A1470" s="2" t="str">
        <f t="shared" si="44"/>
        <v>29</v>
      </c>
      <c r="B1470">
        <v>29878</v>
      </c>
      <c r="C1470">
        <f t="shared" si="45"/>
        <v>28</v>
      </c>
      <c r="D1470">
        <v>1023</v>
      </c>
      <c r="E1470">
        <v>200</v>
      </c>
      <c r="F1470">
        <v>0</v>
      </c>
    </row>
    <row r="1471" spans="1:6" x14ac:dyDescent="0.25">
      <c r="A1471" s="2" t="str">
        <f t="shared" si="44"/>
        <v>29</v>
      </c>
      <c r="B1471">
        <v>29892</v>
      </c>
      <c r="C1471">
        <f t="shared" si="45"/>
        <v>14</v>
      </c>
      <c r="D1471">
        <v>1023</v>
      </c>
      <c r="E1471">
        <v>200</v>
      </c>
      <c r="F1471">
        <v>0</v>
      </c>
    </row>
    <row r="1472" spans="1:6" x14ac:dyDescent="0.25">
      <c r="A1472" s="2" t="str">
        <f t="shared" si="44"/>
        <v>29</v>
      </c>
      <c r="B1472">
        <v>29906</v>
      </c>
      <c r="C1472">
        <f t="shared" si="45"/>
        <v>14</v>
      </c>
      <c r="D1472">
        <v>1023</v>
      </c>
      <c r="E1472">
        <v>200</v>
      </c>
      <c r="F1472">
        <v>0</v>
      </c>
    </row>
    <row r="1473" spans="1:6" x14ac:dyDescent="0.25">
      <c r="A1473" s="2" t="str">
        <f t="shared" si="44"/>
        <v>29</v>
      </c>
      <c r="B1473">
        <v>29925</v>
      </c>
      <c r="C1473">
        <f t="shared" si="45"/>
        <v>19</v>
      </c>
      <c r="D1473">
        <v>1023</v>
      </c>
      <c r="E1473">
        <v>200</v>
      </c>
      <c r="F1473">
        <v>0</v>
      </c>
    </row>
    <row r="1474" spans="1:6" x14ac:dyDescent="0.25">
      <c r="A1474" s="2" t="str">
        <f t="shared" si="44"/>
        <v>29</v>
      </c>
      <c r="B1474">
        <v>29943</v>
      </c>
      <c r="C1474">
        <f t="shared" si="45"/>
        <v>18</v>
      </c>
      <c r="D1474">
        <v>1023</v>
      </c>
      <c r="E1474">
        <v>200</v>
      </c>
      <c r="F1474">
        <v>0</v>
      </c>
    </row>
    <row r="1475" spans="1:6" x14ac:dyDescent="0.25">
      <c r="A1475" s="2" t="str">
        <f t="shared" ref="A1475:A1538" si="46">TEXT(INT(B1475/1000)/86400,"s")</f>
        <v>29</v>
      </c>
      <c r="B1475">
        <v>29962</v>
      </c>
      <c r="C1475">
        <f t="shared" si="45"/>
        <v>19</v>
      </c>
      <c r="D1475">
        <v>1023</v>
      </c>
      <c r="E1475">
        <v>200</v>
      </c>
      <c r="F1475">
        <v>0</v>
      </c>
    </row>
    <row r="1476" spans="1:6" x14ac:dyDescent="0.25">
      <c r="A1476" s="2" t="str">
        <f t="shared" si="46"/>
        <v>29</v>
      </c>
      <c r="B1476">
        <v>29981</v>
      </c>
      <c r="C1476">
        <f t="shared" ref="C1476:C1539" si="47">B1476-B1475</f>
        <v>19</v>
      </c>
      <c r="D1476">
        <v>1023</v>
      </c>
      <c r="E1476">
        <v>200</v>
      </c>
      <c r="F1476">
        <v>0</v>
      </c>
    </row>
    <row r="1477" spans="1:6" x14ac:dyDescent="0.25">
      <c r="A1477" s="2" t="str">
        <f t="shared" si="46"/>
        <v>30</v>
      </c>
      <c r="B1477">
        <v>30000</v>
      </c>
      <c r="C1477">
        <f t="shared" si="47"/>
        <v>19</v>
      </c>
      <c r="D1477">
        <v>1023</v>
      </c>
      <c r="E1477">
        <v>200</v>
      </c>
      <c r="F1477">
        <v>0</v>
      </c>
    </row>
    <row r="1478" spans="1:6" x14ac:dyDescent="0.25">
      <c r="A1478" s="2" t="str">
        <f t="shared" si="46"/>
        <v>30</v>
      </c>
      <c r="B1478">
        <v>30018</v>
      </c>
      <c r="C1478">
        <f t="shared" si="47"/>
        <v>18</v>
      </c>
      <c r="D1478">
        <v>1023</v>
      </c>
      <c r="E1478">
        <v>200</v>
      </c>
      <c r="F1478">
        <v>0</v>
      </c>
    </row>
    <row r="1479" spans="1:6" x14ac:dyDescent="0.25">
      <c r="A1479" s="2" t="str">
        <f t="shared" si="46"/>
        <v>30</v>
      </c>
      <c r="B1479">
        <v>30038</v>
      </c>
      <c r="C1479">
        <f t="shared" si="47"/>
        <v>20</v>
      </c>
      <c r="D1479">
        <v>1023</v>
      </c>
      <c r="E1479">
        <v>200</v>
      </c>
      <c r="F1479">
        <v>0</v>
      </c>
    </row>
    <row r="1480" spans="1:6" x14ac:dyDescent="0.25">
      <c r="A1480" s="2" t="str">
        <f t="shared" si="46"/>
        <v>30</v>
      </c>
      <c r="B1480">
        <v>30056</v>
      </c>
      <c r="C1480">
        <f t="shared" si="47"/>
        <v>18</v>
      </c>
      <c r="D1480">
        <v>1023</v>
      </c>
      <c r="E1480">
        <v>201</v>
      </c>
      <c r="F1480">
        <v>0</v>
      </c>
    </row>
    <row r="1481" spans="1:6" x14ac:dyDescent="0.25">
      <c r="A1481" s="2" t="str">
        <f t="shared" si="46"/>
        <v>30</v>
      </c>
      <c r="B1481">
        <v>30074</v>
      </c>
      <c r="C1481">
        <f t="shared" si="47"/>
        <v>18</v>
      </c>
      <c r="D1481">
        <v>1023</v>
      </c>
      <c r="E1481">
        <v>201</v>
      </c>
      <c r="F1481">
        <v>0</v>
      </c>
    </row>
    <row r="1482" spans="1:6" x14ac:dyDescent="0.25">
      <c r="A1482" s="2" t="str">
        <f t="shared" si="46"/>
        <v>30</v>
      </c>
      <c r="B1482">
        <v>30093</v>
      </c>
      <c r="C1482">
        <f t="shared" si="47"/>
        <v>19</v>
      </c>
      <c r="D1482">
        <v>1023</v>
      </c>
      <c r="E1482">
        <v>201</v>
      </c>
      <c r="F1482">
        <v>0</v>
      </c>
    </row>
    <row r="1483" spans="1:6" x14ac:dyDescent="0.25">
      <c r="A1483" s="2" t="str">
        <f t="shared" si="46"/>
        <v>30</v>
      </c>
      <c r="B1483">
        <v>30112</v>
      </c>
      <c r="C1483">
        <f t="shared" si="47"/>
        <v>19</v>
      </c>
      <c r="D1483">
        <v>1023</v>
      </c>
      <c r="E1483">
        <v>200</v>
      </c>
      <c r="F1483">
        <v>0</v>
      </c>
    </row>
    <row r="1484" spans="1:6" x14ac:dyDescent="0.25">
      <c r="A1484" s="2" t="str">
        <f t="shared" si="46"/>
        <v>30</v>
      </c>
      <c r="B1484">
        <v>30131</v>
      </c>
      <c r="C1484">
        <f t="shared" si="47"/>
        <v>19</v>
      </c>
      <c r="D1484">
        <v>1023</v>
      </c>
      <c r="E1484">
        <v>201</v>
      </c>
      <c r="F1484">
        <v>0</v>
      </c>
    </row>
    <row r="1485" spans="1:6" x14ac:dyDescent="0.25">
      <c r="A1485" s="2" t="str">
        <f t="shared" si="46"/>
        <v>30</v>
      </c>
      <c r="B1485">
        <v>30149</v>
      </c>
      <c r="C1485">
        <f t="shared" si="47"/>
        <v>18</v>
      </c>
      <c r="D1485">
        <v>1023</v>
      </c>
      <c r="E1485">
        <v>200</v>
      </c>
      <c r="F1485">
        <v>0</v>
      </c>
    </row>
    <row r="1486" spans="1:6" x14ac:dyDescent="0.25">
      <c r="A1486" s="2" t="str">
        <f t="shared" si="46"/>
        <v>30</v>
      </c>
      <c r="B1486">
        <v>30169</v>
      </c>
      <c r="C1486">
        <f t="shared" si="47"/>
        <v>20</v>
      </c>
      <c r="D1486">
        <v>1023</v>
      </c>
      <c r="E1486">
        <v>200</v>
      </c>
      <c r="F1486">
        <v>0</v>
      </c>
    </row>
    <row r="1487" spans="1:6" x14ac:dyDescent="0.25">
      <c r="A1487" s="2" t="str">
        <f t="shared" si="46"/>
        <v>30</v>
      </c>
      <c r="B1487">
        <v>30187</v>
      </c>
      <c r="C1487">
        <f t="shared" si="47"/>
        <v>18</v>
      </c>
      <c r="D1487">
        <v>1023</v>
      </c>
      <c r="E1487">
        <v>200</v>
      </c>
      <c r="F1487">
        <v>0</v>
      </c>
    </row>
    <row r="1488" spans="1:6" x14ac:dyDescent="0.25">
      <c r="A1488" s="2" t="str">
        <f t="shared" si="46"/>
        <v>30</v>
      </c>
      <c r="B1488">
        <v>30205</v>
      </c>
      <c r="C1488">
        <f t="shared" si="47"/>
        <v>18</v>
      </c>
      <c r="D1488">
        <v>1023</v>
      </c>
      <c r="E1488">
        <v>201</v>
      </c>
      <c r="F1488">
        <v>0</v>
      </c>
    </row>
    <row r="1489" spans="1:6" x14ac:dyDescent="0.25">
      <c r="A1489" s="2" t="str">
        <f t="shared" si="46"/>
        <v>30</v>
      </c>
      <c r="B1489">
        <v>30224</v>
      </c>
      <c r="C1489">
        <f t="shared" si="47"/>
        <v>19</v>
      </c>
      <c r="D1489">
        <v>1023</v>
      </c>
      <c r="E1489">
        <v>200</v>
      </c>
      <c r="F1489">
        <v>0</v>
      </c>
    </row>
    <row r="1490" spans="1:6" x14ac:dyDescent="0.25">
      <c r="A1490" s="2" t="str">
        <f t="shared" si="46"/>
        <v>30</v>
      </c>
      <c r="B1490">
        <v>30243</v>
      </c>
      <c r="C1490">
        <f t="shared" si="47"/>
        <v>19</v>
      </c>
      <c r="D1490">
        <v>1023</v>
      </c>
      <c r="E1490">
        <v>201</v>
      </c>
      <c r="F1490">
        <v>0</v>
      </c>
    </row>
    <row r="1491" spans="1:6" x14ac:dyDescent="0.25">
      <c r="A1491" s="2" t="str">
        <f t="shared" si="46"/>
        <v>30</v>
      </c>
      <c r="B1491">
        <v>30262</v>
      </c>
      <c r="C1491">
        <f t="shared" si="47"/>
        <v>19</v>
      </c>
      <c r="D1491">
        <v>1023</v>
      </c>
      <c r="E1491">
        <v>200</v>
      </c>
      <c r="F1491">
        <v>0</v>
      </c>
    </row>
    <row r="1492" spans="1:6" x14ac:dyDescent="0.25">
      <c r="A1492" s="2" t="str">
        <f t="shared" si="46"/>
        <v>30</v>
      </c>
      <c r="B1492">
        <v>30280</v>
      </c>
      <c r="C1492">
        <f t="shared" si="47"/>
        <v>18</v>
      </c>
      <c r="D1492">
        <v>1023</v>
      </c>
      <c r="E1492">
        <v>200</v>
      </c>
      <c r="F1492">
        <v>0</v>
      </c>
    </row>
    <row r="1493" spans="1:6" x14ac:dyDescent="0.25">
      <c r="A1493" s="2" t="str">
        <f t="shared" si="46"/>
        <v>30</v>
      </c>
      <c r="B1493">
        <v>30300</v>
      </c>
      <c r="C1493">
        <f t="shared" si="47"/>
        <v>20</v>
      </c>
      <c r="D1493">
        <v>1023</v>
      </c>
      <c r="E1493">
        <v>200</v>
      </c>
      <c r="F1493">
        <v>0</v>
      </c>
    </row>
    <row r="1494" spans="1:6" x14ac:dyDescent="0.25">
      <c r="A1494" s="2" t="str">
        <f t="shared" si="46"/>
        <v>30</v>
      </c>
      <c r="B1494">
        <v>30318</v>
      </c>
      <c r="C1494">
        <f t="shared" si="47"/>
        <v>18</v>
      </c>
      <c r="D1494">
        <v>1023</v>
      </c>
      <c r="E1494">
        <v>200</v>
      </c>
      <c r="F1494">
        <v>0</v>
      </c>
    </row>
    <row r="1495" spans="1:6" x14ac:dyDescent="0.25">
      <c r="A1495" s="2" t="str">
        <f t="shared" si="46"/>
        <v>30</v>
      </c>
      <c r="B1495">
        <v>30337</v>
      </c>
      <c r="C1495">
        <f t="shared" si="47"/>
        <v>19</v>
      </c>
      <c r="D1495">
        <v>1023</v>
      </c>
      <c r="E1495">
        <v>200</v>
      </c>
      <c r="F1495">
        <v>0</v>
      </c>
    </row>
    <row r="1496" spans="1:6" x14ac:dyDescent="0.25">
      <c r="A1496" s="2" t="str">
        <f t="shared" si="46"/>
        <v>30</v>
      </c>
      <c r="B1496">
        <v>30355</v>
      </c>
      <c r="C1496">
        <f t="shared" si="47"/>
        <v>18</v>
      </c>
      <c r="D1496">
        <v>1023</v>
      </c>
      <c r="E1496">
        <v>200</v>
      </c>
      <c r="F1496">
        <v>0</v>
      </c>
    </row>
    <row r="1497" spans="1:6" x14ac:dyDescent="0.25">
      <c r="A1497" s="2" t="str">
        <f t="shared" si="46"/>
        <v>30</v>
      </c>
      <c r="B1497">
        <v>30374</v>
      </c>
      <c r="C1497">
        <f t="shared" si="47"/>
        <v>19</v>
      </c>
      <c r="D1497">
        <v>1023</v>
      </c>
      <c r="E1497">
        <v>201</v>
      </c>
      <c r="F1497">
        <v>0</v>
      </c>
    </row>
    <row r="1498" spans="1:6" x14ac:dyDescent="0.25">
      <c r="A1498" s="2" t="str">
        <f t="shared" si="46"/>
        <v>30</v>
      </c>
      <c r="B1498">
        <v>30393</v>
      </c>
      <c r="C1498">
        <f t="shared" si="47"/>
        <v>19</v>
      </c>
      <c r="D1498">
        <v>1023</v>
      </c>
      <c r="E1498">
        <v>201</v>
      </c>
      <c r="F1498">
        <v>0</v>
      </c>
    </row>
    <row r="1499" spans="1:6" x14ac:dyDescent="0.25">
      <c r="A1499" s="2" t="str">
        <f t="shared" si="46"/>
        <v>30</v>
      </c>
      <c r="B1499">
        <v>30411</v>
      </c>
      <c r="C1499">
        <f t="shared" si="47"/>
        <v>18</v>
      </c>
      <c r="D1499">
        <v>1023</v>
      </c>
      <c r="E1499">
        <v>201</v>
      </c>
      <c r="F1499">
        <v>0</v>
      </c>
    </row>
    <row r="1500" spans="1:6" x14ac:dyDescent="0.25">
      <c r="A1500" s="2" t="str">
        <f t="shared" si="46"/>
        <v>30</v>
      </c>
      <c r="B1500">
        <v>30431</v>
      </c>
      <c r="C1500">
        <f t="shared" si="47"/>
        <v>20</v>
      </c>
      <c r="D1500">
        <v>1023</v>
      </c>
      <c r="E1500">
        <v>200</v>
      </c>
      <c r="F1500">
        <v>0</v>
      </c>
    </row>
    <row r="1501" spans="1:6" x14ac:dyDescent="0.25">
      <c r="A1501" s="2" t="str">
        <f t="shared" si="46"/>
        <v>30</v>
      </c>
      <c r="B1501">
        <v>30449</v>
      </c>
      <c r="C1501">
        <f t="shared" si="47"/>
        <v>18</v>
      </c>
      <c r="D1501">
        <v>1023</v>
      </c>
      <c r="E1501">
        <v>200</v>
      </c>
      <c r="F1501">
        <v>0</v>
      </c>
    </row>
    <row r="1502" spans="1:6" x14ac:dyDescent="0.25">
      <c r="A1502" s="2" t="str">
        <f t="shared" si="46"/>
        <v>30</v>
      </c>
      <c r="B1502">
        <v>30468</v>
      </c>
      <c r="C1502">
        <f t="shared" si="47"/>
        <v>19</v>
      </c>
      <c r="D1502">
        <v>1023</v>
      </c>
      <c r="E1502">
        <v>201</v>
      </c>
      <c r="F1502">
        <v>0</v>
      </c>
    </row>
    <row r="1503" spans="1:6" x14ac:dyDescent="0.25">
      <c r="A1503" s="2" t="str">
        <f t="shared" si="46"/>
        <v>30</v>
      </c>
      <c r="B1503">
        <v>30486</v>
      </c>
      <c r="C1503">
        <f t="shared" si="47"/>
        <v>18</v>
      </c>
      <c r="D1503">
        <v>1023</v>
      </c>
      <c r="E1503">
        <v>200</v>
      </c>
      <c r="F1503">
        <v>0</v>
      </c>
    </row>
    <row r="1504" spans="1:6" x14ac:dyDescent="0.25">
      <c r="A1504" s="2" t="str">
        <f t="shared" si="46"/>
        <v>30</v>
      </c>
      <c r="B1504">
        <v>30505</v>
      </c>
      <c r="C1504">
        <f t="shared" si="47"/>
        <v>19</v>
      </c>
      <c r="D1504">
        <v>1023</v>
      </c>
      <c r="E1504">
        <v>200</v>
      </c>
      <c r="F1504">
        <v>30</v>
      </c>
    </row>
    <row r="1505" spans="1:6" x14ac:dyDescent="0.25">
      <c r="A1505" s="2" t="str">
        <f t="shared" si="46"/>
        <v>30</v>
      </c>
      <c r="B1505">
        <v>30525</v>
      </c>
      <c r="C1505">
        <f t="shared" si="47"/>
        <v>20</v>
      </c>
      <c r="D1505">
        <v>995</v>
      </c>
      <c r="E1505">
        <v>200</v>
      </c>
      <c r="F1505">
        <v>55</v>
      </c>
    </row>
    <row r="1506" spans="1:6" x14ac:dyDescent="0.25">
      <c r="A1506" s="2" t="str">
        <f t="shared" si="46"/>
        <v>30</v>
      </c>
      <c r="B1506">
        <v>30543</v>
      </c>
      <c r="C1506">
        <f t="shared" si="47"/>
        <v>18</v>
      </c>
      <c r="D1506">
        <v>977</v>
      </c>
      <c r="E1506">
        <v>200</v>
      </c>
      <c r="F1506">
        <v>77</v>
      </c>
    </row>
    <row r="1507" spans="1:6" x14ac:dyDescent="0.25">
      <c r="A1507" s="2" t="str">
        <f t="shared" si="46"/>
        <v>30</v>
      </c>
      <c r="B1507">
        <v>30563</v>
      </c>
      <c r="C1507">
        <f t="shared" si="47"/>
        <v>20</v>
      </c>
      <c r="D1507">
        <v>966</v>
      </c>
      <c r="E1507">
        <v>200</v>
      </c>
      <c r="F1507">
        <v>105</v>
      </c>
    </row>
    <row r="1508" spans="1:6" x14ac:dyDescent="0.25">
      <c r="A1508" s="2" t="str">
        <f t="shared" si="46"/>
        <v>30</v>
      </c>
      <c r="B1508">
        <v>30582</v>
      </c>
      <c r="C1508">
        <f t="shared" si="47"/>
        <v>19</v>
      </c>
      <c r="D1508">
        <v>954</v>
      </c>
      <c r="E1508">
        <v>200</v>
      </c>
      <c r="F1508">
        <v>134</v>
      </c>
    </row>
    <row r="1509" spans="1:6" x14ac:dyDescent="0.25">
      <c r="A1509" s="2" t="str">
        <f t="shared" si="46"/>
        <v>30</v>
      </c>
      <c r="B1509">
        <v>30602</v>
      </c>
      <c r="C1509">
        <f t="shared" si="47"/>
        <v>20</v>
      </c>
      <c r="D1509">
        <v>942</v>
      </c>
      <c r="E1509">
        <v>200</v>
      </c>
      <c r="F1509">
        <v>163</v>
      </c>
    </row>
    <row r="1510" spans="1:6" x14ac:dyDescent="0.25">
      <c r="A1510" s="2" t="str">
        <f t="shared" si="46"/>
        <v>30</v>
      </c>
      <c r="B1510">
        <v>30621</v>
      </c>
      <c r="C1510">
        <f t="shared" si="47"/>
        <v>19</v>
      </c>
      <c r="D1510">
        <v>929</v>
      </c>
      <c r="E1510">
        <v>200</v>
      </c>
      <c r="F1510">
        <v>193</v>
      </c>
    </row>
    <row r="1511" spans="1:6" x14ac:dyDescent="0.25">
      <c r="A1511" s="2" t="str">
        <f t="shared" si="46"/>
        <v>30</v>
      </c>
      <c r="B1511">
        <v>30642</v>
      </c>
      <c r="C1511">
        <f t="shared" si="47"/>
        <v>21</v>
      </c>
      <c r="D1511">
        <v>916</v>
      </c>
      <c r="E1511">
        <v>201</v>
      </c>
      <c r="F1511">
        <v>226</v>
      </c>
    </row>
    <row r="1512" spans="1:6" x14ac:dyDescent="0.25">
      <c r="A1512" s="2" t="str">
        <f t="shared" si="46"/>
        <v>30</v>
      </c>
      <c r="B1512">
        <v>30661</v>
      </c>
      <c r="C1512">
        <f t="shared" si="47"/>
        <v>19</v>
      </c>
      <c r="D1512">
        <v>903</v>
      </c>
      <c r="E1512">
        <v>201</v>
      </c>
      <c r="F1512">
        <v>251</v>
      </c>
    </row>
    <row r="1513" spans="1:6" x14ac:dyDescent="0.25">
      <c r="A1513" s="2" t="str">
        <f t="shared" si="46"/>
        <v>30</v>
      </c>
      <c r="B1513">
        <v>30681</v>
      </c>
      <c r="C1513">
        <f t="shared" si="47"/>
        <v>20</v>
      </c>
      <c r="D1513">
        <v>889</v>
      </c>
      <c r="E1513">
        <v>200</v>
      </c>
      <c r="F1513">
        <v>281</v>
      </c>
    </row>
    <row r="1514" spans="1:6" x14ac:dyDescent="0.25">
      <c r="A1514" s="2" t="str">
        <f t="shared" si="46"/>
        <v>30</v>
      </c>
      <c r="B1514">
        <v>30701</v>
      </c>
      <c r="C1514">
        <f t="shared" si="47"/>
        <v>20</v>
      </c>
      <c r="D1514">
        <v>870</v>
      </c>
      <c r="E1514">
        <v>200</v>
      </c>
      <c r="F1514">
        <v>304</v>
      </c>
    </row>
    <row r="1515" spans="1:6" x14ac:dyDescent="0.25">
      <c r="A1515" s="2" t="str">
        <f t="shared" si="46"/>
        <v>30</v>
      </c>
      <c r="B1515">
        <v>30721</v>
      </c>
      <c r="C1515">
        <f t="shared" si="47"/>
        <v>20</v>
      </c>
      <c r="D1515">
        <v>846</v>
      </c>
      <c r="E1515">
        <v>200</v>
      </c>
      <c r="F1515">
        <v>322</v>
      </c>
    </row>
    <row r="1516" spans="1:6" x14ac:dyDescent="0.25">
      <c r="A1516" s="2" t="str">
        <f t="shared" si="46"/>
        <v>30</v>
      </c>
      <c r="B1516">
        <v>30740</v>
      </c>
      <c r="C1516">
        <f t="shared" si="47"/>
        <v>19</v>
      </c>
      <c r="D1516">
        <v>809</v>
      </c>
      <c r="E1516">
        <v>200</v>
      </c>
      <c r="F1516">
        <v>338</v>
      </c>
    </row>
    <row r="1517" spans="1:6" x14ac:dyDescent="0.25">
      <c r="A1517" s="2" t="str">
        <f t="shared" si="46"/>
        <v>30</v>
      </c>
      <c r="B1517">
        <v>30759</v>
      </c>
      <c r="C1517">
        <f t="shared" si="47"/>
        <v>19</v>
      </c>
      <c r="D1517">
        <v>772</v>
      </c>
      <c r="E1517">
        <v>200</v>
      </c>
      <c r="F1517">
        <v>351</v>
      </c>
    </row>
    <row r="1518" spans="1:6" x14ac:dyDescent="0.25">
      <c r="A1518" s="2" t="str">
        <f t="shared" si="46"/>
        <v>30</v>
      </c>
      <c r="B1518">
        <v>30780</v>
      </c>
      <c r="C1518">
        <f t="shared" si="47"/>
        <v>21</v>
      </c>
      <c r="D1518">
        <v>741</v>
      </c>
      <c r="E1518">
        <v>200</v>
      </c>
      <c r="F1518">
        <v>363</v>
      </c>
    </row>
    <row r="1519" spans="1:6" x14ac:dyDescent="0.25">
      <c r="A1519" s="2" t="str">
        <f t="shared" si="46"/>
        <v>30</v>
      </c>
      <c r="B1519">
        <v>30799</v>
      </c>
      <c r="C1519">
        <f t="shared" si="47"/>
        <v>19</v>
      </c>
      <c r="D1519">
        <v>706</v>
      </c>
      <c r="E1519">
        <v>200</v>
      </c>
      <c r="F1519">
        <v>371</v>
      </c>
    </row>
    <row r="1520" spans="1:6" x14ac:dyDescent="0.25">
      <c r="A1520" s="2" t="str">
        <f t="shared" si="46"/>
        <v>30</v>
      </c>
      <c r="B1520">
        <v>30819</v>
      </c>
      <c r="C1520">
        <f t="shared" si="47"/>
        <v>20</v>
      </c>
      <c r="D1520">
        <v>664</v>
      </c>
      <c r="E1520">
        <v>200</v>
      </c>
      <c r="F1520">
        <v>375</v>
      </c>
    </row>
    <row r="1521" spans="1:6" x14ac:dyDescent="0.25">
      <c r="A1521" s="2" t="str">
        <f t="shared" si="46"/>
        <v>30</v>
      </c>
      <c r="B1521">
        <v>30839</v>
      </c>
      <c r="C1521">
        <f t="shared" si="47"/>
        <v>20</v>
      </c>
      <c r="D1521">
        <v>629</v>
      </c>
      <c r="E1521">
        <v>201</v>
      </c>
      <c r="F1521">
        <v>382</v>
      </c>
    </row>
    <row r="1522" spans="1:6" x14ac:dyDescent="0.25">
      <c r="A1522" s="2" t="str">
        <f t="shared" si="46"/>
        <v>30</v>
      </c>
      <c r="B1522">
        <v>30859</v>
      </c>
      <c r="C1522">
        <f t="shared" si="47"/>
        <v>20</v>
      </c>
      <c r="D1522">
        <v>608</v>
      </c>
      <c r="E1522">
        <v>200</v>
      </c>
      <c r="F1522">
        <v>392</v>
      </c>
    </row>
    <row r="1523" spans="1:6" x14ac:dyDescent="0.25">
      <c r="A1523" s="2" t="str">
        <f t="shared" si="46"/>
        <v>30</v>
      </c>
      <c r="B1523">
        <v>30878</v>
      </c>
      <c r="C1523">
        <f t="shared" si="47"/>
        <v>19</v>
      </c>
      <c r="D1523">
        <v>597</v>
      </c>
      <c r="E1523">
        <v>200</v>
      </c>
      <c r="F1523">
        <v>401</v>
      </c>
    </row>
    <row r="1524" spans="1:6" x14ac:dyDescent="0.25">
      <c r="A1524" s="2" t="str">
        <f t="shared" si="46"/>
        <v>30</v>
      </c>
      <c r="B1524">
        <v>30899</v>
      </c>
      <c r="C1524">
        <f t="shared" si="47"/>
        <v>21</v>
      </c>
      <c r="D1524">
        <v>590</v>
      </c>
      <c r="E1524">
        <v>200</v>
      </c>
      <c r="F1524">
        <v>411</v>
      </c>
    </row>
    <row r="1525" spans="1:6" x14ac:dyDescent="0.25">
      <c r="A1525" s="2" t="str">
        <f t="shared" si="46"/>
        <v>30</v>
      </c>
      <c r="B1525">
        <v>30918</v>
      </c>
      <c r="C1525">
        <f t="shared" si="47"/>
        <v>19</v>
      </c>
      <c r="D1525">
        <v>584</v>
      </c>
      <c r="E1525">
        <v>200</v>
      </c>
      <c r="F1525">
        <v>417</v>
      </c>
    </row>
    <row r="1526" spans="1:6" x14ac:dyDescent="0.25">
      <c r="A1526" s="2" t="str">
        <f t="shared" si="46"/>
        <v>30</v>
      </c>
      <c r="B1526">
        <v>30938</v>
      </c>
      <c r="C1526">
        <f t="shared" si="47"/>
        <v>20</v>
      </c>
      <c r="D1526">
        <v>579</v>
      </c>
      <c r="E1526">
        <v>200</v>
      </c>
      <c r="F1526">
        <v>422</v>
      </c>
    </row>
    <row r="1527" spans="1:6" x14ac:dyDescent="0.25">
      <c r="A1527" s="2" t="str">
        <f t="shared" si="46"/>
        <v>30</v>
      </c>
      <c r="B1527">
        <v>30957</v>
      </c>
      <c r="C1527">
        <f t="shared" si="47"/>
        <v>19</v>
      </c>
      <c r="D1527">
        <v>575</v>
      </c>
      <c r="E1527">
        <v>200</v>
      </c>
      <c r="F1527">
        <v>431</v>
      </c>
    </row>
    <row r="1528" spans="1:6" x14ac:dyDescent="0.25">
      <c r="A1528" s="2" t="str">
        <f t="shared" si="46"/>
        <v>30</v>
      </c>
      <c r="B1528">
        <v>30978</v>
      </c>
      <c r="C1528">
        <f t="shared" si="47"/>
        <v>21</v>
      </c>
      <c r="D1528">
        <v>572</v>
      </c>
      <c r="E1528">
        <v>200</v>
      </c>
      <c r="F1528">
        <v>439</v>
      </c>
    </row>
    <row r="1529" spans="1:6" x14ac:dyDescent="0.25">
      <c r="A1529" s="2" t="str">
        <f t="shared" si="46"/>
        <v>30</v>
      </c>
      <c r="B1529">
        <v>30997</v>
      </c>
      <c r="C1529">
        <f t="shared" si="47"/>
        <v>19</v>
      </c>
      <c r="D1529">
        <v>568</v>
      </c>
      <c r="E1529">
        <v>200</v>
      </c>
      <c r="F1529">
        <v>448</v>
      </c>
    </row>
    <row r="1530" spans="1:6" x14ac:dyDescent="0.25">
      <c r="A1530" s="2" t="str">
        <f t="shared" si="46"/>
        <v>31</v>
      </c>
      <c r="B1530">
        <v>31016</v>
      </c>
      <c r="C1530">
        <f t="shared" si="47"/>
        <v>19</v>
      </c>
      <c r="D1530">
        <v>565</v>
      </c>
      <c r="E1530">
        <v>200</v>
      </c>
      <c r="F1530">
        <v>461</v>
      </c>
    </row>
    <row r="1531" spans="1:6" x14ac:dyDescent="0.25">
      <c r="A1531" s="2" t="str">
        <f t="shared" si="46"/>
        <v>31</v>
      </c>
      <c r="B1531">
        <v>31037</v>
      </c>
      <c r="C1531">
        <f t="shared" si="47"/>
        <v>21</v>
      </c>
      <c r="D1531">
        <v>563</v>
      </c>
      <c r="E1531">
        <v>200</v>
      </c>
      <c r="F1531">
        <v>469</v>
      </c>
    </row>
    <row r="1532" spans="1:6" x14ac:dyDescent="0.25">
      <c r="A1532" s="2" t="str">
        <f t="shared" si="46"/>
        <v>31</v>
      </c>
      <c r="B1532">
        <v>31056</v>
      </c>
      <c r="C1532">
        <f t="shared" si="47"/>
        <v>19</v>
      </c>
      <c r="D1532">
        <v>559</v>
      </c>
      <c r="E1532">
        <v>200</v>
      </c>
      <c r="F1532">
        <v>473</v>
      </c>
    </row>
    <row r="1533" spans="1:6" x14ac:dyDescent="0.25">
      <c r="A1533" s="2" t="str">
        <f t="shared" si="46"/>
        <v>31</v>
      </c>
      <c r="B1533">
        <v>31076</v>
      </c>
      <c r="C1533">
        <f t="shared" si="47"/>
        <v>20</v>
      </c>
      <c r="D1533">
        <v>550</v>
      </c>
      <c r="E1533">
        <v>200</v>
      </c>
      <c r="F1533">
        <v>477</v>
      </c>
    </row>
    <row r="1534" spans="1:6" x14ac:dyDescent="0.25">
      <c r="A1534" s="2" t="str">
        <f t="shared" si="46"/>
        <v>31</v>
      </c>
      <c r="B1534">
        <v>31096</v>
      </c>
      <c r="C1534">
        <f t="shared" si="47"/>
        <v>20</v>
      </c>
      <c r="D1534">
        <v>540</v>
      </c>
      <c r="E1534">
        <v>200</v>
      </c>
      <c r="F1534">
        <v>485</v>
      </c>
    </row>
    <row r="1535" spans="1:6" x14ac:dyDescent="0.25">
      <c r="A1535" s="2" t="str">
        <f t="shared" si="46"/>
        <v>31</v>
      </c>
      <c r="B1535">
        <v>31116</v>
      </c>
      <c r="C1535">
        <f t="shared" si="47"/>
        <v>20</v>
      </c>
      <c r="D1535">
        <v>519</v>
      </c>
      <c r="E1535">
        <v>200</v>
      </c>
      <c r="F1535">
        <v>502</v>
      </c>
    </row>
    <row r="1536" spans="1:6" x14ac:dyDescent="0.25">
      <c r="A1536" s="2" t="str">
        <f t="shared" si="46"/>
        <v>31</v>
      </c>
      <c r="B1536">
        <v>31135</v>
      </c>
      <c r="C1536">
        <f t="shared" si="47"/>
        <v>19</v>
      </c>
      <c r="D1536">
        <v>503</v>
      </c>
      <c r="E1536">
        <v>200</v>
      </c>
      <c r="F1536">
        <v>513</v>
      </c>
    </row>
    <row r="1537" spans="1:6" x14ac:dyDescent="0.25">
      <c r="A1537" s="2" t="str">
        <f t="shared" si="46"/>
        <v>31</v>
      </c>
      <c r="B1537">
        <v>31155</v>
      </c>
      <c r="C1537">
        <f t="shared" si="47"/>
        <v>20</v>
      </c>
      <c r="D1537">
        <v>486</v>
      </c>
      <c r="E1537">
        <v>200</v>
      </c>
      <c r="F1537">
        <v>525</v>
      </c>
    </row>
    <row r="1538" spans="1:6" x14ac:dyDescent="0.25">
      <c r="A1538" s="2" t="str">
        <f t="shared" si="46"/>
        <v>31</v>
      </c>
      <c r="B1538">
        <v>31175</v>
      </c>
      <c r="C1538">
        <f t="shared" si="47"/>
        <v>20</v>
      </c>
      <c r="D1538">
        <v>475</v>
      </c>
      <c r="E1538">
        <v>200</v>
      </c>
      <c r="F1538">
        <v>535</v>
      </c>
    </row>
    <row r="1539" spans="1:6" x14ac:dyDescent="0.25">
      <c r="A1539" s="2" t="str">
        <f t="shared" ref="A1539:A1602" si="48">TEXT(INT(B1539/1000)/86400,"s")</f>
        <v>31</v>
      </c>
      <c r="B1539">
        <v>31195</v>
      </c>
      <c r="C1539">
        <f t="shared" si="47"/>
        <v>20</v>
      </c>
      <c r="D1539">
        <v>465</v>
      </c>
      <c r="E1539">
        <v>200</v>
      </c>
      <c r="F1539">
        <v>546</v>
      </c>
    </row>
    <row r="1540" spans="1:6" x14ac:dyDescent="0.25">
      <c r="A1540" s="2" t="str">
        <f t="shared" si="48"/>
        <v>31</v>
      </c>
      <c r="B1540">
        <v>31214</v>
      </c>
      <c r="C1540">
        <f t="shared" ref="C1540:C1603" si="49">B1540-B1539</f>
        <v>19</v>
      </c>
      <c r="D1540">
        <v>455</v>
      </c>
      <c r="E1540">
        <v>200</v>
      </c>
      <c r="F1540">
        <v>560</v>
      </c>
    </row>
    <row r="1541" spans="1:6" x14ac:dyDescent="0.25">
      <c r="A1541" s="2" t="str">
        <f t="shared" si="48"/>
        <v>31</v>
      </c>
      <c r="B1541">
        <v>31235</v>
      </c>
      <c r="C1541">
        <f t="shared" si="49"/>
        <v>21</v>
      </c>
      <c r="D1541">
        <v>447</v>
      </c>
      <c r="E1541">
        <v>200</v>
      </c>
      <c r="F1541">
        <v>581</v>
      </c>
    </row>
    <row r="1542" spans="1:6" x14ac:dyDescent="0.25">
      <c r="A1542" s="2" t="str">
        <f t="shared" si="48"/>
        <v>31</v>
      </c>
      <c r="B1542">
        <v>31254</v>
      </c>
      <c r="C1542">
        <f t="shared" si="49"/>
        <v>19</v>
      </c>
      <c r="D1542">
        <v>446</v>
      </c>
      <c r="E1542">
        <v>200</v>
      </c>
      <c r="F1542">
        <v>595</v>
      </c>
    </row>
    <row r="1543" spans="1:6" x14ac:dyDescent="0.25">
      <c r="A1543" s="2" t="str">
        <f t="shared" si="48"/>
        <v>31</v>
      </c>
      <c r="B1543">
        <v>31273</v>
      </c>
      <c r="C1543">
        <f t="shared" si="49"/>
        <v>19</v>
      </c>
      <c r="D1543">
        <v>446</v>
      </c>
      <c r="E1543">
        <v>200</v>
      </c>
      <c r="F1543">
        <v>603</v>
      </c>
    </row>
    <row r="1544" spans="1:6" x14ac:dyDescent="0.25">
      <c r="A1544" s="2" t="str">
        <f t="shared" si="48"/>
        <v>31</v>
      </c>
      <c r="B1544">
        <v>31293</v>
      </c>
      <c r="C1544">
        <f t="shared" si="49"/>
        <v>20</v>
      </c>
      <c r="D1544">
        <v>445</v>
      </c>
      <c r="E1544">
        <v>200</v>
      </c>
      <c r="F1544">
        <v>608</v>
      </c>
    </row>
    <row r="1545" spans="1:6" x14ac:dyDescent="0.25">
      <c r="A1545" s="2" t="str">
        <f t="shared" si="48"/>
        <v>31</v>
      </c>
      <c r="B1545">
        <v>31313</v>
      </c>
      <c r="C1545">
        <f t="shared" si="49"/>
        <v>20</v>
      </c>
      <c r="D1545">
        <v>444</v>
      </c>
      <c r="E1545">
        <v>200</v>
      </c>
      <c r="F1545">
        <v>611</v>
      </c>
    </row>
    <row r="1546" spans="1:6" x14ac:dyDescent="0.25">
      <c r="A1546" s="2" t="str">
        <f t="shared" si="48"/>
        <v>31</v>
      </c>
      <c r="B1546">
        <v>31333</v>
      </c>
      <c r="C1546">
        <f t="shared" si="49"/>
        <v>20</v>
      </c>
      <c r="D1546">
        <v>443</v>
      </c>
      <c r="E1546">
        <v>200</v>
      </c>
      <c r="F1546">
        <v>614</v>
      </c>
    </row>
    <row r="1547" spans="1:6" x14ac:dyDescent="0.25">
      <c r="A1547" s="2" t="str">
        <f t="shared" si="48"/>
        <v>31</v>
      </c>
      <c r="B1547">
        <v>31352</v>
      </c>
      <c r="C1547">
        <f t="shared" si="49"/>
        <v>19</v>
      </c>
      <c r="D1547">
        <v>441</v>
      </c>
      <c r="E1547">
        <v>200</v>
      </c>
      <c r="F1547">
        <v>622</v>
      </c>
    </row>
    <row r="1548" spans="1:6" x14ac:dyDescent="0.25">
      <c r="A1548" s="2" t="str">
        <f t="shared" si="48"/>
        <v>31</v>
      </c>
      <c r="B1548">
        <v>31373</v>
      </c>
      <c r="C1548">
        <f t="shared" si="49"/>
        <v>21</v>
      </c>
      <c r="D1548">
        <v>440</v>
      </c>
      <c r="E1548">
        <v>200</v>
      </c>
      <c r="F1548">
        <v>629</v>
      </c>
    </row>
    <row r="1549" spans="1:6" x14ac:dyDescent="0.25">
      <c r="A1549" s="2" t="str">
        <f t="shared" si="48"/>
        <v>31</v>
      </c>
      <c r="B1549">
        <v>31392</v>
      </c>
      <c r="C1549">
        <f t="shared" si="49"/>
        <v>19</v>
      </c>
      <c r="D1549">
        <v>438</v>
      </c>
      <c r="E1549">
        <v>201</v>
      </c>
      <c r="F1549">
        <v>638</v>
      </c>
    </row>
    <row r="1550" spans="1:6" x14ac:dyDescent="0.25">
      <c r="A1550" s="2" t="str">
        <f t="shared" si="48"/>
        <v>31</v>
      </c>
      <c r="B1550">
        <v>31412</v>
      </c>
      <c r="C1550">
        <f t="shared" si="49"/>
        <v>20</v>
      </c>
      <c r="D1550">
        <v>436</v>
      </c>
      <c r="E1550">
        <v>200</v>
      </c>
      <c r="F1550">
        <v>651</v>
      </c>
    </row>
    <row r="1551" spans="1:6" x14ac:dyDescent="0.25">
      <c r="A1551" s="2" t="str">
        <f t="shared" si="48"/>
        <v>31</v>
      </c>
      <c r="B1551">
        <v>31432</v>
      </c>
      <c r="C1551">
        <f t="shared" si="49"/>
        <v>20</v>
      </c>
      <c r="D1551">
        <v>433</v>
      </c>
      <c r="E1551">
        <v>200</v>
      </c>
      <c r="F1551">
        <v>665</v>
      </c>
    </row>
    <row r="1552" spans="1:6" x14ac:dyDescent="0.25">
      <c r="A1552" s="2" t="str">
        <f t="shared" si="48"/>
        <v>31</v>
      </c>
      <c r="B1552">
        <v>31452</v>
      </c>
      <c r="C1552">
        <f t="shared" si="49"/>
        <v>20</v>
      </c>
      <c r="D1552">
        <v>428</v>
      </c>
      <c r="E1552">
        <v>200</v>
      </c>
      <c r="F1552">
        <v>675</v>
      </c>
    </row>
    <row r="1553" spans="1:6" x14ac:dyDescent="0.25">
      <c r="A1553" s="2" t="str">
        <f t="shared" si="48"/>
        <v>31</v>
      </c>
      <c r="B1553">
        <v>31471</v>
      </c>
      <c r="C1553">
        <f t="shared" si="49"/>
        <v>19</v>
      </c>
      <c r="D1553">
        <v>419</v>
      </c>
      <c r="E1553">
        <v>200</v>
      </c>
      <c r="F1553">
        <v>689</v>
      </c>
    </row>
    <row r="1554" spans="1:6" x14ac:dyDescent="0.25">
      <c r="A1554" s="2" t="str">
        <f t="shared" si="48"/>
        <v>31</v>
      </c>
      <c r="B1554">
        <v>31491</v>
      </c>
      <c r="C1554">
        <f t="shared" si="49"/>
        <v>20</v>
      </c>
      <c r="D1554">
        <v>413</v>
      </c>
      <c r="E1554">
        <v>200</v>
      </c>
      <c r="F1554">
        <v>703</v>
      </c>
    </row>
    <row r="1555" spans="1:6" x14ac:dyDescent="0.25">
      <c r="A1555" s="2" t="str">
        <f t="shared" si="48"/>
        <v>31</v>
      </c>
      <c r="B1555">
        <v>31511</v>
      </c>
      <c r="C1555">
        <f t="shared" si="49"/>
        <v>20</v>
      </c>
      <c r="D1555">
        <v>408</v>
      </c>
      <c r="E1555">
        <v>200</v>
      </c>
      <c r="F1555">
        <v>710</v>
      </c>
    </row>
    <row r="1556" spans="1:6" x14ac:dyDescent="0.25">
      <c r="A1556" s="2" t="str">
        <f t="shared" si="48"/>
        <v>31</v>
      </c>
      <c r="B1556">
        <v>31531</v>
      </c>
      <c r="C1556">
        <f t="shared" si="49"/>
        <v>20</v>
      </c>
      <c r="D1556">
        <v>403</v>
      </c>
      <c r="E1556">
        <v>200</v>
      </c>
      <c r="F1556">
        <v>715</v>
      </c>
    </row>
    <row r="1557" spans="1:6" x14ac:dyDescent="0.25">
      <c r="A1557" s="2" t="str">
        <f t="shared" si="48"/>
        <v>31</v>
      </c>
      <c r="B1557">
        <v>31550</v>
      </c>
      <c r="C1557">
        <f t="shared" si="49"/>
        <v>19</v>
      </c>
      <c r="D1557">
        <v>401</v>
      </c>
      <c r="E1557">
        <v>200</v>
      </c>
      <c r="F1557">
        <v>721</v>
      </c>
    </row>
    <row r="1558" spans="1:6" x14ac:dyDescent="0.25">
      <c r="A1558" s="2" t="str">
        <f t="shared" si="48"/>
        <v>31</v>
      </c>
      <c r="B1558">
        <v>31570</v>
      </c>
      <c r="C1558">
        <f t="shared" si="49"/>
        <v>20</v>
      </c>
      <c r="D1558">
        <v>400</v>
      </c>
      <c r="E1558">
        <v>200</v>
      </c>
      <c r="F1558">
        <v>722</v>
      </c>
    </row>
    <row r="1559" spans="1:6" x14ac:dyDescent="0.25">
      <c r="A1559" s="2" t="str">
        <f t="shared" si="48"/>
        <v>31</v>
      </c>
      <c r="B1559">
        <v>31590</v>
      </c>
      <c r="C1559">
        <f t="shared" si="49"/>
        <v>20</v>
      </c>
      <c r="D1559">
        <v>398</v>
      </c>
      <c r="E1559">
        <v>200</v>
      </c>
      <c r="F1559">
        <v>724</v>
      </c>
    </row>
    <row r="1560" spans="1:6" x14ac:dyDescent="0.25">
      <c r="A1560" s="2" t="str">
        <f t="shared" si="48"/>
        <v>31</v>
      </c>
      <c r="B1560">
        <v>31609</v>
      </c>
      <c r="C1560">
        <f t="shared" si="49"/>
        <v>19</v>
      </c>
      <c r="D1560">
        <v>398</v>
      </c>
      <c r="E1560">
        <v>200</v>
      </c>
      <c r="F1560">
        <v>725</v>
      </c>
    </row>
    <row r="1561" spans="1:6" x14ac:dyDescent="0.25">
      <c r="A1561" s="2" t="str">
        <f t="shared" si="48"/>
        <v>31</v>
      </c>
      <c r="B1561">
        <v>31630</v>
      </c>
      <c r="C1561">
        <f t="shared" si="49"/>
        <v>21</v>
      </c>
      <c r="D1561">
        <v>397</v>
      </c>
      <c r="E1561">
        <v>200</v>
      </c>
      <c r="F1561">
        <v>725</v>
      </c>
    </row>
    <row r="1562" spans="1:6" x14ac:dyDescent="0.25">
      <c r="A1562" s="2" t="str">
        <f t="shared" si="48"/>
        <v>31</v>
      </c>
      <c r="B1562">
        <v>31649</v>
      </c>
      <c r="C1562">
        <f t="shared" si="49"/>
        <v>19</v>
      </c>
      <c r="D1562">
        <v>397</v>
      </c>
      <c r="E1562">
        <v>200</v>
      </c>
      <c r="F1562">
        <v>726</v>
      </c>
    </row>
    <row r="1563" spans="1:6" x14ac:dyDescent="0.25">
      <c r="A1563" s="2" t="str">
        <f t="shared" si="48"/>
        <v>31</v>
      </c>
      <c r="B1563">
        <v>31669</v>
      </c>
      <c r="C1563">
        <f t="shared" si="49"/>
        <v>20</v>
      </c>
      <c r="D1563">
        <v>397</v>
      </c>
      <c r="E1563">
        <v>200</v>
      </c>
      <c r="F1563">
        <v>726</v>
      </c>
    </row>
    <row r="1564" spans="1:6" x14ac:dyDescent="0.25">
      <c r="A1564" s="2" t="str">
        <f t="shared" si="48"/>
        <v>31</v>
      </c>
      <c r="B1564">
        <v>31688</v>
      </c>
      <c r="C1564">
        <f t="shared" si="49"/>
        <v>19</v>
      </c>
      <c r="D1564">
        <v>397</v>
      </c>
      <c r="E1564">
        <v>200</v>
      </c>
      <c r="F1564">
        <v>725</v>
      </c>
    </row>
    <row r="1565" spans="1:6" x14ac:dyDescent="0.25">
      <c r="A1565" s="2" t="str">
        <f t="shared" si="48"/>
        <v>31</v>
      </c>
      <c r="B1565">
        <v>31709</v>
      </c>
      <c r="C1565">
        <f t="shared" si="49"/>
        <v>21</v>
      </c>
      <c r="D1565">
        <v>397</v>
      </c>
      <c r="E1565">
        <v>200</v>
      </c>
      <c r="F1565">
        <v>725</v>
      </c>
    </row>
    <row r="1566" spans="1:6" x14ac:dyDescent="0.25">
      <c r="A1566" s="2" t="str">
        <f t="shared" si="48"/>
        <v>31</v>
      </c>
      <c r="B1566">
        <v>31728</v>
      </c>
      <c r="C1566">
        <f t="shared" si="49"/>
        <v>19</v>
      </c>
      <c r="D1566">
        <v>398</v>
      </c>
      <c r="E1566">
        <v>200</v>
      </c>
      <c r="F1566">
        <v>725</v>
      </c>
    </row>
    <row r="1567" spans="1:6" x14ac:dyDescent="0.25">
      <c r="A1567" s="2" t="str">
        <f t="shared" si="48"/>
        <v>31</v>
      </c>
      <c r="B1567">
        <v>31748</v>
      </c>
      <c r="C1567">
        <f t="shared" si="49"/>
        <v>20</v>
      </c>
      <c r="D1567">
        <v>397</v>
      </c>
      <c r="E1567">
        <v>200</v>
      </c>
      <c r="F1567">
        <v>725</v>
      </c>
    </row>
    <row r="1568" spans="1:6" x14ac:dyDescent="0.25">
      <c r="A1568" s="2" t="str">
        <f t="shared" si="48"/>
        <v>31</v>
      </c>
      <c r="B1568">
        <v>31768</v>
      </c>
      <c r="C1568">
        <f t="shared" si="49"/>
        <v>20</v>
      </c>
      <c r="D1568">
        <v>398</v>
      </c>
      <c r="E1568">
        <v>200</v>
      </c>
      <c r="F1568">
        <v>725</v>
      </c>
    </row>
    <row r="1569" spans="1:6" x14ac:dyDescent="0.25">
      <c r="A1569" s="2" t="str">
        <f t="shared" si="48"/>
        <v>31</v>
      </c>
      <c r="B1569">
        <v>31788</v>
      </c>
      <c r="C1569">
        <f t="shared" si="49"/>
        <v>20</v>
      </c>
      <c r="D1569">
        <v>398</v>
      </c>
      <c r="E1569">
        <v>200</v>
      </c>
      <c r="F1569">
        <v>726</v>
      </c>
    </row>
    <row r="1570" spans="1:6" x14ac:dyDescent="0.25">
      <c r="A1570" s="2" t="str">
        <f t="shared" si="48"/>
        <v>31</v>
      </c>
      <c r="B1570">
        <v>31807</v>
      </c>
      <c r="C1570">
        <f t="shared" si="49"/>
        <v>19</v>
      </c>
      <c r="D1570">
        <v>397</v>
      </c>
      <c r="E1570">
        <v>200</v>
      </c>
      <c r="F1570">
        <v>725</v>
      </c>
    </row>
    <row r="1571" spans="1:6" x14ac:dyDescent="0.25">
      <c r="A1571" s="2" t="str">
        <f t="shared" si="48"/>
        <v>31</v>
      </c>
      <c r="B1571">
        <v>31827</v>
      </c>
      <c r="C1571">
        <f t="shared" si="49"/>
        <v>20</v>
      </c>
      <c r="D1571">
        <v>397</v>
      </c>
      <c r="E1571">
        <v>200</v>
      </c>
      <c r="F1571">
        <v>725</v>
      </c>
    </row>
    <row r="1572" spans="1:6" x14ac:dyDescent="0.25">
      <c r="A1572" s="2" t="str">
        <f t="shared" si="48"/>
        <v>31</v>
      </c>
      <c r="B1572">
        <v>31847</v>
      </c>
      <c r="C1572">
        <f t="shared" si="49"/>
        <v>20</v>
      </c>
      <c r="D1572">
        <v>397</v>
      </c>
      <c r="E1572">
        <v>200</v>
      </c>
      <c r="F1572">
        <v>725</v>
      </c>
    </row>
    <row r="1573" spans="1:6" x14ac:dyDescent="0.25">
      <c r="A1573" s="2" t="str">
        <f t="shared" si="48"/>
        <v>31</v>
      </c>
      <c r="B1573">
        <v>31866</v>
      </c>
      <c r="C1573">
        <f t="shared" si="49"/>
        <v>19</v>
      </c>
      <c r="D1573">
        <v>397</v>
      </c>
      <c r="E1573">
        <v>200</v>
      </c>
      <c r="F1573">
        <v>725</v>
      </c>
    </row>
    <row r="1574" spans="1:6" x14ac:dyDescent="0.25">
      <c r="A1574" s="2" t="str">
        <f t="shared" si="48"/>
        <v>31</v>
      </c>
      <c r="B1574">
        <v>31886</v>
      </c>
      <c r="C1574">
        <f t="shared" si="49"/>
        <v>20</v>
      </c>
      <c r="D1574">
        <v>397</v>
      </c>
      <c r="E1574">
        <v>200</v>
      </c>
      <c r="F1574">
        <v>725</v>
      </c>
    </row>
    <row r="1575" spans="1:6" x14ac:dyDescent="0.25">
      <c r="A1575" s="2" t="str">
        <f t="shared" si="48"/>
        <v>31</v>
      </c>
      <c r="B1575">
        <v>31906</v>
      </c>
      <c r="C1575">
        <f t="shared" si="49"/>
        <v>20</v>
      </c>
      <c r="D1575">
        <v>397</v>
      </c>
      <c r="E1575">
        <v>200</v>
      </c>
      <c r="F1575">
        <v>725</v>
      </c>
    </row>
    <row r="1576" spans="1:6" x14ac:dyDescent="0.25">
      <c r="A1576" s="2" t="str">
        <f t="shared" si="48"/>
        <v>31</v>
      </c>
      <c r="B1576">
        <v>31926</v>
      </c>
      <c r="C1576">
        <f t="shared" si="49"/>
        <v>20</v>
      </c>
      <c r="D1576">
        <v>397</v>
      </c>
      <c r="E1576">
        <v>200</v>
      </c>
      <c r="F1576">
        <v>725</v>
      </c>
    </row>
    <row r="1577" spans="1:6" x14ac:dyDescent="0.25">
      <c r="A1577" s="2" t="str">
        <f t="shared" si="48"/>
        <v>31</v>
      </c>
      <c r="B1577">
        <v>31945</v>
      </c>
      <c r="C1577">
        <f t="shared" si="49"/>
        <v>19</v>
      </c>
      <c r="D1577">
        <v>397</v>
      </c>
      <c r="E1577">
        <v>200</v>
      </c>
      <c r="F1577">
        <v>725</v>
      </c>
    </row>
    <row r="1578" spans="1:6" x14ac:dyDescent="0.25">
      <c r="A1578" s="2" t="str">
        <f t="shared" si="48"/>
        <v>31</v>
      </c>
      <c r="B1578">
        <v>31966</v>
      </c>
      <c r="C1578">
        <f t="shared" si="49"/>
        <v>21</v>
      </c>
      <c r="D1578">
        <v>397</v>
      </c>
      <c r="E1578">
        <v>200</v>
      </c>
      <c r="F1578">
        <v>725</v>
      </c>
    </row>
    <row r="1579" spans="1:6" x14ac:dyDescent="0.25">
      <c r="A1579" s="2" t="str">
        <f t="shared" si="48"/>
        <v>31</v>
      </c>
      <c r="B1579">
        <v>31985</v>
      </c>
      <c r="C1579">
        <f t="shared" si="49"/>
        <v>19</v>
      </c>
      <c r="D1579">
        <v>397</v>
      </c>
      <c r="E1579">
        <v>200</v>
      </c>
      <c r="F1579">
        <v>725</v>
      </c>
    </row>
    <row r="1580" spans="1:6" x14ac:dyDescent="0.25">
      <c r="A1580" s="2" t="str">
        <f t="shared" si="48"/>
        <v>32</v>
      </c>
      <c r="B1580">
        <v>32005</v>
      </c>
      <c r="C1580">
        <f t="shared" si="49"/>
        <v>20</v>
      </c>
      <c r="D1580">
        <v>397</v>
      </c>
      <c r="E1580">
        <v>200</v>
      </c>
      <c r="F1580">
        <v>726</v>
      </c>
    </row>
    <row r="1581" spans="1:6" x14ac:dyDescent="0.25">
      <c r="A1581" s="2" t="str">
        <f t="shared" si="48"/>
        <v>32</v>
      </c>
      <c r="B1581">
        <v>32024</v>
      </c>
      <c r="C1581">
        <f t="shared" si="49"/>
        <v>19</v>
      </c>
      <c r="D1581">
        <v>398</v>
      </c>
      <c r="E1581">
        <v>200</v>
      </c>
      <c r="F1581">
        <v>725</v>
      </c>
    </row>
    <row r="1582" spans="1:6" x14ac:dyDescent="0.25">
      <c r="A1582" s="2" t="str">
        <f t="shared" si="48"/>
        <v>32</v>
      </c>
      <c r="B1582">
        <v>32045</v>
      </c>
      <c r="C1582">
        <f t="shared" si="49"/>
        <v>21</v>
      </c>
      <c r="D1582">
        <v>397</v>
      </c>
      <c r="E1582">
        <v>200</v>
      </c>
      <c r="F1582">
        <v>725</v>
      </c>
    </row>
    <row r="1583" spans="1:6" x14ac:dyDescent="0.25">
      <c r="A1583" s="2" t="str">
        <f t="shared" si="48"/>
        <v>32</v>
      </c>
      <c r="B1583">
        <v>32064</v>
      </c>
      <c r="C1583">
        <f t="shared" si="49"/>
        <v>19</v>
      </c>
      <c r="D1583">
        <v>397</v>
      </c>
      <c r="E1583">
        <v>200</v>
      </c>
      <c r="F1583">
        <v>725</v>
      </c>
    </row>
    <row r="1584" spans="1:6" x14ac:dyDescent="0.25">
      <c r="A1584" s="2" t="str">
        <f t="shared" si="48"/>
        <v>32</v>
      </c>
      <c r="B1584">
        <v>32083</v>
      </c>
      <c r="C1584">
        <f t="shared" si="49"/>
        <v>19</v>
      </c>
      <c r="D1584">
        <v>397</v>
      </c>
      <c r="E1584">
        <v>200</v>
      </c>
      <c r="F1584">
        <v>725</v>
      </c>
    </row>
    <row r="1585" spans="1:6" x14ac:dyDescent="0.25">
      <c r="A1585" s="2" t="str">
        <f t="shared" si="48"/>
        <v>32</v>
      </c>
      <c r="B1585">
        <v>32104</v>
      </c>
      <c r="C1585">
        <f t="shared" si="49"/>
        <v>21</v>
      </c>
      <c r="D1585">
        <v>397</v>
      </c>
      <c r="E1585">
        <v>201</v>
      </c>
      <c r="F1585">
        <v>725</v>
      </c>
    </row>
    <row r="1586" spans="1:6" x14ac:dyDescent="0.25">
      <c r="A1586" s="2" t="str">
        <f t="shared" si="48"/>
        <v>32</v>
      </c>
      <c r="B1586">
        <v>32123</v>
      </c>
      <c r="C1586">
        <f t="shared" si="49"/>
        <v>19</v>
      </c>
      <c r="D1586">
        <v>397</v>
      </c>
      <c r="E1586">
        <v>200</v>
      </c>
      <c r="F1586">
        <v>726</v>
      </c>
    </row>
    <row r="1587" spans="1:6" x14ac:dyDescent="0.25">
      <c r="A1587" s="2" t="str">
        <f t="shared" si="48"/>
        <v>32</v>
      </c>
      <c r="B1587">
        <v>32143</v>
      </c>
      <c r="C1587">
        <f t="shared" si="49"/>
        <v>20</v>
      </c>
      <c r="D1587">
        <v>398</v>
      </c>
      <c r="E1587">
        <v>200</v>
      </c>
      <c r="F1587">
        <v>725</v>
      </c>
    </row>
    <row r="1588" spans="1:6" x14ac:dyDescent="0.25">
      <c r="A1588" s="2" t="str">
        <f t="shared" si="48"/>
        <v>32</v>
      </c>
      <c r="B1588">
        <v>32163</v>
      </c>
      <c r="C1588">
        <f t="shared" si="49"/>
        <v>20</v>
      </c>
      <c r="D1588">
        <v>397</v>
      </c>
      <c r="E1588">
        <v>200</v>
      </c>
      <c r="F1588">
        <v>725</v>
      </c>
    </row>
    <row r="1589" spans="1:6" x14ac:dyDescent="0.25">
      <c r="A1589" s="2" t="str">
        <f t="shared" si="48"/>
        <v>32</v>
      </c>
      <c r="B1589">
        <v>32183</v>
      </c>
      <c r="C1589">
        <f t="shared" si="49"/>
        <v>20</v>
      </c>
      <c r="D1589">
        <v>397</v>
      </c>
      <c r="E1589">
        <v>200</v>
      </c>
      <c r="F1589">
        <v>726</v>
      </c>
    </row>
    <row r="1590" spans="1:6" x14ac:dyDescent="0.25">
      <c r="A1590" s="2" t="str">
        <f t="shared" si="48"/>
        <v>32</v>
      </c>
      <c r="B1590">
        <v>32202</v>
      </c>
      <c r="C1590">
        <f t="shared" si="49"/>
        <v>19</v>
      </c>
      <c r="D1590">
        <v>397</v>
      </c>
      <c r="E1590">
        <v>200</v>
      </c>
      <c r="F1590">
        <v>732</v>
      </c>
    </row>
    <row r="1591" spans="1:6" x14ac:dyDescent="0.25">
      <c r="A1591" s="2" t="str">
        <f t="shared" si="48"/>
        <v>32</v>
      </c>
      <c r="B1591">
        <v>32222</v>
      </c>
      <c r="C1591">
        <f t="shared" si="49"/>
        <v>20</v>
      </c>
      <c r="D1591">
        <v>396</v>
      </c>
      <c r="E1591">
        <v>200</v>
      </c>
      <c r="F1591">
        <v>739</v>
      </c>
    </row>
    <row r="1592" spans="1:6" x14ac:dyDescent="0.25">
      <c r="A1592" s="2" t="str">
        <f t="shared" si="48"/>
        <v>32</v>
      </c>
      <c r="B1592">
        <v>32242</v>
      </c>
      <c r="C1592">
        <f t="shared" si="49"/>
        <v>20</v>
      </c>
      <c r="D1592">
        <v>343</v>
      </c>
      <c r="E1592">
        <v>200</v>
      </c>
      <c r="F1592">
        <v>748</v>
      </c>
    </row>
    <row r="1593" spans="1:6" x14ac:dyDescent="0.25">
      <c r="A1593" s="2" t="str">
        <f t="shared" si="48"/>
        <v>32</v>
      </c>
      <c r="B1593">
        <v>32262</v>
      </c>
      <c r="C1593">
        <f t="shared" si="49"/>
        <v>20</v>
      </c>
      <c r="D1593">
        <v>270</v>
      </c>
      <c r="E1593">
        <v>200</v>
      </c>
      <c r="F1593">
        <v>755</v>
      </c>
    </row>
    <row r="1594" spans="1:6" x14ac:dyDescent="0.25">
      <c r="A1594" s="2" t="str">
        <f t="shared" si="48"/>
        <v>32</v>
      </c>
      <c r="B1594">
        <v>32281</v>
      </c>
      <c r="C1594">
        <f t="shared" si="49"/>
        <v>19</v>
      </c>
      <c r="D1594">
        <v>191</v>
      </c>
      <c r="E1594">
        <v>200</v>
      </c>
      <c r="F1594">
        <v>763</v>
      </c>
    </row>
    <row r="1595" spans="1:6" x14ac:dyDescent="0.25">
      <c r="A1595" s="2" t="str">
        <f t="shared" si="48"/>
        <v>32</v>
      </c>
      <c r="B1595">
        <v>32302</v>
      </c>
      <c r="C1595">
        <f t="shared" si="49"/>
        <v>21</v>
      </c>
      <c r="D1595">
        <v>130</v>
      </c>
      <c r="E1595">
        <v>200</v>
      </c>
      <c r="F1595">
        <v>767</v>
      </c>
    </row>
    <row r="1596" spans="1:6" x14ac:dyDescent="0.25">
      <c r="A1596" s="2" t="str">
        <f t="shared" si="48"/>
        <v>32</v>
      </c>
      <c r="B1596">
        <v>32324</v>
      </c>
      <c r="C1596">
        <f t="shared" si="49"/>
        <v>22</v>
      </c>
      <c r="D1596">
        <v>72</v>
      </c>
      <c r="E1596">
        <v>200</v>
      </c>
      <c r="F1596">
        <v>775</v>
      </c>
    </row>
    <row r="1597" spans="1:6" x14ac:dyDescent="0.25">
      <c r="A1597" s="2" t="str">
        <f t="shared" si="48"/>
        <v>32</v>
      </c>
      <c r="B1597">
        <v>32339</v>
      </c>
      <c r="C1597">
        <f t="shared" si="49"/>
        <v>15</v>
      </c>
      <c r="D1597">
        <v>36</v>
      </c>
      <c r="E1597">
        <v>200</v>
      </c>
      <c r="F1597">
        <v>784</v>
      </c>
    </row>
    <row r="1598" spans="1:6" x14ac:dyDescent="0.25">
      <c r="A1598" s="2" t="str">
        <f t="shared" si="48"/>
        <v>32</v>
      </c>
      <c r="B1598">
        <v>32358</v>
      </c>
      <c r="C1598">
        <f t="shared" si="49"/>
        <v>19</v>
      </c>
      <c r="D1598">
        <v>0</v>
      </c>
      <c r="E1598">
        <v>200</v>
      </c>
      <c r="F1598">
        <v>793</v>
      </c>
    </row>
    <row r="1599" spans="1:6" x14ac:dyDescent="0.25">
      <c r="A1599" s="2" t="str">
        <f t="shared" si="48"/>
        <v>32</v>
      </c>
      <c r="B1599">
        <v>32376</v>
      </c>
      <c r="C1599">
        <f t="shared" si="49"/>
        <v>18</v>
      </c>
      <c r="D1599">
        <v>0</v>
      </c>
      <c r="E1599">
        <v>201</v>
      </c>
      <c r="F1599">
        <v>798</v>
      </c>
    </row>
    <row r="1600" spans="1:6" x14ac:dyDescent="0.25">
      <c r="A1600" s="2" t="str">
        <f t="shared" si="48"/>
        <v>32</v>
      </c>
      <c r="B1600">
        <v>32394</v>
      </c>
      <c r="C1600">
        <f t="shared" si="49"/>
        <v>18</v>
      </c>
      <c r="D1600">
        <v>0</v>
      </c>
      <c r="E1600">
        <v>200</v>
      </c>
      <c r="F1600">
        <v>802</v>
      </c>
    </row>
    <row r="1601" spans="1:6" x14ac:dyDescent="0.25">
      <c r="A1601" s="2" t="str">
        <f t="shared" si="48"/>
        <v>32</v>
      </c>
      <c r="B1601">
        <v>32411</v>
      </c>
      <c r="C1601">
        <f t="shared" si="49"/>
        <v>17</v>
      </c>
      <c r="D1601">
        <v>0</v>
      </c>
      <c r="E1601">
        <v>200</v>
      </c>
      <c r="F1601">
        <v>810</v>
      </c>
    </row>
    <row r="1602" spans="1:6" x14ac:dyDescent="0.25">
      <c r="A1602" s="2" t="str">
        <f t="shared" si="48"/>
        <v>32</v>
      </c>
      <c r="B1602">
        <v>32430</v>
      </c>
      <c r="C1602">
        <f t="shared" si="49"/>
        <v>19</v>
      </c>
      <c r="D1602">
        <v>0</v>
      </c>
      <c r="E1602">
        <v>200</v>
      </c>
      <c r="F1602">
        <v>815</v>
      </c>
    </row>
    <row r="1603" spans="1:6" x14ac:dyDescent="0.25">
      <c r="A1603" s="2" t="str">
        <f t="shared" ref="A1603:A1666" si="50">TEXT(INT(B1603/1000)/86400,"s")</f>
        <v>32</v>
      </c>
      <c r="B1603">
        <v>32447</v>
      </c>
      <c r="C1603">
        <f t="shared" si="49"/>
        <v>17</v>
      </c>
      <c r="D1603">
        <v>0</v>
      </c>
      <c r="E1603">
        <v>200</v>
      </c>
      <c r="F1603">
        <v>827</v>
      </c>
    </row>
    <row r="1604" spans="1:6" x14ac:dyDescent="0.25">
      <c r="A1604" s="2" t="str">
        <f t="shared" si="50"/>
        <v>32</v>
      </c>
      <c r="B1604">
        <v>32464</v>
      </c>
      <c r="C1604">
        <f t="shared" ref="C1604:C1667" si="51">B1604-B1603</f>
        <v>17</v>
      </c>
      <c r="D1604">
        <v>0</v>
      </c>
      <c r="E1604">
        <v>200</v>
      </c>
      <c r="F1604">
        <v>836</v>
      </c>
    </row>
    <row r="1605" spans="1:6" x14ac:dyDescent="0.25">
      <c r="A1605" s="2" t="str">
        <f t="shared" si="50"/>
        <v>32</v>
      </c>
      <c r="B1605">
        <v>32482</v>
      </c>
      <c r="C1605">
        <f t="shared" si="51"/>
        <v>18</v>
      </c>
      <c r="D1605">
        <v>0</v>
      </c>
      <c r="E1605">
        <v>200</v>
      </c>
      <c r="F1605">
        <v>841</v>
      </c>
    </row>
    <row r="1606" spans="1:6" x14ac:dyDescent="0.25">
      <c r="A1606" s="2" t="str">
        <f t="shared" si="50"/>
        <v>32</v>
      </c>
      <c r="B1606">
        <v>32500</v>
      </c>
      <c r="C1606">
        <f t="shared" si="51"/>
        <v>18</v>
      </c>
      <c r="D1606">
        <v>0</v>
      </c>
      <c r="E1606">
        <v>200</v>
      </c>
      <c r="F1606">
        <v>843</v>
      </c>
    </row>
    <row r="1607" spans="1:6" x14ac:dyDescent="0.25">
      <c r="A1607" s="2" t="str">
        <f t="shared" si="50"/>
        <v>32</v>
      </c>
      <c r="B1607">
        <v>32518</v>
      </c>
      <c r="C1607">
        <f t="shared" si="51"/>
        <v>18</v>
      </c>
      <c r="D1607">
        <v>0</v>
      </c>
      <c r="E1607">
        <v>200</v>
      </c>
      <c r="F1607">
        <v>845</v>
      </c>
    </row>
    <row r="1608" spans="1:6" x14ac:dyDescent="0.25">
      <c r="A1608" s="2" t="str">
        <f t="shared" si="50"/>
        <v>32</v>
      </c>
      <c r="B1608">
        <v>32535</v>
      </c>
      <c r="C1608">
        <f t="shared" si="51"/>
        <v>17</v>
      </c>
      <c r="D1608">
        <v>0</v>
      </c>
      <c r="E1608">
        <v>200</v>
      </c>
      <c r="F1608">
        <v>848</v>
      </c>
    </row>
    <row r="1609" spans="1:6" x14ac:dyDescent="0.25">
      <c r="A1609" s="2" t="str">
        <f t="shared" si="50"/>
        <v>32</v>
      </c>
      <c r="B1609">
        <v>32552</v>
      </c>
      <c r="C1609">
        <f t="shared" si="51"/>
        <v>17</v>
      </c>
      <c r="D1609">
        <v>0</v>
      </c>
      <c r="E1609">
        <v>200</v>
      </c>
      <c r="F1609">
        <v>849</v>
      </c>
    </row>
    <row r="1610" spans="1:6" x14ac:dyDescent="0.25">
      <c r="A1610" s="2" t="str">
        <f t="shared" si="50"/>
        <v>32</v>
      </c>
      <c r="B1610">
        <v>32571</v>
      </c>
      <c r="C1610">
        <f t="shared" si="51"/>
        <v>19</v>
      </c>
      <c r="D1610">
        <v>0</v>
      </c>
      <c r="E1610">
        <v>200</v>
      </c>
      <c r="F1610">
        <v>850</v>
      </c>
    </row>
    <row r="1611" spans="1:6" x14ac:dyDescent="0.25">
      <c r="A1611" s="2" t="str">
        <f t="shared" si="50"/>
        <v>32</v>
      </c>
      <c r="B1611">
        <v>32588</v>
      </c>
      <c r="C1611">
        <f t="shared" si="51"/>
        <v>17</v>
      </c>
      <c r="D1611">
        <v>0</v>
      </c>
      <c r="E1611">
        <v>200</v>
      </c>
      <c r="F1611">
        <v>851</v>
      </c>
    </row>
    <row r="1612" spans="1:6" x14ac:dyDescent="0.25">
      <c r="A1612" s="2" t="str">
        <f t="shared" si="50"/>
        <v>32</v>
      </c>
      <c r="B1612">
        <v>32606</v>
      </c>
      <c r="C1612">
        <f t="shared" si="51"/>
        <v>18</v>
      </c>
      <c r="D1612">
        <v>0</v>
      </c>
      <c r="E1612">
        <v>200</v>
      </c>
      <c r="F1612">
        <v>851</v>
      </c>
    </row>
    <row r="1613" spans="1:6" x14ac:dyDescent="0.25">
      <c r="A1613" s="2" t="str">
        <f t="shared" si="50"/>
        <v>32</v>
      </c>
      <c r="B1613">
        <v>32623</v>
      </c>
      <c r="C1613">
        <f t="shared" si="51"/>
        <v>17</v>
      </c>
      <c r="D1613">
        <v>0</v>
      </c>
      <c r="E1613">
        <v>200</v>
      </c>
      <c r="F1613">
        <v>851</v>
      </c>
    </row>
    <row r="1614" spans="1:6" x14ac:dyDescent="0.25">
      <c r="A1614" s="2" t="str">
        <f t="shared" si="50"/>
        <v>32</v>
      </c>
      <c r="B1614">
        <v>32642</v>
      </c>
      <c r="C1614">
        <f t="shared" si="51"/>
        <v>19</v>
      </c>
      <c r="D1614">
        <v>0</v>
      </c>
      <c r="E1614">
        <v>200</v>
      </c>
      <c r="F1614">
        <v>851</v>
      </c>
    </row>
    <row r="1615" spans="1:6" x14ac:dyDescent="0.25">
      <c r="A1615" s="2" t="str">
        <f t="shared" si="50"/>
        <v>32</v>
      </c>
      <c r="B1615">
        <v>32659</v>
      </c>
      <c r="C1615">
        <f t="shared" si="51"/>
        <v>17</v>
      </c>
      <c r="D1615">
        <v>0</v>
      </c>
      <c r="E1615">
        <v>200</v>
      </c>
      <c r="F1615">
        <v>851</v>
      </c>
    </row>
    <row r="1616" spans="1:6" x14ac:dyDescent="0.25">
      <c r="A1616" s="2" t="str">
        <f t="shared" si="50"/>
        <v>32</v>
      </c>
      <c r="B1616">
        <v>32676</v>
      </c>
      <c r="C1616">
        <f t="shared" si="51"/>
        <v>17</v>
      </c>
      <c r="D1616">
        <v>0</v>
      </c>
      <c r="E1616">
        <v>200</v>
      </c>
      <c r="F1616">
        <v>852</v>
      </c>
    </row>
    <row r="1617" spans="1:6" x14ac:dyDescent="0.25">
      <c r="A1617" s="2" t="str">
        <f t="shared" si="50"/>
        <v>32</v>
      </c>
      <c r="B1617">
        <v>32695</v>
      </c>
      <c r="C1617">
        <f t="shared" si="51"/>
        <v>19</v>
      </c>
      <c r="D1617">
        <v>0</v>
      </c>
      <c r="E1617">
        <v>200</v>
      </c>
      <c r="F1617">
        <v>852</v>
      </c>
    </row>
    <row r="1618" spans="1:6" x14ac:dyDescent="0.25">
      <c r="A1618" s="2" t="str">
        <f t="shared" si="50"/>
        <v>32</v>
      </c>
      <c r="B1618">
        <v>32712</v>
      </c>
      <c r="C1618">
        <f t="shared" si="51"/>
        <v>17</v>
      </c>
      <c r="D1618">
        <v>0</v>
      </c>
      <c r="E1618">
        <v>200</v>
      </c>
      <c r="F1618">
        <v>852</v>
      </c>
    </row>
    <row r="1619" spans="1:6" x14ac:dyDescent="0.25">
      <c r="A1619" s="2" t="str">
        <f t="shared" si="50"/>
        <v>32</v>
      </c>
      <c r="B1619">
        <v>32730</v>
      </c>
      <c r="C1619">
        <f t="shared" si="51"/>
        <v>18</v>
      </c>
      <c r="D1619">
        <v>0</v>
      </c>
      <c r="E1619">
        <v>200</v>
      </c>
      <c r="F1619">
        <v>852</v>
      </c>
    </row>
    <row r="1620" spans="1:6" x14ac:dyDescent="0.25">
      <c r="A1620" s="2" t="str">
        <f t="shared" si="50"/>
        <v>32</v>
      </c>
      <c r="B1620">
        <v>32747</v>
      </c>
      <c r="C1620">
        <f t="shared" si="51"/>
        <v>17</v>
      </c>
      <c r="D1620">
        <v>0</v>
      </c>
      <c r="E1620">
        <v>200</v>
      </c>
      <c r="F1620">
        <v>853</v>
      </c>
    </row>
    <row r="1621" spans="1:6" x14ac:dyDescent="0.25">
      <c r="A1621" s="2" t="str">
        <f t="shared" si="50"/>
        <v>32</v>
      </c>
      <c r="B1621">
        <v>32765</v>
      </c>
      <c r="C1621">
        <f t="shared" si="51"/>
        <v>18</v>
      </c>
      <c r="D1621">
        <v>0</v>
      </c>
      <c r="E1621">
        <v>200</v>
      </c>
      <c r="F1621">
        <v>853</v>
      </c>
    </row>
    <row r="1622" spans="1:6" x14ac:dyDescent="0.25">
      <c r="A1622" s="2" t="str">
        <f t="shared" si="50"/>
        <v>32</v>
      </c>
      <c r="B1622">
        <v>32783</v>
      </c>
      <c r="C1622">
        <f t="shared" si="51"/>
        <v>18</v>
      </c>
      <c r="D1622">
        <v>0</v>
      </c>
      <c r="E1622">
        <v>200</v>
      </c>
      <c r="F1622">
        <v>855</v>
      </c>
    </row>
    <row r="1623" spans="1:6" x14ac:dyDescent="0.25">
      <c r="A1623" s="2" t="str">
        <f t="shared" si="50"/>
        <v>32</v>
      </c>
      <c r="B1623">
        <v>32800</v>
      </c>
      <c r="C1623">
        <f t="shared" si="51"/>
        <v>17</v>
      </c>
      <c r="D1623">
        <v>0</v>
      </c>
      <c r="E1623">
        <v>200</v>
      </c>
      <c r="F1623">
        <v>856</v>
      </c>
    </row>
    <row r="1624" spans="1:6" x14ac:dyDescent="0.25">
      <c r="A1624" s="2" t="str">
        <f t="shared" si="50"/>
        <v>32</v>
      </c>
      <c r="B1624">
        <v>32818</v>
      </c>
      <c r="C1624">
        <f t="shared" si="51"/>
        <v>18</v>
      </c>
      <c r="D1624">
        <v>0</v>
      </c>
      <c r="E1624">
        <v>200</v>
      </c>
      <c r="F1624">
        <v>856</v>
      </c>
    </row>
    <row r="1625" spans="1:6" x14ac:dyDescent="0.25">
      <c r="A1625" s="2" t="str">
        <f t="shared" si="50"/>
        <v>32</v>
      </c>
      <c r="B1625">
        <v>32836</v>
      </c>
      <c r="C1625">
        <f t="shared" si="51"/>
        <v>18</v>
      </c>
      <c r="D1625">
        <v>0</v>
      </c>
      <c r="E1625">
        <v>200</v>
      </c>
      <c r="F1625">
        <v>857</v>
      </c>
    </row>
    <row r="1626" spans="1:6" x14ac:dyDescent="0.25">
      <c r="A1626" s="2" t="str">
        <f t="shared" si="50"/>
        <v>32</v>
      </c>
      <c r="B1626">
        <v>32854</v>
      </c>
      <c r="C1626">
        <f t="shared" si="51"/>
        <v>18</v>
      </c>
      <c r="D1626">
        <v>0</v>
      </c>
      <c r="E1626">
        <v>200</v>
      </c>
      <c r="F1626">
        <v>858</v>
      </c>
    </row>
    <row r="1627" spans="1:6" x14ac:dyDescent="0.25">
      <c r="A1627" s="2" t="str">
        <f t="shared" si="50"/>
        <v>32</v>
      </c>
      <c r="B1627">
        <v>32871</v>
      </c>
      <c r="C1627">
        <f t="shared" si="51"/>
        <v>17</v>
      </c>
      <c r="D1627">
        <v>0</v>
      </c>
      <c r="E1627">
        <v>200</v>
      </c>
      <c r="F1627">
        <v>858</v>
      </c>
    </row>
    <row r="1628" spans="1:6" x14ac:dyDescent="0.25">
      <c r="A1628" s="2" t="str">
        <f t="shared" si="50"/>
        <v>32</v>
      </c>
      <c r="B1628">
        <v>32888</v>
      </c>
      <c r="C1628">
        <f t="shared" si="51"/>
        <v>17</v>
      </c>
      <c r="D1628">
        <v>0</v>
      </c>
      <c r="E1628">
        <v>200</v>
      </c>
      <c r="F1628">
        <v>859</v>
      </c>
    </row>
    <row r="1629" spans="1:6" x14ac:dyDescent="0.25">
      <c r="A1629" s="2" t="str">
        <f t="shared" si="50"/>
        <v>32</v>
      </c>
      <c r="B1629">
        <v>32907</v>
      </c>
      <c r="C1629">
        <f t="shared" si="51"/>
        <v>19</v>
      </c>
      <c r="D1629">
        <v>0</v>
      </c>
      <c r="E1629">
        <v>200</v>
      </c>
      <c r="F1629">
        <v>859</v>
      </c>
    </row>
    <row r="1630" spans="1:6" x14ac:dyDescent="0.25">
      <c r="A1630" s="2" t="str">
        <f t="shared" si="50"/>
        <v>32</v>
      </c>
      <c r="B1630">
        <v>32924</v>
      </c>
      <c r="C1630">
        <f t="shared" si="51"/>
        <v>17</v>
      </c>
      <c r="D1630">
        <v>0</v>
      </c>
      <c r="E1630">
        <v>200</v>
      </c>
      <c r="F1630">
        <v>859</v>
      </c>
    </row>
    <row r="1631" spans="1:6" x14ac:dyDescent="0.25">
      <c r="A1631" s="2" t="str">
        <f t="shared" si="50"/>
        <v>32</v>
      </c>
      <c r="B1631">
        <v>32942</v>
      </c>
      <c r="C1631">
        <f t="shared" si="51"/>
        <v>18</v>
      </c>
      <c r="D1631">
        <v>0</v>
      </c>
      <c r="E1631">
        <v>200</v>
      </c>
      <c r="F1631">
        <v>860</v>
      </c>
    </row>
    <row r="1632" spans="1:6" x14ac:dyDescent="0.25">
      <c r="A1632" s="2" t="str">
        <f t="shared" si="50"/>
        <v>32</v>
      </c>
      <c r="B1632">
        <v>32960</v>
      </c>
      <c r="C1632">
        <f t="shared" si="51"/>
        <v>18</v>
      </c>
      <c r="D1632">
        <v>0</v>
      </c>
      <c r="E1632">
        <v>200</v>
      </c>
      <c r="F1632">
        <v>860</v>
      </c>
    </row>
    <row r="1633" spans="1:6" x14ac:dyDescent="0.25">
      <c r="A1633" s="2" t="str">
        <f t="shared" si="50"/>
        <v>32</v>
      </c>
      <c r="B1633">
        <v>32977</v>
      </c>
      <c r="C1633">
        <f t="shared" si="51"/>
        <v>17</v>
      </c>
      <c r="D1633">
        <v>0</v>
      </c>
      <c r="E1633">
        <v>200</v>
      </c>
      <c r="F1633">
        <v>861</v>
      </c>
    </row>
    <row r="1634" spans="1:6" x14ac:dyDescent="0.25">
      <c r="A1634" s="2" t="str">
        <f t="shared" si="50"/>
        <v>32</v>
      </c>
      <c r="B1634">
        <v>32995</v>
      </c>
      <c r="C1634">
        <f t="shared" si="51"/>
        <v>18</v>
      </c>
      <c r="D1634">
        <v>0</v>
      </c>
      <c r="E1634">
        <v>200</v>
      </c>
      <c r="F1634">
        <v>861</v>
      </c>
    </row>
    <row r="1635" spans="1:6" x14ac:dyDescent="0.25">
      <c r="A1635" s="2" t="str">
        <f t="shared" si="50"/>
        <v>33</v>
      </c>
      <c r="B1635">
        <v>33012</v>
      </c>
      <c r="C1635">
        <f t="shared" si="51"/>
        <v>17</v>
      </c>
      <c r="D1635">
        <v>0</v>
      </c>
      <c r="E1635">
        <v>200</v>
      </c>
      <c r="F1635">
        <v>864</v>
      </c>
    </row>
    <row r="1636" spans="1:6" x14ac:dyDescent="0.25">
      <c r="A1636" s="2" t="str">
        <f t="shared" si="50"/>
        <v>33</v>
      </c>
      <c r="B1636">
        <v>33031</v>
      </c>
      <c r="C1636">
        <f t="shared" si="51"/>
        <v>19</v>
      </c>
      <c r="D1636">
        <v>0</v>
      </c>
      <c r="E1636">
        <v>200</v>
      </c>
      <c r="F1636">
        <v>868</v>
      </c>
    </row>
    <row r="1637" spans="1:6" x14ac:dyDescent="0.25">
      <c r="A1637" s="2" t="str">
        <f t="shared" si="50"/>
        <v>33</v>
      </c>
      <c r="B1637">
        <v>33048</v>
      </c>
      <c r="C1637">
        <f t="shared" si="51"/>
        <v>17</v>
      </c>
      <c r="D1637">
        <v>0</v>
      </c>
      <c r="E1637">
        <v>200</v>
      </c>
      <c r="F1637">
        <v>872</v>
      </c>
    </row>
    <row r="1638" spans="1:6" x14ac:dyDescent="0.25">
      <c r="A1638" s="2" t="str">
        <f t="shared" si="50"/>
        <v>33</v>
      </c>
      <c r="B1638">
        <v>33065</v>
      </c>
      <c r="C1638">
        <f t="shared" si="51"/>
        <v>17</v>
      </c>
      <c r="D1638">
        <v>0</v>
      </c>
      <c r="E1638">
        <v>200</v>
      </c>
      <c r="F1638">
        <v>875</v>
      </c>
    </row>
    <row r="1639" spans="1:6" x14ac:dyDescent="0.25">
      <c r="A1639" s="2" t="str">
        <f t="shared" si="50"/>
        <v>33</v>
      </c>
      <c r="B1639">
        <v>33083</v>
      </c>
      <c r="C1639">
        <f t="shared" si="51"/>
        <v>18</v>
      </c>
      <c r="D1639">
        <v>0</v>
      </c>
      <c r="E1639">
        <v>200</v>
      </c>
      <c r="F1639">
        <v>878</v>
      </c>
    </row>
    <row r="1640" spans="1:6" x14ac:dyDescent="0.25">
      <c r="A1640" s="2" t="str">
        <f t="shared" si="50"/>
        <v>33</v>
      </c>
      <c r="B1640">
        <v>33101</v>
      </c>
      <c r="C1640">
        <f t="shared" si="51"/>
        <v>18</v>
      </c>
      <c r="D1640">
        <v>0</v>
      </c>
      <c r="E1640">
        <v>200</v>
      </c>
      <c r="F1640">
        <v>881</v>
      </c>
    </row>
    <row r="1641" spans="1:6" x14ac:dyDescent="0.25">
      <c r="A1641" s="2" t="str">
        <f t="shared" si="50"/>
        <v>33</v>
      </c>
      <c r="B1641">
        <v>33119</v>
      </c>
      <c r="C1641">
        <f t="shared" si="51"/>
        <v>18</v>
      </c>
      <c r="D1641">
        <v>0</v>
      </c>
      <c r="E1641">
        <v>200</v>
      </c>
      <c r="F1641">
        <v>883</v>
      </c>
    </row>
    <row r="1642" spans="1:6" x14ac:dyDescent="0.25">
      <c r="A1642" s="2" t="str">
        <f t="shared" si="50"/>
        <v>33</v>
      </c>
      <c r="B1642">
        <v>33136</v>
      </c>
      <c r="C1642">
        <f t="shared" si="51"/>
        <v>17</v>
      </c>
      <c r="D1642">
        <v>0</v>
      </c>
      <c r="E1642">
        <v>200</v>
      </c>
      <c r="F1642">
        <v>883</v>
      </c>
    </row>
    <row r="1643" spans="1:6" x14ac:dyDescent="0.25">
      <c r="A1643" s="2" t="str">
        <f t="shared" si="50"/>
        <v>33</v>
      </c>
      <c r="B1643">
        <v>33154</v>
      </c>
      <c r="C1643">
        <f t="shared" si="51"/>
        <v>18</v>
      </c>
      <c r="D1643">
        <v>0</v>
      </c>
      <c r="E1643">
        <v>200</v>
      </c>
      <c r="F1643">
        <v>884</v>
      </c>
    </row>
    <row r="1644" spans="1:6" x14ac:dyDescent="0.25">
      <c r="A1644" s="2" t="str">
        <f t="shared" si="50"/>
        <v>33</v>
      </c>
      <c r="B1644">
        <v>33172</v>
      </c>
      <c r="C1644">
        <f t="shared" si="51"/>
        <v>18</v>
      </c>
      <c r="D1644">
        <v>0</v>
      </c>
      <c r="E1644">
        <v>200</v>
      </c>
      <c r="F1644">
        <v>884</v>
      </c>
    </row>
    <row r="1645" spans="1:6" x14ac:dyDescent="0.25">
      <c r="A1645" s="2" t="str">
        <f t="shared" si="50"/>
        <v>33</v>
      </c>
      <c r="B1645">
        <v>33189</v>
      </c>
      <c r="C1645">
        <f t="shared" si="51"/>
        <v>17</v>
      </c>
      <c r="D1645">
        <v>0</v>
      </c>
      <c r="E1645">
        <v>201</v>
      </c>
      <c r="F1645">
        <v>884</v>
      </c>
    </row>
    <row r="1646" spans="1:6" x14ac:dyDescent="0.25">
      <c r="A1646" s="2" t="str">
        <f t="shared" si="50"/>
        <v>33</v>
      </c>
      <c r="B1646">
        <v>33207</v>
      </c>
      <c r="C1646">
        <f t="shared" si="51"/>
        <v>18</v>
      </c>
      <c r="D1646">
        <v>0</v>
      </c>
      <c r="E1646">
        <v>200</v>
      </c>
      <c r="F1646">
        <v>884</v>
      </c>
    </row>
    <row r="1647" spans="1:6" x14ac:dyDescent="0.25">
      <c r="A1647" s="2" t="str">
        <f t="shared" si="50"/>
        <v>33</v>
      </c>
      <c r="B1647">
        <v>33225</v>
      </c>
      <c r="C1647">
        <f t="shared" si="51"/>
        <v>18</v>
      </c>
      <c r="D1647">
        <v>0</v>
      </c>
      <c r="E1647">
        <v>200</v>
      </c>
      <c r="F1647">
        <v>884</v>
      </c>
    </row>
    <row r="1648" spans="1:6" x14ac:dyDescent="0.25">
      <c r="A1648" s="2" t="str">
        <f t="shared" si="50"/>
        <v>33</v>
      </c>
      <c r="B1648">
        <v>33243</v>
      </c>
      <c r="C1648">
        <f t="shared" si="51"/>
        <v>18</v>
      </c>
      <c r="D1648">
        <v>0</v>
      </c>
      <c r="E1648">
        <v>200</v>
      </c>
      <c r="F1648">
        <v>884</v>
      </c>
    </row>
    <row r="1649" spans="1:6" x14ac:dyDescent="0.25">
      <c r="A1649" s="2" t="str">
        <f t="shared" si="50"/>
        <v>33</v>
      </c>
      <c r="B1649">
        <v>33260</v>
      </c>
      <c r="C1649">
        <f t="shared" si="51"/>
        <v>17</v>
      </c>
      <c r="D1649">
        <v>0</v>
      </c>
      <c r="E1649">
        <v>200</v>
      </c>
      <c r="F1649">
        <v>884</v>
      </c>
    </row>
    <row r="1650" spans="1:6" x14ac:dyDescent="0.25">
      <c r="A1650" s="2" t="str">
        <f t="shared" si="50"/>
        <v>33</v>
      </c>
      <c r="B1650">
        <v>33277</v>
      </c>
      <c r="C1650">
        <f t="shared" si="51"/>
        <v>17</v>
      </c>
      <c r="D1650">
        <v>0</v>
      </c>
      <c r="E1650">
        <v>200</v>
      </c>
      <c r="F1650">
        <v>884</v>
      </c>
    </row>
    <row r="1651" spans="1:6" x14ac:dyDescent="0.25">
      <c r="A1651" s="2" t="str">
        <f t="shared" si="50"/>
        <v>33</v>
      </c>
      <c r="B1651">
        <v>33296</v>
      </c>
      <c r="C1651">
        <f t="shared" si="51"/>
        <v>19</v>
      </c>
      <c r="D1651">
        <v>0</v>
      </c>
      <c r="E1651">
        <v>200</v>
      </c>
      <c r="F1651">
        <v>884</v>
      </c>
    </row>
    <row r="1652" spans="1:6" x14ac:dyDescent="0.25">
      <c r="A1652" s="2" t="str">
        <f t="shared" si="50"/>
        <v>33</v>
      </c>
      <c r="B1652">
        <v>33313</v>
      </c>
      <c r="C1652">
        <f t="shared" si="51"/>
        <v>17</v>
      </c>
      <c r="D1652">
        <v>0</v>
      </c>
      <c r="E1652">
        <v>200</v>
      </c>
      <c r="F1652">
        <v>883</v>
      </c>
    </row>
    <row r="1653" spans="1:6" x14ac:dyDescent="0.25">
      <c r="A1653" s="2" t="str">
        <f t="shared" si="50"/>
        <v>33</v>
      </c>
      <c r="B1653">
        <v>33331</v>
      </c>
      <c r="C1653">
        <f t="shared" si="51"/>
        <v>18</v>
      </c>
      <c r="D1653">
        <v>0</v>
      </c>
      <c r="E1653">
        <v>200</v>
      </c>
      <c r="F1653">
        <v>883</v>
      </c>
    </row>
    <row r="1654" spans="1:6" x14ac:dyDescent="0.25">
      <c r="A1654" s="2" t="str">
        <f t="shared" si="50"/>
        <v>33</v>
      </c>
      <c r="B1654">
        <v>33348</v>
      </c>
      <c r="C1654">
        <f t="shared" si="51"/>
        <v>17</v>
      </c>
      <c r="D1654">
        <v>0</v>
      </c>
      <c r="E1654">
        <v>200</v>
      </c>
      <c r="F1654">
        <v>883</v>
      </c>
    </row>
    <row r="1655" spans="1:6" x14ac:dyDescent="0.25">
      <c r="A1655" s="2" t="str">
        <f t="shared" si="50"/>
        <v>33</v>
      </c>
      <c r="B1655">
        <v>33367</v>
      </c>
      <c r="C1655">
        <f t="shared" si="51"/>
        <v>19</v>
      </c>
      <c r="D1655">
        <v>0</v>
      </c>
      <c r="E1655">
        <v>200</v>
      </c>
      <c r="F1655">
        <v>883</v>
      </c>
    </row>
    <row r="1656" spans="1:6" x14ac:dyDescent="0.25">
      <c r="A1656" s="2" t="str">
        <f t="shared" si="50"/>
        <v>33</v>
      </c>
      <c r="B1656">
        <v>33384</v>
      </c>
      <c r="C1656">
        <f t="shared" si="51"/>
        <v>17</v>
      </c>
      <c r="D1656">
        <v>0</v>
      </c>
      <c r="E1656">
        <v>200</v>
      </c>
      <c r="F1656">
        <v>883</v>
      </c>
    </row>
    <row r="1657" spans="1:6" x14ac:dyDescent="0.25">
      <c r="A1657" s="2" t="str">
        <f t="shared" si="50"/>
        <v>33</v>
      </c>
      <c r="B1657">
        <v>33401</v>
      </c>
      <c r="C1657">
        <f t="shared" si="51"/>
        <v>17</v>
      </c>
      <c r="D1657">
        <v>0</v>
      </c>
      <c r="E1657">
        <v>200</v>
      </c>
      <c r="F1657">
        <v>883</v>
      </c>
    </row>
    <row r="1658" spans="1:6" x14ac:dyDescent="0.25">
      <c r="A1658" s="2" t="str">
        <f t="shared" si="50"/>
        <v>33</v>
      </c>
      <c r="B1658">
        <v>33419</v>
      </c>
      <c r="C1658">
        <f t="shared" si="51"/>
        <v>18</v>
      </c>
      <c r="D1658">
        <v>0</v>
      </c>
      <c r="E1658">
        <v>200</v>
      </c>
      <c r="F1658">
        <v>883</v>
      </c>
    </row>
    <row r="1659" spans="1:6" x14ac:dyDescent="0.25">
      <c r="A1659" s="2" t="str">
        <f t="shared" si="50"/>
        <v>33</v>
      </c>
      <c r="B1659">
        <v>33437</v>
      </c>
      <c r="C1659">
        <f t="shared" si="51"/>
        <v>18</v>
      </c>
      <c r="D1659">
        <v>0</v>
      </c>
      <c r="E1659">
        <v>200</v>
      </c>
      <c r="F1659">
        <v>883</v>
      </c>
    </row>
    <row r="1660" spans="1:6" x14ac:dyDescent="0.25">
      <c r="A1660" s="2" t="str">
        <f t="shared" si="50"/>
        <v>33</v>
      </c>
      <c r="B1660">
        <v>33455</v>
      </c>
      <c r="C1660">
        <f t="shared" si="51"/>
        <v>18</v>
      </c>
      <c r="D1660">
        <v>0</v>
      </c>
      <c r="E1660">
        <v>200</v>
      </c>
      <c r="F1660">
        <v>883</v>
      </c>
    </row>
    <row r="1661" spans="1:6" x14ac:dyDescent="0.25">
      <c r="A1661" s="2" t="str">
        <f t="shared" si="50"/>
        <v>33</v>
      </c>
      <c r="B1661">
        <v>33472</v>
      </c>
      <c r="C1661">
        <f t="shared" si="51"/>
        <v>17</v>
      </c>
      <c r="D1661">
        <v>0</v>
      </c>
      <c r="E1661">
        <v>200</v>
      </c>
      <c r="F1661">
        <v>883</v>
      </c>
    </row>
    <row r="1662" spans="1:6" x14ac:dyDescent="0.25">
      <c r="A1662" s="2" t="str">
        <f t="shared" si="50"/>
        <v>33</v>
      </c>
      <c r="B1662">
        <v>33489</v>
      </c>
      <c r="C1662">
        <f t="shared" si="51"/>
        <v>17</v>
      </c>
      <c r="D1662">
        <v>0</v>
      </c>
      <c r="E1662">
        <v>200</v>
      </c>
      <c r="F1662">
        <v>883</v>
      </c>
    </row>
    <row r="1663" spans="1:6" x14ac:dyDescent="0.25">
      <c r="A1663" s="2" t="str">
        <f t="shared" si="50"/>
        <v>33</v>
      </c>
      <c r="B1663">
        <v>33508</v>
      </c>
      <c r="C1663">
        <f t="shared" si="51"/>
        <v>19</v>
      </c>
      <c r="D1663">
        <v>0</v>
      </c>
      <c r="E1663">
        <v>200</v>
      </c>
      <c r="F1663">
        <v>883</v>
      </c>
    </row>
    <row r="1664" spans="1:6" x14ac:dyDescent="0.25">
      <c r="A1664" s="2" t="str">
        <f t="shared" si="50"/>
        <v>33</v>
      </c>
      <c r="B1664">
        <v>33525</v>
      </c>
      <c r="C1664">
        <f t="shared" si="51"/>
        <v>17</v>
      </c>
      <c r="D1664">
        <v>0</v>
      </c>
      <c r="E1664">
        <v>200</v>
      </c>
      <c r="F1664">
        <v>883</v>
      </c>
    </row>
    <row r="1665" spans="1:6" x14ac:dyDescent="0.25">
      <c r="A1665" s="2" t="str">
        <f t="shared" si="50"/>
        <v>33</v>
      </c>
      <c r="B1665">
        <v>33543</v>
      </c>
      <c r="C1665">
        <f t="shared" si="51"/>
        <v>18</v>
      </c>
      <c r="D1665">
        <v>0</v>
      </c>
      <c r="E1665">
        <v>200</v>
      </c>
      <c r="F1665">
        <v>883</v>
      </c>
    </row>
    <row r="1666" spans="1:6" x14ac:dyDescent="0.25">
      <c r="A1666" s="2" t="str">
        <f t="shared" si="50"/>
        <v>33</v>
      </c>
      <c r="B1666">
        <v>33561</v>
      </c>
      <c r="C1666">
        <f t="shared" si="51"/>
        <v>18</v>
      </c>
      <c r="D1666">
        <v>0</v>
      </c>
      <c r="E1666">
        <v>200</v>
      </c>
      <c r="F1666">
        <v>883</v>
      </c>
    </row>
    <row r="1667" spans="1:6" x14ac:dyDescent="0.25">
      <c r="A1667" s="2" t="str">
        <f t="shared" ref="A1667:A1730" si="52">TEXT(INT(B1667/1000)/86400,"s")</f>
        <v>33</v>
      </c>
      <c r="B1667">
        <v>33579</v>
      </c>
      <c r="C1667">
        <f t="shared" si="51"/>
        <v>18</v>
      </c>
      <c r="D1667">
        <v>0</v>
      </c>
      <c r="E1667">
        <v>200</v>
      </c>
      <c r="F1667">
        <v>883</v>
      </c>
    </row>
    <row r="1668" spans="1:6" x14ac:dyDescent="0.25">
      <c r="A1668" s="2" t="str">
        <f t="shared" si="52"/>
        <v>33</v>
      </c>
      <c r="B1668">
        <v>33596</v>
      </c>
      <c r="C1668">
        <f t="shared" ref="C1668:C1731" si="53">B1668-B1667</f>
        <v>17</v>
      </c>
      <c r="D1668">
        <v>0</v>
      </c>
      <c r="E1668">
        <v>200</v>
      </c>
      <c r="F1668">
        <v>883</v>
      </c>
    </row>
    <row r="1669" spans="1:6" x14ac:dyDescent="0.25">
      <c r="A1669" s="2" t="str">
        <f t="shared" si="52"/>
        <v>33</v>
      </c>
      <c r="B1669">
        <v>33613</v>
      </c>
      <c r="C1669">
        <f t="shared" si="53"/>
        <v>17</v>
      </c>
      <c r="D1669">
        <v>0</v>
      </c>
      <c r="E1669">
        <v>200</v>
      </c>
      <c r="F1669">
        <v>883</v>
      </c>
    </row>
    <row r="1670" spans="1:6" x14ac:dyDescent="0.25">
      <c r="A1670" s="2" t="str">
        <f t="shared" si="52"/>
        <v>33</v>
      </c>
      <c r="B1670">
        <v>33632</v>
      </c>
      <c r="C1670">
        <f t="shared" si="53"/>
        <v>19</v>
      </c>
      <c r="D1670">
        <v>0</v>
      </c>
      <c r="E1670">
        <v>200</v>
      </c>
      <c r="F1670">
        <v>883</v>
      </c>
    </row>
    <row r="1671" spans="1:6" x14ac:dyDescent="0.25">
      <c r="A1671" s="2" t="str">
        <f t="shared" si="52"/>
        <v>33</v>
      </c>
      <c r="B1671">
        <v>33649</v>
      </c>
      <c r="C1671">
        <f t="shared" si="53"/>
        <v>17</v>
      </c>
      <c r="D1671">
        <v>0</v>
      </c>
      <c r="E1671">
        <v>200</v>
      </c>
      <c r="F1671">
        <v>894</v>
      </c>
    </row>
    <row r="1672" spans="1:6" x14ac:dyDescent="0.25">
      <c r="A1672" s="2" t="str">
        <f t="shared" si="52"/>
        <v>33</v>
      </c>
      <c r="B1672">
        <v>33667</v>
      </c>
      <c r="C1672">
        <f t="shared" si="53"/>
        <v>18</v>
      </c>
      <c r="D1672">
        <v>0</v>
      </c>
      <c r="E1672">
        <v>200</v>
      </c>
      <c r="F1672">
        <v>937</v>
      </c>
    </row>
    <row r="1673" spans="1:6" x14ac:dyDescent="0.25">
      <c r="A1673" s="2" t="str">
        <f t="shared" si="52"/>
        <v>33</v>
      </c>
      <c r="B1673">
        <v>33684</v>
      </c>
      <c r="C1673">
        <f t="shared" si="53"/>
        <v>17</v>
      </c>
      <c r="D1673">
        <v>0</v>
      </c>
      <c r="E1673">
        <v>200</v>
      </c>
      <c r="F1673">
        <v>986</v>
      </c>
    </row>
    <row r="1674" spans="1:6" x14ac:dyDescent="0.25">
      <c r="A1674" s="2" t="str">
        <f t="shared" si="52"/>
        <v>33</v>
      </c>
      <c r="B1674">
        <v>33702</v>
      </c>
      <c r="C1674">
        <f t="shared" si="53"/>
        <v>18</v>
      </c>
      <c r="D1674">
        <v>0</v>
      </c>
      <c r="E1674">
        <v>200</v>
      </c>
      <c r="F1674">
        <v>1023</v>
      </c>
    </row>
    <row r="1675" spans="1:6" x14ac:dyDescent="0.25">
      <c r="A1675" s="2" t="str">
        <f t="shared" si="52"/>
        <v>33</v>
      </c>
      <c r="B1675">
        <v>33721</v>
      </c>
      <c r="C1675">
        <f t="shared" si="53"/>
        <v>19</v>
      </c>
      <c r="D1675">
        <v>0</v>
      </c>
      <c r="E1675">
        <v>200</v>
      </c>
      <c r="F1675">
        <v>1023</v>
      </c>
    </row>
    <row r="1676" spans="1:6" x14ac:dyDescent="0.25">
      <c r="A1676" s="2" t="str">
        <f t="shared" si="52"/>
        <v>33</v>
      </c>
      <c r="B1676">
        <v>33739</v>
      </c>
      <c r="C1676">
        <f t="shared" si="53"/>
        <v>18</v>
      </c>
      <c r="D1676">
        <v>0</v>
      </c>
      <c r="E1676">
        <v>201</v>
      </c>
      <c r="F1676">
        <v>1023</v>
      </c>
    </row>
    <row r="1677" spans="1:6" x14ac:dyDescent="0.25">
      <c r="A1677" s="2" t="str">
        <f t="shared" si="52"/>
        <v>33</v>
      </c>
      <c r="B1677">
        <v>33759</v>
      </c>
      <c r="C1677">
        <f t="shared" si="53"/>
        <v>20</v>
      </c>
      <c r="D1677">
        <v>0</v>
      </c>
      <c r="E1677">
        <v>200</v>
      </c>
      <c r="F1677">
        <v>1023</v>
      </c>
    </row>
    <row r="1678" spans="1:6" x14ac:dyDescent="0.25">
      <c r="A1678" s="2" t="str">
        <f t="shared" si="52"/>
        <v>33</v>
      </c>
      <c r="B1678">
        <v>33777</v>
      </c>
      <c r="C1678">
        <f t="shared" si="53"/>
        <v>18</v>
      </c>
      <c r="D1678">
        <v>0</v>
      </c>
      <c r="E1678">
        <v>200</v>
      </c>
      <c r="F1678">
        <v>1023</v>
      </c>
    </row>
    <row r="1679" spans="1:6" x14ac:dyDescent="0.25">
      <c r="A1679" s="2" t="str">
        <f t="shared" si="52"/>
        <v>33</v>
      </c>
      <c r="B1679">
        <v>33796</v>
      </c>
      <c r="C1679">
        <f t="shared" si="53"/>
        <v>19</v>
      </c>
      <c r="D1679">
        <v>0</v>
      </c>
      <c r="E1679">
        <v>200</v>
      </c>
      <c r="F1679">
        <v>1023</v>
      </c>
    </row>
    <row r="1680" spans="1:6" x14ac:dyDescent="0.25">
      <c r="A1680" s="2" t="str">
        <f t="shared" si="52"/>
        <v>33</v>
      </c>
      <c r="B1680">
        <v>33814</v>
      </c>
      <c r="C1680">
        <f t="shared" si="53"/>
        <v>18</v>
      </c>
      <c r="D1680">
        <v>0</v>
      </c>
      <c r="E1680">
        <v>200</v>
      </c>
      <c r="F1680">
        <v>1023</v>
      </c>
    </row>
    <row r="1681" spans="1:6" x14ac:dyDescent="0.25">
      <c r="A1681" s="2" t="str">
        <f t="shared" si="52"/>
        <v>33</v>
      </c>
      <c r="B1681">
        <v>33833</v>
      </c>
      <c r="C1681">
        <f t="shared" si="53"/>
        <v>19</v>
      </c>
      <c r="D1681">
        <v>0</v>
      </c>
      <c r="E1681">
        <v>200</v>
      </c>
      <c r="F1681">
        <v>1023</v>
      </c>
    </row>
    <row r="1682" spans="1:6" x14ac:dyDescent="0.25">
      <c r="A1682" s="2" t="str">
        <f t="shared" si="52"/>
        <v>33</v>
      </c>
      <c r="B1682">
        <v>33852</v>
      </c>
      <c r="C1682">
        <f t="shared" si="53"/>
        <v>19</v>
      </c>
      <c r="D1682">
        <v>0</v>
      </c>
      <c r="E1682">
        <v>200</v>
      </c>
      <c r="F1682">
        <v>1023</v>
      </c>
    </row>
    <row r="1683" spans="1:6" x14ac:dyDescent="0.25">
      <c r="A1683" s="2" t="str">
        <f t="shared" si="52"/>
        <v>33</v>
      </c>
      <c r="B1683">
        <v>33870</v>
      </c>
      <c r="C1683">
        <f t="shared" si="53"/>
        <v>18</v>
      </c>
      <c r="D1683">
        <v>0</v>
      </c>
      <c r="E1683">
        <v>200</v>
      </c>
      <c r="F1683">
        <v>1023</v>
      </c>
    </row>
    <row r="1684" spans="1:6" x14ac:dyDescent="0.25">
      <c r="A1684" s="2" t="str">
        <f t="shared" si="52"/>
        <v>33</v>
      </c>
      <c r="B1684">
        <v>33889</v>
      </c>
      <c r="C1684">
        <f t="shared" si="53"/>
        <v>19</v>
      </c>
      <c r="D1684">
        <v>0</v>
      </c>
      <c r="E1684">
        <v>200</v>
      </c>
      <c r="F1684">
        <v>1023</v>
      </c>
    </row>
    <row r="1685" spans="1:6" x14ac:dyDescent="0.25">
      <c r="A1685" s="2" t="str">
        <f t="shared" si="52"/>
        <v>33</v>
      </c>
      <c r="B1685">
        <v>33908</v>
      </c>
      <c r="C1685">
        <f t="shared" si="53"/>
        <v>19</v>
      </c>
      <c r="D1685">
        <v>0</v>
      </c>
      <c r="E1685">
        <v>200</v>
      </c>
      <c r="F1685">
        <v>1023</v>
      </c>
    </row>
    <row r="1686" spans="1:6" x14ac:dyDescent="0.25">
      <c r="A1686" s="2" t="str">
        <f t="shared" si="52"/>
        <v>33</v>
      </c>
      <c r="B1686">
        <v>33927</v>
      </c>
      <c r="C1686">
        <f t="shared" si="53"/>
        <v>19</v>
      </c>
      <c r="D1686">
        <v>0</v>
      </c>
      <c r="E1686">
        <v>200</v>
      </c>
      <c r="F1686">
        <v>1023</v>
      </c>
    </row>
    <row r="1687" spans="1:6" x14ac:dyDescent="0.25">
      <c r="A1687" s="2" t="str">
        <f t="shared" si="52"/>
        <v>33</v>
      </c>
      <c r="B1687">
        <v>33945</v>
      </c>
      <c r="C1687">
        <f t="shared" si="53"/>
        <v>18</v>
      </c>
      <c r="D1687">
        <v>0</v>
      </c>
      <c r="E1687">
        <v>200</v>
      </c>
      <c r="F1687">
        <v>1023</v>
      </c>
    </row>
    <row r="1688" spans="1:6" x14ac:dyDescent="0.25">
      <c r="A1688" s="2" t="str">
        <f t="shared" si="52"/>
        <v>33</v>
      </c>
      <c r="B1688">
        <v>33965</v>
      </c>
      <c r="C1688">
        <f t="shared" si="53"/>
        <v>20</v>
      </c>
      <c r="D1688">
        <v>0</v>
      </c>
      <c r="E1688">
        <v>201</v>
      </c>
      <c r="F1688">
        <v>1023</v>
      </c>
    </row>
    <row r="1689" spans="1:6" x14ac:dyDescent="0.25">
      <c r="A1689" s="2" t="str">
        <f t="shared" si="52"/>
        <v>33</v>
      </c>
      <c r="B1689">
        <v>33983</v>
      </c>
      <c r="C1689">
        <f t="shared" si="53"/>
        <v>18</v>
      </c>
      <c r="D1689">
        <v>0</v>
      </c>
      <c r="E1689">
        <v>200</v>
      </c>
      <c r="F1689">
        <v>1023</v>
      </c>
    </row>
    <row r="1690" spans="1:6" x14ac:dyDescent="0.25">
      <c r="A1690" s="2" t="str">
        <f t="shared" si="52"/>
        <v>34</v>
      </c>
      <c r="B1690">
        <v>34001</v>
      </c>
      <c r="C1690">
        <f t="shared" si="53"/>
        <v>18</v>
      </c>
      <c r="D1690">
        <v>0</v>
      </c>
      <c r="E1690">
        <v>200</v>
      </c>
      <c r="F1690">
        <v>1023</v>
      </c>
    </row>
    <row r="1691" spans="1:6" x14ac:dyDescent="0.25">
      <c r="A1691" s="2" t="str">
        <f t="shared" si="52"/>
        <v>34</v>
      </c>
      <c r="B1691">
        <v>34020</v>
      </c>
      <c r="C1691">
        <f t="shared" si="53"/>
        <v>19</v>
      </c>
      <c r="D1691">
        <v>0</v>
      </c>
      <c r="E1691">
        <v>200</v>
      </c>
      <c r="F1691">
        <v>1023</v>
      </c>
    </row>
    <row r="1692" spans="1:6" x14ac:dyDescent="0.25">
      <c r="A1692" s="2" t="str">
        <f t="shared" si="52"/>
        <v>34</v>
      </c>
      <c r="B1692">
        <v>34039</v>
      </c>
      <c r="C1692">
        <f t="shared" si="53"/>
        <v>19</v>
      </c>
      <c r="D1692">
        <v>0</v>
      </c>
      <c r="E1692">
        <v>200</v>
      </c>
      <c r="F1692">
        <v>1023</v>
      </c>
    </row>
    <row r="1693" spans="1:6" x14ac:dyDescent="0.25">
      <c r="A1693" s="2" t="str">
        <f t="shared" si="52"/>
        <v>34</v>
      </c>
      <c r="B1693">
        <v>34058</v>
      </c>
      <c r="C1693">
        <f t="shared" si="53"/>
        <v>19</v>
      </c>
      <c r="D1693">
        <v>0</v>
      </c>
      <c r="E1693">
        <v>201</v>
      </c>
      <c r="F1693">
        <v>1023</v>
      </c>
    </row>
    <row r="1694" spans="1:6" x14ac:dyDescent="0.25">
      <c r="A1694" s="2" t="str">
        <f t="shared" si="52"/>
        <v>34</v>
      </c>
      <c r="B1694">
        <v>34076</v>
      </c>
      <c r="C1694">
        <f t="shared" si="53"/>
        <v>18</v>
      </c>
      <c r="D1694">
        <v>0</v>
      </c>
      <c r="E1694">
        <v>200</v>
      </c>
      <c r="F1694">
        <v>1023</v>
      </c>
    </row>
    <row r="1695" spans="1:6" x14ac:dyDescent="0.25">
      <c r="A1695" s="2" t="str">
        <f t="shared" si="52"/>
        <v>34</v>
      </c>
      <c r="B1695">
        <v>34096</v>
      </c>
      <c r="C1695">
        <f t="shared" si="53"/>
        <v>20</v>
      </c>
      <c r="D1695">
        <v>0</v>
      </c>
      <c r="E1695">
        <v>200</v>
      </c>
      <c r="F1695">
        <v>1023</v>
      </c>
    </row>
    <row r="1696" spans="1:6" x14ac:dyDescent="0.25">
      <c r="A1696" s="2" t="str">
        <f t="shared" si="52"/>
        <v>34</v>
      </c>
      <c r="B1696">
        <v>34114</v>
      </c>
      <c r="C1696">
        <f t="shared" si="53"/>
        <v>18</v>
      </c>
      <c r="D1696">
        <v>0</v>
      </c>
      <c r="E1696">
        <v>200</v>
      </c>
      <c r="F1696">
        <v>1023</v>
      </c>
    </row>
    <row r="1697" spans="1:6" x14ac:dyDescent="0.25">
      <c r="A1697" s="2" t="str">
        <f t="shared" si="52"/>
        <v>34</v>
      </c>
      <c r="B1697">
        <v>34132</v>
      </c>
      <c r="C1697">
        <f t="shared" si="53"/>
        <v>18</v>
      </c>
      <c r="D1697">
        <v>0</v>
      </c>
      <c r="E1697">
        <v>200</v>
      </c>
      <c r="F1697">
        <v>1023</v>
      </c>
    </row>
    <row r="1698" spans="1:6" x14ac:dyDescent="0.25">
      <c r="A1698" s="2" t="str">
        <f t="shared" si="52"/>
        <v>34</v>
      </c>
      <c r="B1698">
        <v>34151</v>
      </c>
      <c r="C1698">
        <f t="shared" si="53"/>
        <v>19</v>
      </c>
      <c r="D1698">
        <v>0</v>
      </c>
      <c r="E1698">
        <v>200</v>
      </c>
      <c r="F1698">
        <v>1023</v>
      </c>
    </row>
    <row r="1699" spans="1:6" x14ac:dyDescent="0.25">
      <c r="A1699" s="2" t="str">
        <f t="shared" si="52"/>
        <v>34</v>
      </c>
      <c r="B1699">
        <v>34170</v>
      </c>
      <c r="C1699">
        <f t="shared" si="53"/>
        <v>19</v>
      </c>
      <c r="D1699">
        <v>0</v>
      </c>
      <c r="E1699">
        <v>200</v>
      </c>
      <c r="F1699">
        <v>1023</v>
      </c>
    </row>
    <row r="1700" spans="1:6" x14ac:dyDescent="0.25">
      <c r="A1700" s="2" t="str">
        <f t="shared" si="52"/>
        <v>34</v>
      </c>
      <c r="B1700">
        <v>34189</v>
      </c>
      <c r="C1700">
        <f t="shared" si="53"/>
        <v>19</v>
      </c>
      <c r="D1700">
        <v>0</v>
      </c>
      <c r="E1700">
        <v>200</v>
      </c>
      <c r="F1700">
        <v>1023</v>
      </c>
    </row>
    <row r="1701" spans="1:6" x14ac:dyDescent="0.25">
      <c r="A1701" s="2" t="str">
        <f t="shared" si="52"/>
        <v>34</v>
      </c>
      <c r="B1701">
        <v>34207</v>
      </c>
      <c r="C1701">
        <f t="shared" si="53"/>
        <v>18</v>
      </c>
      <c r="D1701">
        <v>0</v>
      </c>
      <c r="E1701">
        <v>200</v>
      </c>
      <c r="F1701">
        <v>1023</v>
      </c>
    </row>
    <row r="1702" spans="1:6" x14ac:dyDescent="0.25">
      <c r="A1702" s="2" t="str">
        <f t="shared" si="52"/>
        <v>34</v>
      </c>
      <c r="B1702">
        <v>34227</v>
      </c>
      <c r="C1702">
        <f t="shared" si="53"/>
        <v>20</v>
      </c>
      <c r="D1702">
        <v>0</v>
      </c>
      <c r="E1702">
        <v>200</v>
      </c>
      <c r="F1702">
        <v>1023</v>
      </c>
    </row>
    <row r="1703" spans="1:6" x14ac:dyDescent="0.25">
      <c r="A1703" s="2" t="str">
        <f t="shared" si="52"/>
        <v>34</v>
      </c>
      <c r="B1703">
        <v>34245</v>
      </c>
      <c r="C1703">
        <f t="shared" si="53"/>
        <v>18</v>
      </c>
      <c r="D1703">
        <v>0</v>
      </c>
      <c r="E1703">
        <v>200</v>
      </c>
      <c r="F1703">
        <v>1023</v>
      </c>
    </row>
    <row r="1704" spans="1:6" x14ac:dyDescent="0.25">
      <c r="A1704" s="2" t="str">
        <f t="shared" si="52"/>
        <v>34</v>
      </c>
      <c r="B1704">
        <v>34264</v>
      </c>
      <c r="C1704">
        <f t="shared" si="53"/>
        <v>19</v>
      </c>
      <c r="D1704">
        <v>0</v>
      </c>
      <c r="E1704">
        <v>201</v>
      </c>
      <c r="F1704">
        <v>1023</v>
      </c>
    </row>
    <row r="1705" spans="1:6" x14ac:dyDescent="0.25">
      <c r="A1705" s="2" t="str">
        <f t="shared" si="52"/>
        <v>34</v>
      </c>
      <c r="B1705">
        <v>34282</v>
      </c>
      <c r="C1705">
        <f t="shared" si="53"/>
        <v>18</v>
      </c>
      <c r="D1705">
        <v>0</v>
      </c>
      <c r="E1705">
        <v>200</v>
      </c>
      <c r="F1705">
        <v>1023</v>
      </c>
    </row>
    <row r="1706" spans="1:6" x14ac:dyDescent="0.25">
      <c r="A1706" s="2" t="str">
        <f t="shared" si="52"/>
        <v>34</v>
      </c>
      <c r="B1706">
        <v>34301</v>
      </c>
      <c r="C1706">
        <f t="shared" si="53"/>
        <v>19</v>
      </c>
      <c r="D1706">
        <v>0</v>
      </c>
      <c r="E1706">
        <v>200</v>
      </c>
      <c r="F1706">
        <v>1023</v>
      </c>
    </row>
    <row r="1707" spans="1:6" x14ac:dyDescent="0.25">
      <c r="A1707" s="2" t="str">
        <f t="shared" si="52"/>
        <v>34</v>
      </c>
      <c r="B1707">
        <v>34320</v>
      </c>
      <c r="C1707">
        <f t="shared" si="53"/>
        <v>19</v>
      </c>
      <c r="D1707">
        <v>0</v>
      </c>
      <c r="E1707">
        <v>200</v>
      </c>
      <c r="F1707">
        <v>1023</v>
      </c>
    </row>
    <row r="1708" spans="1:6" x14ac:dyDescent="0.25">
      <c r="A1708" s="2" t="str">
        <f t="shared" si="52"/>
        <v>34</v>
      </c>
      <c r="B1708">
        <v>34338</v>
      </c>
      <c r="C1708">
        <f t="shared" si="53"/>
        <v>18</v>
      </c>
      <c r="D1708">
        <v>0</v>
      </c>
      <c r="E1708">
        <v>200</v>
      </c>
      <c r="F1708">
        <v>1023</v>
      </c>
    </row>
    <row r="1709" spans="1:6" x14ac:dyDescent="0.25">
      <c r="A1709" s="2" t="str">
        <f t="shared" si="52"/>
        <v>34</v>
      </c>
      <c r="B1709">
        <v>34358</v>
      </c>
      <c r="C1709">
        <f t="shared" si="53"/>
        <v>20</v>
      </c>
      <c r="D1709">
        <v>0</v>
      </c>
      <c r="E1709">
        <v>200</v>
      </c>
      <c r="F1709">
        <v>1023</v>
      </c>
    </row>
    <row r="1710" spans="1:6" x14ac:dyDescent="0.25">
      <c r="A1710" s="2" t="str">
        <f t="shared" si="52"/>
        <v>34</v>
      </c>
      <c r="B1710">
        <v>34376</v>
      </c>
      <c r="C1710">
        <f t="shared" si="53"/>
        <v>18</v>
      </c>
      <c r="D1710">
        <v>0</v>
      </c>
      <c r="E1710">
        <v>200</v>
      </c>
      <c r="F1710">
        <v>1023</v>
      </c>
    </row>
    <row r="1711" spans="1:6" x14ac:dyDescent="0.25">
      <c r="A1711" s="2" t="str">
        <f t="shared" si="52"/>
        <v>34</v>
      </c>
      <c r="B1711">
        <v>34395</v>
      </c>
      <c r="C1711">
        <f t="shared" si="53"/>
        <v>19</v>
      </c>
      <c r="D1711">
        <v>0</v>
      </c>
      <c r="E1711">
        <v>200</v>
      </c>
      <c r="F1711">
        <v>1023</v>
      </c>
    </row>
    <row r="1712" spans="1:6" x14ac:dyDescent="0.25">
      <c r="A1712" s="2" t="str">
        <f t="shared" si="52"/>
        <v>34</v>
      </c>
      <c r="B1712">
        <v>34413</v>
      </c>
      <c r="C1712">
        <f t="shared" si="53"/>
        <v>18</v>
      </c>
      <c r="D1712">
        <v>0</v>
      </c>
      <c r="E1712">
        <v>200</v>
      </c>
      <c r="F1712">
        <v>1023</v>
      </c>
    </row>
    <row r="1713" spans="1:6" x14ac:dyDescent="0.25">
      <c r="A1713" s="2" t="str">
        <f t="shared" si="52"/>
        <v>34</v>
      </c>
      <c r="B1713">
        <v>34433</v>
      </c>
      <c r="C1713">
        <f t="shared" si="53"/>
        <v>20</v>
      </c>
      <c r="D1713">
        <v>0</v>
      </c>
      <c r="E1713">
        <v>200</v>
      </c>
      <c r="F1713">
        <v>1023</v>
      </c>
    </row>
    <row r="1714" spans="1:6" x14ac:dyDescent="0.25">
      <c r="A1714" s="2" t="str">
        <f t="shared" si="52"/>
        <v>34</v>
      </c>
      <c r="B1714">
        <v>34451</v>
      </c>
      <c r="C1714">
        <f t="shared" si="53"/>
        <v>18</v>
      </c>
      <c r="D1714">
        <v>0</v>
      </c>
      <c r="E1714">
        <v>200</v>
      </c>
      <c r="F1714">
        <v>1023</v>
      </c>
    </row>
    <row r="1715" spans="1:6" x14ac:dyDescent="0.25">
      <c r="A1715" s="2" t="str">
        <f t="shared" si="52"/>
        <v>34</v>
      </c>
      <c r="B1715">
        <v>34469</v>
      </c>
      <c r="C1715">
        <f t="shared" si="53"/>
        <v>18</v>
      </c>
      <c r="D1715">
        <v>0</v>
      </c>
      <c r="E1715">
        <v>200</v>
      </c>
      <c r="F1715">
        <v>1023</v>
      </c>
    </row>
    <row r="1716" spans="1:6" x14ac:dyDescent="0.25">
      <c r="A1716" s="2" t="str">
        <f t="shared" si="52"/>
        <v>34</v>
      </c>
      <c r="B1716">
        <v>34488</v>
      </c>
      <c r="C1716">
        <f t="shared" si="53"/>
        <v>19</v>
      </c>
      <c r="D1716">
        <v>0</v>
      </c>
      <c r="E1716">
        <v>200</v>
      </c>
      <c r="F1716">
        <v>1023</v>
      </c>
    </row>
    <row r="1717" spans="1:6" x14ac:dyDescent="0.25">
      <c r="A1717" s="2" t="str">
        <f t="shared" si="52"/>
        <v>34</v>
      </c>
      <c r="B1717">
        <v>34507</v>
      </c>
      <c r="C1717">
        <f t="shared" si="53"/>
        <v>19</v>
      </c>
      <c r="D1717">
        <v>0</v>
      </c>
      <c r="E1717">
        <v>200</v>
      </c>
      <c r="F1717">
        <v>1023</v>
      </c>
    </row>
    <row r="1718" spans="1:6" x14ac:dyDescent="0.25">
      <c r="A1718" s="2" t="str">
        <f t="shared" si="52"/>
        <v>34</v>
      </c>
      <c r="B1718">
        <v>34526</v>
      </c>
      <c r="C1718">
        <f t="shared" si="53"/>
        <v>19</v>
      </c>
      <c r="D1718">
        <v>0</v>
      </c>
      <c r="E1718">
        <v>200</v>
      </c>
      <c r="F1718">
        <v>1023</v>
      </c>
    </row>
    <row r="1719" spans="1:6" x14ac:dyDescent="0.25">
      <c r="A1719" s="2" t="str">
        <f t="shared" si="52"/>
        <v>34</v>
      </c>
      <c r="B1719">
        <v>34544</v>
      </c>
      <c r="C1719">
        <f t="shared" si="53"/>
        <v>18</v>
      </c>
      <c r="D1719">
        <v>0</v>
      </c>
      <c r="E1719">
        <v>200</v>
      </c>
      <c r="F1719">
        <v>1023</v>
      </c>
    </row>
    <row r="1720" spans="1:6" x14ac:dyDescent="0.25">
      <c r="A1720" s="2" t="str">
        <f t="shared" si="52"/>
        <v>34</v>
      </c>
      <c r="B1720">
        <v>34564</v>
      </c>
      <c r="C1720">
        <f t="shared" si="53"/>
        <v>20</v>
      </c>
      <c r="D1720">
        <v>0</v>
      </c>
      <c r="E1720">
        <v>200</v>
      </c>
      <c r="F1720">
        <v>1023</v>
      </c>
    </row>
    <row r="1721" spans="1:6" x14ac:dyDescent="0.25">
      <c r="A1721" s="2" t="str">
        <f t="shared" si="52"/>
        <v>34</v>
      </c>
      <c r="B1721">
        <v>34591</v>
      </c>
      <c r="C1721">
        <f t="shared" si="53"/>
        <v>27</v>
      </c>
      <c r="D1721">
        <v>0</v>
      </c>
      <c r="E1721">
        <v>200</v>
      </c>
      <c r="F1721">
        <v>1023</v>
      </c>
    </row>
    <row r="1722" spans="1:6" x14ac:dyDescent="0.25">
      <c r="A1722" s="2" t="str">
        <f t="shared" si="52"/>
        <v>34</v>
      </c>
      <c r="B1722">
        <v>34606</v>
      </c>
      <c r="C1722">
        <f t="shared" si="53"/>
        <v>15</v>
      </c>
      <c r="D1722">
        <v>0</v>
      </c>
      <c r="E1722">
        <v>200</v>
      </c>
      <c r="F1722">
        <v>1023</v>
      </c>
    </row>
    <row r="1723" spans="1:6" x14ac:dyDescent="0.25">
      <c r="A1723" s="2" t="str">
        <f t="shared" si="52"/>
        <v>34</v>
      </c>
      <c r="B1723">
        <v>34619</v>
      </c>
      <c r="C1723">
        <f t="shared" si="53"/>
        <v>13</v>
      </c>
      <c r="D1723">
        <v>0</v>
      </c>
      <c r="E1723">
        <v>200</v>
      </c>
      <c r="F1723">
        <v>1023</v>
      </c>
    </row>
    <row r="1724" spans="1:6" x14ac:dyDescent="0.25">
      <c r="A1724" s="2" t="str">
        <f t="shared" si="52"/>
        <v>34</v>
      </c>
      <c r="B1724">
        <v>34638</v>
      </c>
      <c r="C1724">
        <f t="shared" si="53"/>
        <v>19</v>
      </c>
      <c r="D1724">
        <v>0</v>
      </c>
      <c r="E1724">
        <v>200</v>
      </c>
      <c r="F1724">
        <v>1023</v>
      </c>
    </row>
    <row r="1725" spans="1:6" x14ac:dyDescent="0.25">
      <c r="A1725" s="2" t="str">
        <f t="shared" si="52"/>
        <v>34</v>
      </c>
      <c r="B1725">
        <v>34657</v>
      </c>
      <c r="C1725">
        <f t="shared" si="53"/>
        <v>19</v>
      </c>
      <c r="D1725">
        <v>0</v>
      </c>
      <c r="E1725">
        <v>200</v>
      </c>
      <c r="F1725">
        <v>1023</v>
      </c>
    </row>
    <row r="1726" spans="1:6" x14ac:dyDescent="0.25">
      <c r="A1726" s="2" t="str">
        <f t="shared" si="52"/>
        <v>34</v>
      </c>
      <c r="B1726">
        <v>34675</v>
      </c>
      <c r="C1726">
        <f t="shared" si="53"/>
        <v>18</v>
      </c>
      <c r="D1726">
        <v>0</v>
      </c>
      <c r="E1726">
        <v>200</v>
      </c>
      <c r="F1726">
        <v>1023</v>
      </c>
    </row>
    <row r="1727" spans="1:6" x14ac:dyDescent="0.25">
      <c r="A1727" s="2" t="str">
        <f t="shared" si="52"/>
        <v>34</v>
      </c>
      <c r="B1727">
        <v>34695</v>
      </c>
      <c r="C1727">
        <f t="shared" si="53"/>
        <v>20</v>
      </c>
      <c r="D1727">
        <v>0</v>
      </c>
      <c r="E1727">
        <v>200</v>
      </c>
      <c r="F1727">
        <v>1023</v>
      </c>
    </row>
    <row r="1728" spans="1:6" x14ac:dyDescent="0.25">
      <c r="A1728" s="2" t="str">
        <f t="shared" si="52"/>
        <v>34</v>
      </c>
      <c r="B1728">
        <v>34713</v>
      </c>
      <c r="C1728">
        <f t="shared" si="53"/>
        <v>18</v>
      </c>
      <c r="D1728">
        <v>0</v>
      </c>
      <c r="E1728">
        <v>200</v>
      </c>
      <c r="F1728">
        <v>1023</v>
      </c>
    </row>
    <row r="1729" spans="1:6" x14ac:dyDescent="0.25">
      <c r="A1729" s="2" t="str">
        <f t="shared" si="52"/>
        <v>34</v>
      </c>
      <c r="B1729">
        <v>34732</v>
      </c>
      <c r="C1729">
        <f t="shared" si="53"/>
        <v>19</v>
      </c>
      <c r="D1729">
        <v>0</v>
      </c>
      <c r="E1729">
        <v>200</v>
      </c>
      <c r="F1729">
        <v>1023</v>
      </c>
    </row>
    <row r="1730" spans="1:6" x14ac:dyDescent="0.25">
      <c r="A1730" s="2" t="str">
        <f t="shared" si="52"/>
        <v>34</v>
      </c>
      <c r="B1730">
        <v>34750</v>
      </c>
      <c r="C1730">
        <f t="shared" si="53"/>
        <v>18</v>
      </c>
      <c r="D1730">
        <v>0</v>
      </c>
      <c r="E1730">
        <v>200</v>
      </c>
      <c r="F1730">
        <v>1023</v>
      </c>
    </row>
    <row r="1731" spans="1:6" x14ac:dyDescent="0.25">
      <c r="A1731" s="2" t="str">
        <f t="shared" ref="A1731:A1794" si="54">TEXT(INT(B1731/1000)/86400,"s")</f>
        <v>34</v>
      </c>
      <c r="B1731">
        <v>34769</v>
      </c>
      <c r="C1731">
        <f t="shared" si="53"/>
        <v>19</v>
      </c>
      <c r="D1731">
        <v>0</v>
      </c>
      <c r="E1731">
        <v>200</v>
      </c>
      <c r="F1731">
        <v>1023</v>
      </c>
    </row>
    <row r="1732" spans="1:6" x14ac:dyDescent="0.25">
      <c r="A1732" s="2" t="str">
        <f t="shared" si="54"/>
        <v>34</v>
      </c>
      <c r="B1732">
        <v>34788</v>
      </c>
      <c r="C1732">
        <f t="shared" ref="C1732:C1795" si="55">B1732-B1731</f>
        <v>19</v>
      </c>
      <c r="D1732">
        <v>0</v>
      </c>
      <c r="E1732">
        <v>200</v>
      </c>
      <c r="F1732">
        <v>1023</v>
      </c>
    </row>
    <row r="1733" spans="1:6" x14ac:dyDescent="0.25">
      <c r="A1733" s="2" t="str">
        <f t="shared" si="54"/>
        <v>34</v>
      </c>
      <c r="B1733">
        <v>34806</v>
      </c>
      <c r="C1733">
        <f t="shared" si="55"/>
        <v>18</v>
      </c>
      <c r="D1733">
        <v>0</v>
      </c>
      <c r="E1733">
        <v>200</v>
      </c>
      <c r="F1733">
        <v>1023</v>
      </c>
    </row>
    <row r="1734" spans="1:6" x14ac:dyDescent="0.25">
      <c r="A1734" s="2" t="str">
        <f t="shared" si="54"/>
        <v>34</v>
      </c>
      <c r="B1734">
        <v>34826</v>
      </c>
      <c r="C1734">
        <f t="shared" si="55"/>
        <v>20</v>
      </c>
      <c r="D1734">
        <v>0</v>
      </c>
      <c r="E1734">
        <v>201</v>
      </c>
      <c r="F1734">
        <v>1023</v>
      </c>
    </row>
    <row r="1735" spans="1:6" x14ac:dyDescent="0.25">
      <c r="A1735" s="2" t="str">
        <f t="shared" si="54"/>
        <v>34</v>
      </c>
      <c r="B1735">
        <v>34844</v>
      </c>
      <c r="C1735">
        <f t="shared" si="55"/>
        <v>18</v>
      </c>
      <c r="D1735">
        <v>0</v>
      </c>
      <c r="E1735">
        <v>200</v>
      </c>
      <c r="F1735">
        <v>1023</v>
      </c>
    </row>
    <row r="1736" spans="1:6" x14ac:dyDescent="0.25">
      <c r="A1736" s="2" t="str">
        <f t="shared" si="54"/>
        <v>34</v>
      </c>
      <c r="B1736">
        <v>34863</v>
      </c>
      <c r="C1736">
        <f t="shared" si="55"/>
        <v>19</v>
      </c>
      <c r="D1736">
        <v>0</v>
      </c>
      <c r="E1736">
        <v>200</v>
      </c>
      <c r="F1736">
        <v>1023</v>
      </c>
    </row>
    <row r="1737" spans="1:6" x14ac:dyDescent="0.25">
      <c r="A1737" s="2" t="str">
        <f t="shared" si="54"/>
        <v>34</v>
      </c>
      <c r="B1737">
        <v>34881</v>
      </c>
      <c r="C1737">
        <f t="shared" si="55"/>
        <v>18</v>
      </c>
      <c r="D1737">
        <v>0</v>
      </c>
      <c r="E1737">
        <v>200</v>
      </c>
      <c r="F1737">
        <v>1023</v>
      </c>
    </row>
    <row r="1738" spans="1:6" x14ac:dyDescent="0.25">
      <c r="A1738" s="2" t="str">
        <f t="shared" si="54"/>
        <v>34</v>
      </c>
      <c r="B1738">
        <v>34900</v>
      </c>
      <c r="C1738">
        <f t="shared" si="55"/>
        <v>19</v>
      </c>
      <c r="D1738">
        <v>0</v>
      </c>
      <c r="E1738">
        <v>200</v>
      </c>
      <c r="F1738">
        <v>1023</v>
      </c>
    </row>
    <row r="1739" spans="1:6" x14ac:dyDescent="0.25">
      <c r="A1739" s="2" t="str">
        <f t="shared" si="54"/>
        <v>34</v>
      </c>
      <c r="B1739">
        <v>34919</v>
      </c>
      <c r="C1739">
        <f t="shared" si="55"/>
        <v>19</v>
      </c>
      <c r="D1739">
        <v>0</v>
      </c>
      <c r="E1739">
        <v>200</v>
      </c>
      <c r="F1739">
        <v>1023</v>
      </c>
    </row>
    <row r="1740" spans="1:6" x14ac:dyDescent="0.25">
      <c r="A1740" s="2" t="str">
        <f t="shared" si="54"/>
        <v>34</v>
      </c>
      <c r="B1740">
        <v>34937</v>
      </c>
      <c r="C1740">
        <f t="shared" si="55"/>
        <v>18</v>
      </c>
      <c r="D1740">
        <v>0</v>
      </c>
      <c r="E1740">
        <v>200</v>
      </c>
      <c r="F1740">
        <v>1023</v>
      </c>
    </row>
    <row r="1741" spans="1:6" x14ac:dyDescent="0.25">
      <c r="A1741" s="2" t="str">
        <f t="shared" si="54"/>
        <v>34</v>
      </c>
      <c r="B1741">
        <v>34957</v>
      </c>
      <c r="C1741">
        <f t="shared" si="55"/>
        <v>20</v>
      </c>
      <c r="D1741">
        <v>0</v>
      </c>
      <c r="E1741">
        <v>200</v>
      </c>
      <c r="F1741">
        <v>1023</v>
      </c>
    </row>
    <row r="1742" spans="1:6" x14ac:dyDescent="0.25">
      <c r="A1742" s="2" t="str">
        <f t="shared" si="54"/>
        <v>34</v>
      </c>
      <c r="B1742">
        <v>34975</v>
      </c>
      <c r="C1742">
        <f t="shared" si="55"/>
        <v>18</v>
      </c>
      <c r="D1742">
        <v>0</v>
      </c>
      <c r="E1742">
        <v>200</v>
      </c>
      <c r="F1742">
        <v>1023</v>
      </c>
    </row>
    <row r="1743" spans="1:6" x14ac:dyDescent="0.25">
      <c r="A1743" s="2" t="str">
        <f t="shared" si="54"/>
        <v>34</v>
      </c>
      <c r="B1743">
        <v>34994</v>
      </c>
      <c r="C1743">
        <f t="shared" si="55"/>
        <v>19</v>
      </c>
      <c r="D1743">
        <v>0</v>
      </c>
      <c r="E1743">
        <v>200</v>
      </c>
      <c r="F1743">
        <v>1023</v>
      </c>
    </row>
    <row r="1744" spans="1:6" x14ac:dyDescent="0.25">
      <c r="A1744" s="2" t="str">
        <f t="shared" si="54"/>
        <v>35</v>
      </c>
      <c r="B1744">
        <v>35012</v>
      </c>
      <c r="C1744">
        <f t="shared" si="55"/>
        <v>18</v>
      </c>
      <c r="D1744">
        <v>0</v>
      </c>
      <c r="E1744">
        <v>200</v>
      </c>
      <c r="F1744">
        <v>1023</v>
      </c>
    </row>
    <row r="1745" spans="1:6" x14ac:dyDescent="0.25">
      <c r="A1745" s="2" t="str">
        <f t="shared" si="54"/>
        <v>35</v>
      </c>
      <c r="B1745">
        <v>35032</v>
      </c>
      <c r="C1745">
        <f t="shared" si="55"/>
        <v>20</v>
      </c>
      <c r="D1745">
        <v>0</v>
      </c>
      <c r="E1745">
        <v>200</v>
      </c>
      <c r="F1745">
        <v>1023</v>
      </c>
    </row>
    <row r="1746" spans="1:6" x14ac:dyDescent="0.25">
      <c r="A1746" s="2" t="str">
        <f t="shared" si="54"/>
        <v>35</v>
      </c>
      <c r="B1746">
        <v>35050</v>
      </c>
      <c r="C1746">
        <f t="shared" si="55"/>
        <v>18</v>
      </c>
      <c r="D1746">
        <v>0</v>
      </c>
      <c r="E1746">
        <v>200</v>
      </c>
      <c r="F1746">
        <v>1023</v>
      </c>
    </row>
    <row r="1747" spans="1:6" x14ac:dyDescent="0.25">
      <c r="A1747" s="2" t="str">
        <f t="shared" si="54"/>
        <v>35</v>
      </c>
      <c r="B1747">
        <v>35068</v>
      </c>
      <c r="C1747">
        <f t="shared" si="55"/>
        <v>18</v>
      </c>
      <c r="D1747">
        <v>0</v>
      </c>
      <c r="E1747">
        <v>200</v>
      </c>
      <c r="F1747">
        <v>1023</v>
      </c>
    </row>
    <row r="1748" spans="1:6" x14ac:dyDescent="0.25">
      <c r="A1748" s="2" t="str">
        <f t="shared" si="54"/>
        <v>35</v>
      </c>
      <c r="B1748">
        <v>35087</v>
      </c>
      <c r="C1748">
        <f t="shared" si="55"/>
        <v>19</v>
      </c>
      <c r="D1748">
        <v>0</v>
      </c>
      <c r="E1748">
        <v>200</v>
      </c>
      <c r="F1748">
        <v>1023</v>
      </c>
    </row>
    <row r="1749" spans="1:6" x14ac:dyDescent="0.25">
      <c r="A1749" s="2" t="str">
        <f t="shared" si="54"/>
        <v>35</v>
      </c>
      <c r="B1749">
        <v>35106</v>
      </c>
      <c r="C1749">
        <f t="shared" si="55"/>
        <v>19</v>
      </c>
      <c r="D1749">
        <v>0</v>
      </c>
      <c r="E1749">
        <v>200</v>
      </c>
      <c r="F1749">
        <v>1023</v>
      </c>
    </row>
    <row r="1750" spans="1:6" x14ac:dyDescent="0.25">
      <c r="A1750" s="2" t="str">
        <f t="shared" si="54"/>
        <v>35</v>
      </c>
      <c r="B1750">
        <v>35125</v>
      </c>
      <c r="C1750">
        <f t="shared" si="55"/>
        <v>19</v>
      </c>
      <c r="D1750">
        <v>0</v>
      </c>
      <c r="E1750">
        <v>200</v>
      </c>
      <c r="F1750">
        <v>1023</v>
      </c>
    </row>
    <row r="1751" spans="1:6" x14ac:dyDescent="0.25">
      <c r="A1751" s="2" t="str">
        <f t="shared" si="54"/>
        <v>35</v>
      </c>
      <c r="B1751">
        <v>35143</v>
      </c>
      <c r="C1751">
        <f t="shared" si="55"/>
        <v>18</v>
      </c>
      <c r="D1751">
        <v>0</v>
      </c>
      <c r="E1751">
        <v>200</v>
      </c>
      <c r="F1751">
        <v>1023</v>
      </c>
    </row>
    <row r="1752" spans="1:6" x14ac:dyDescent="0.25">
      <c r="A1752" s="2" t="str">
        <f t="shared" si="54"/>
        <v>35</v>
      </c>
      <c r="B1752">
        <v>35163</v>
      </c>
      <c r="C1752">
        <f t="shared" si="55"/>
        <v>20</v>
      </c>
      <c r="D1752">
        <v>0</v>
      </c>
      <c r="E1752">
        <v>200</v>
      </c>
      <c r="F1752">
        <v>1023</v>
      </c>
    </row>
    <row r="1753" spans="1:6" x14ac:dyDescent="0.25">
      <c r="A1753" s="2" t="str">
        <f t="shared" si="54"/>
        <v>35</v>
      </c>
      <c r="B1753">
        <v>35181</v>
      </c>
      <c r="C1753">
        <f t="shared" si="55"/>
        <v>18</v>
      </c>
      <c r="D1753">
        <v>0</v>
      </c>
      <c r="E1753">
        <v>200</v>
      </c>
      <c r="F1753">
        <v>1023</v>
      </c>
    </row>
    <row r="1754" spans="1:6" x14ac:dyDescent="0.25">
      <c r="A1754" s="2" t="str">
        <f t="shared" si="54"/>
        <v>35</v>
      </c>
      <c r="B1754">
        <v>35200</v>
      </c>
      <c r="C1754">
        <f t="shared" si="55"/>
        <v>19</v>
      </c>
      <c r="D1754">
        <v>0</v>
      </c>
      <c r="E1754">
        <v>200</v>
      </c>
      <c r="F1754">
        <v>1023</v>
      </c>
    </row>
    <row r="1755" spans="1:6" x14ac:dyDescent="0.25">
      <c r="A1755" s="2" t="str">
        <f t="shared" si="54"/>
        <v>35</v>
      </c>
      <c r="B1755">
        <v>35218</v>
      </c>
      <c r="C1755">
        <f t="shared" si="55"/>
        <v>18</v>
      </c>
      <c r="D1755">
        <v>0</v>
      </c>
      <c r="E1755">
        <v>200</v>
      </c>
      <c r="F1755">
        <v>1023</v>
      </c>
    </row>
    <row r="1756" spans="1:6" x14ac:dyDescent="0.25">
      <c r="A1756" s="2" t="str">
        <f t="shared" si="54"/>
        <v>35</v>
      </c>
      <c r="B1756">
        <v>35237</v>
      </c>
      <c r="C1756">
        <f t="shared" si="55"/>
        <v>19</v>
      </c>
      <c r="D1756">
        <v>0</v>
      </c>
      <c r="E1756">
        <v>200</v>
      </c>
      <c r="F1756">
        <v>1023</v>
      </c>
    </row>
    <row r="1757" spans="1:6" x14ac:dyDescent="0.25">
      <c r="A1757" s="2" t="str">
        <f t="shared" si="54"/>
        <v>35</v>
      </c>
      <c r="B1757">
        <v>35256</v>
      </c>
      <c r="C1757">
        <f t="shared" si="55"/>
        <v>19</v>
      </c>
      <c r="D1757">
        <v>0</v>
      </c>
      <c r="E1757">
        <v>200</v>
      </c>
      <c r="F1757">
        <v>1023</v>
      </c>
    </row>
    <row r="1758" spans="1:6" x14ac:dyDescent="0.25">
      <c r="A1758" s="2" t="str">
        <f t="shared" si="54"/>
        <v>35</v>
      </c>
      <c r="B1758">
        <v>35274</v>
      </c>
      <c r="C1758">
        <f t="shared" si="55"/>
        <v>18</v>
      </c>
      <c r="D1758">
        <v>0</v>
      </c>
      <c r="E1758">
        <v>200</v>
      </c>
      <c r="F1758">
        <v>1023</v>
      </c>
    </row>
    <row r="1759" spans="1:6" x14ac:dyDescent="0.25">
      <c r="A1759" s="2" t="str">
        <f t="shared" si="54"/>
        <v>35</v>
      </c>
      <c r="B1759">
        <v>35294</v>
      </c>
      <c r="C1759">
        <f t="shared" si="55"/>
        <v>20</v>
      </c>
      <c r="D1759">
        <v>0</v>
      </c>
      <c r="E1759">
        <v>200</v>
      </c>
      <c r="F1759">
        <v>1023</v>
      </c>
    </row>
    <row r="1760" spans="1:6" x14ac:dyDescent="0.25">
      <c r="A1760" s="2" t="str">
        <f t="shared" si="54"/>
        <v>35</v>
      </c>
      <c r="B1760">
        <v>35312</v>
      </c>
      <c r="C1760">
        <f t="shared" si="55"/>
        <v>18</v>
      </c>
      <c r="D1760">
        <v>0</v>
      </c>
      <c r="E1760">
        <v>200</v>
      </c>
      <c r="F1760">
        <v>1023</v>
      </c>
    </row>
    <row r="1761" spans="1:6" x14ac:dyDescent="0.25">
      <c r="A1761" s="2" t="str">
        <f t="shared" si="54"/>
        <v>35</v>
      </c>
      <c r="B1761">
        <v>35331</v>
      </c>
      <c r="C1761">
        <f t="shared" si="55"/>
        <v>19</v>
      </c>
      <c r="D1761">
        <v>0</v>
      </c>
      <c r="E1761">
        <v>200</v>
      </c>
      <c r="F1761">
        <v>1023</v>
      </c>
    </row>
    <row r="1762" spans="1:6" x14ac:dyDescent="0.25">
      <c r="A1762" s="2" t="str">
        <f t="shared" si="54"/>
        <v>35</v>
      </c>
      <c r="B1762">
        <v>35349</v>
      </c>
      <c r="C1762">
        <f t="shared" si="55"/>
        <v>18</v>
      </c>
      <c r="D1762">
        <v>0</v>
      </c>
      <c r="E1762">
        <v>200</v>
      </c>
      <c r="F1762">
        <v>1023</v>
      </c>
    </row>
    <row r="1763" spans="1:6" x14ac:dyDescent="0.25">
      <c r="A1763" s="2" t="str">
        <f t="shared" si="54"/>
        <v>35</v>
      </c>
      <c r="B1763">
        <v>35368</v>
      </c>
      <c r="C1763">
        <f t="shared" si="55"/>
        <v>19</v>
      </c>
      <c r="D1763">
        <v>0</v>
      </c>
      <c r="E1763">
        <v>200</v>
      </c>
      <c r="F1763">
        <v>1023</v>
      </c>
    </row>
    <row r="1764" spans="1:6" x14ac:dyDescent="0.25">
      <c r="A1764" s="2" t="str">
        <f t="shared" si="54"/>
        <v>35</v>
      </c>
      <c r="B1764">
        <v>35387</v>
      </c>
      <c r="C1764">
        <f t="shared" si="55"/>
        <v>19</v>
      </c>
      <c r="D1764">
        <v>0</v>
      </c>
      <c r="E1764">
        <v>200</v>
      </c>
      <c r="F1764">
        <v>1023</v>
      </c>
    </row>
    <row r="1765" spans="1:6" x14ac:dyDescent="0.25">
      <c r="A1765" s="2" t="str">
        <f t="shared" si="54"/>
        <v>35</v>
      </c>
      <c r="B1765">
        <v>35405</v>
      </c>
      <c r="C1765">
        <f t="shared" si="55"/>
        <v>18</v>
      </c>
      <c r="D1765">
        <v>0</v>
      </c>
      <c r="E1765">
        <v>200</v>
      </c>
      <c r="F1765">
        <v>1023</v>
      </c>
    </row>
    <row r="1766" spans="1:6" x14ac:dyDescent="0.25">
      <c r="A1766" s="2" t="str">
        <f t="shared" si="54"/>
        <v>35</v>
      </c>
      <c r="B1766">
        <v>35425</v>
      </c>
      <c r="C1766">
        <f t="shared" si="55"/>
        <v>20</v>
      </c>
      <c r="D1766">
        <v>0</v>
      </c>
      <c r="E1766">
        <v>200</v>
      </c>
      <c r="F1766">
        <v>1023</v>
      </c>
    </row>
    <row r="1767" spans="1:6" x14ac:dyDescent="0.25">
      <c r="A1767" s="2" t="str">
        <f t="shared" si="54"/>
        <v>35</v>
      </c>
      <c r="B1767">
        <v>35443</v>
      </c>
      <c r="C1767">
        <f t="shared" si="55"/>
        <v>18</v>
      </c>
      <c r="D1767">
        <v>0</v>
      </c>
      <c r="E1767">
        <v>200</v>
      </c>
      <c r="F1767">
        <v>1023</v>
      </c>
    </row>
    <row r="1768" spans="1:6" x14ac:dyDescent="0.25">
      <c r="A1768" s="2" t="str">
        <f t="shared" si="54"/>
        <v>35</v>
      </c>
      <c r="B1768">
        <v>35462</v>
      </c>
      <c r="C1768">
        <f t="shared" si="55"/>
        <v>19</v>
      </c>
      <c r="D1768">
        <v>0</v>
      </c>
      <c r="E1768">
        <v>200</v>
      </c>
      <c r="F1768">
        <v>1023</v>
      </c>
    </row>
    <row r="1769" spans="1:6" x14ac:dyDescent="0.25">
      <c r="A1769" s="2" t="str">
        <f t="shared" si="54"/>
        <v>35</v>
      </c>
      <c r="B1769">
        <v>35480</v>
      </c>
      <c r="C1769">
        <f t="shared" si="55"/>
        <v>18</v>
      </c>
      <c r="D1769">
        <v>0</v>
      </c>
      <c r="E1769">
        <v>201</v>
      </c>
      <c r="F1769">
        <v>1023</v>
      </c>
    </row>
    <row r="1770" spans="1:6" x14ac:dyDescent="0.25">
      <c r="A1770" s="2" t="str">
        <f t="shared" si="54"/>
        <v>35</v>
      </c>
      <c r="B1770">
        <v>35500</v>
      </c>
      <c r="C1770">
        <f t="shared" si="55"/>
        <v>20</v>
      </c>
      <c r="D1770">
        <v>0</v>
      </c>
      <c r="E1770">
        <v>200</v>
      </c>
      <c r="F1770">
        <v>1023</v>
      </c>
    </row>
    <row r="1771" spans="1:6" x14ac:dyDescent="0.25">
      <c r="A1771" s="2" t="str">
        <f t="shared" si="54"/>
        <v>35</v>
      </c>
      <c r="B1771">
        <v>35518</v>
      </c>
      <c r="C1771">
        <f t="shared" si="55"/>
        <v>18</v>
      </c>
      <c r="D1771">
        <v>0</v>
      </c>
      <c r="E1771">
        <v>200</v>
      </c>
      <c r="F1771">
        <v>1023</v>
      </c>
    </row>
    <row r="1772" spans="1:6" x14ac:dyDescent="0.25">
      <c r="A1772" s="2" t="str">
        <f t="shared" si="54"/>
        <v>35</v>
      </c>
      <c r="B1772">
        <v>35536</v>
      </c>
      <c r="C1772">
        <f t="shared" si="55"/>
        <v>18</v>
      </c>
      <c r="D1772">
        <v>0</v>
      </c>
      <c r="E1772">
        <v>200</v>
      </c>
      <c r="F1772">
        <v>1023</v>
      </c>
    </row>
    <row r="1773" spans="1:6" x14ac:dyDescent="0.25">
      <c r="A1773" s="2" t="str">
        <f t="shared" si="54"/>
        <v>35</v>
      </c>
      <c r="B1773">
        <v>35556</v>
      </c>
      <c r="C1773">
        <f t="shared" si="55"/>
        <v>20</v>
      </c>
      <c r="D1773">
        <v>0</v>
      </c>
      <c r="E1773">
        <v>200</v>
      </c>
      <c r="F1773">
        <v>1023</v>
      </c>
    </row>
    <row r="1774" spans="1:6" x14ac:dyDescent="0.25">
      <c r="A1774" s="2" t="str">
        <f t="shared" si="54"/>
        <v>35</v>
      </c>
      <c r="B1774">
        <v>35574</v>
      </c>
      <c r="C1774">
        <f t="shared" si="55"/>
        <v>18</v>
      </c>
      <c r="D1774">
        <v>0</v>
      </c>
      <c r="E1774">
        <v>200</v>
      </c>
      <c r="F1774">
        <v>1023</v>
      </c>
    </row>
    <row r="1775" spans="1:6" x14ac:dyDescent="0.25">
      <c r="A1775" s="2" t="str">
        <f t="shared" si="54"/>
        <v>35</v>
      </c>
      <c r="B1775">
        <v>35593</v>
      </c>
      <c r="C1775">
        <f t="shared" si="55"/>
        <v>19</v>
      </c>
      <c r="D1775">
        <v>0</v>
      </c>
      <c r="E1775">
        <v>200</v>
      </c>
      <c r="F1775">
        <v>1023</v>
      </c>
    </row>
    <row r="1776" spans="1:6" x14ac:dyDescent="0.25">
      <c r="A1776" s="2" t="str">
        <f t="shared" si="54"/>
        <v>35</v>
      </c>
      <c r="B1776">
        <v>35611</v>
      </c>
      <c r="C1776">
        <f t="shared" si="55"/>
        <v>18</v>
      </c>
      <c r="D1776">
        <v>0</v>
      </c>
      <c r="E1776">
        <v>200</v>
      </c>
      <c r="F1776">
        <v>1023</v>
      </c>
    </row>
    <row r="1777" spans="1:6" x14ac:dyDescent="0.25">
      <c r="A1777" s="2" t="str">
        <f t="shared" si="54"/>
        <v>35</v>
      </c>
      <c r="B1777">
        <v>35631</v>
      </c>
      <c r="C1777">
        <f t="shared" si="55"/>
        <v>20</v>
      </c>
      <c r="D1777">
        <v>0</v>
      </c>
      <c r="E1777">
        <v>200</v>
      </c>
      <c r="F1777">
        <v>1023</v>
      </c>
    </row>
    <row r="1778" spans="1:6" x14ac:dyDescent="0.25">
      <c r="A1778" s="2" t="str">
        <f t="shared" si="54"/>
        <v>35</v>
      </c>
      <c r="B1778">
        <v>35649</v>
      </c>
      <c r="C1778">
        <f t="shared" si="55"/>
        <v>18</v>
      </c>
      <c r="D1778">
        <v>0</v>
      </c>
      <c r="E1778">
        <v>200</v>
      </c>
      <c r="F1778">
        <v>1023</v>
      </c>
    </row>
    <row r="1779" spans="1:6" x14ac:dyDescent="0.25">
      <c r="A1779" s="2" t="str">
        <f t="shared" si="54"/>
        <v>35</v>
      </c>
      <c r="B1779">
        <v>35667</v>
      </c>
      <c r="C1779">
        <f t="shared" si="55"/>
        <v>18</v>
      </c>
      <c r="D1779">
        <v>0</v>
      </c>
      <c r="E1779">
        <v>200</v>
      </c>
      <c r="F1779">
        <v>1023</v>
      </c>
    </row>
    <row r="1780" spans="1:6" x14ac:dyDescent="0.25">
      <c r="A1780" s="2" t="str">
        <f t="shared" si="54"/>
        <v>35</v>
      </c>
      <c r="B1780">
        <v>35686</v>
      </c>
      <c r="C1780">
        <f t="shared" si="55"/>
        <v>19</v>
      </c>
      <c r="D1780">
        <v>0</v>
      </c>
      <c r="E1780">
        <v>201</v>
      </c>
      <c r="F1780">
        <v>1023</v>
      </c>
    </row>
    <row r="1781" spans="1:6" x14ac:dyDescent="0.25">
      <c r="A1781" s="2" t="str">
        <f t="shared" si="54"/>
        <v>35</v>
      </c>
      <c r="B1781">
        <v>35705</v>
      </c>
      <c r="C1781">
        <f t="shared" si="55"/>
        <v>19</v>
      </c>
      <c r="D1781">
        <v>0</v>
      </c>
      <c r="E1781">
        <v>201</v>
      </c>
      <c r="F1781">
        <v>1023</v>
      </c>
    </row>
    <row r="1782" spans="1:6" x14ac:dyDescent="0.25">
      <c r="A1782" s="2" t="str">
        <f t="shared" si="54"/>
        <v>35</v>
      </c>
      <c r="B1782">
        <v>35724</v>
      </c>
      <c r="C1782">
        <f t="shared" si="55"/>
        <v>19</v>
      </c>
      <c r="D1782">
        <v>0</v>
      </c>
      <c r="E1782">
        <v>201</v>
      </c>
      <c r="F1782">
        <v>1023</v>
      </c>
    </row>
    <row r="1783" spans="1:6" x14ac:dyDescent="0.25">
      <c r="A1783" s="2" t="str">
        <f t="shared" si="54"/>
        <v>35</v>
      </c>
      <c r="B1783">
        <v>35742</v>
      </c>
      <c r="C1783">
        <f t="shared" si="55"/>
        <v>18</v>
      </c>
      <c r="D1783">
        <v>0</v>
      </c>
      <c r="E1783">
        <v>201</v>
      </c>
      <c r="F1783">
        <v>1023</v>
      </c>
    </row>
    <row r="1784" spans="1:6" x14ac:dyDescent="0.25">
      <c r="A1784" s="2" t="str">
        <f t="shared" si="54"/>
        <v>35</v>
      </c>
      <c r="B1784">
        <v>35762</v>
      </c>
      <c r="C1784">
        <f t="shared" si="55"/>
        <v>20</v>
      </c>
      <c r="D1784">
        <v>0</v>
      </c>
      <c r="E1784">
        <v>200</v>
      </c>
      <c r="F1784">
        <v>1023</v>
      </c>
    </row>
    <row r="1785" spans="1:6" x14ac:dyDescent="0.25">
      <c r="A1785" s="2" t="str">
        <f t="shared" si="54"/>
        <v>35</v>
      </c>
      <c r="B1785">
        <v>35780</v>
      </c>
      <c r="C1785">
        <f t="shared" si="55"/>
        <v>18</v>
      </c>
      <c r="D1785">
        <v>0</v>
      </c>
      <c r="E1785">
        <v>200</v>
      </c>
      <c r="F1785">
        <v>1023</v>
      </c>
    </row>
    <row r="1786" spans="1:6" x14ac:dyDescent="0.25">
      <c r="A1786" s="2" t="str">
        <f t="shared" si="54"/>
        <v>35</v>
      </c>
      <c r="B1786">
        <v>35799</v>
      </c>
      <c r="C1786">
        <f t="shared" si="55"/>
        <v>19</v>
      </c>
      <c r="D1786">
        <v>0</v>
      </c>
      <c r="E1786">
        <v>200</v>
      </c>
      <c r="F1786">
        <v>1023</v>
      </c>
    </row>
    <row r="1787" spans="1:6" x14ac:dyDescent="0.25">
      <c r="A1787" s="2" t="str">
        <f t="shared" si="54"/>
        <v>35</v>
      </c>
      <c r="B1787">
        <v>35817</v>
      </c>
      <c r="C1787">
        <f t="shared" si="55"/>
        <v>18</v>
      </c>
      <c r="D1787">
        <v>0</v>
      </c>
      <c r="E1787">
        <v>200</v>
      </c>
      <c r="F1787">
        <v>1023</v>
      </c>
    </row>
    <row r="1788" spans="1:6" x14ac:dyDescent="0.25">
      <c r="A1788" s="2" t="str">
        <f t="shared" si="54"/>
        <v>35</v>
      </c>
      <c r="B1788">
        <v>35836</v>
      </c>
      <c r="C1788">
        <f t="shared" si="55"/>
        <v>19</v>
      </c>
      <c r="D1788">
        <v>0</v>
      </c>
      <c r="E1788">
        <v>200</v>
      </c>
      <c r="F1788">
        <v>1023</v>
      </c>
    </row>
    <row r="1789" spans="1:6" x14ac:dyDescent="0.25">
      <c r="A1789" s="2" t="str">
        <f t="shared" si="54"/>
        <v>35</v>
      </c>
      <c r="B1789">
        <v>35855</v>
      </c>
      <c r="C1789">
        <f t="shared" si="55"/>
        <v>19</v>
      </c>
      <c r="D1789">
        <v>0</v>
      </c>
      <c r="E1789">
        <v>200</v>
      </c>
      <c r="F1789">
        <v>1023</v>
      </c>
    </row>
    <row r="1790" spans="1:6" x14ac:dyDescent="0.25">
      <c r="A1790" s="2" t="str">
        <f t="shared" si="54"/>
        <v>35</v>
      </c>
      <c r="B1790">
        <v>35873</v>
      </c>
      <c r="C1790">
        <f t="shared" si="55"/>
        <v>18</v>
      </c>
      <c r="D1790">
        <v>0</v>
      </c>
      <c r="E1790">
        <v>201</v>
      </c>
      <c r="F1790">
        <v>1023</v>
      </c>
    </row>
    <row r="1791" spans="1:6" x14ac:dyDescent="0.25">
      <c r="A1791" s="2" t="str">
        <f t="shared" si="54"/>
        <v>35</v>
      </c>
      <c r="B1791">
        <v>35893</v>
      </c>
      <c r="C1791">
        <f t="shared" si="55"/>
        <v>20</v>
      </c>
      <c r="D1791">
        <v>1</v>
      </c>
      <c r="E1791">
        <v>200</v>
      </c>
      <c r="F1791">
        <v>1023</v>
      </c>
    </row>
    <row r="1792" spans="1:6" x14ac:dyDescent="0.25">
      <c r="A1792" s="2" t="str">
        <f t="shared" si="54"/>
        <v>35</v>
      </c>
      <c r="B1792">
        <v>35911</v>
      </c>
      <c r="C1792">
        <f t="shared" si="55"/>
        <v>18</v>
      </c>
      <c r="D1792">
        <v>43</v>
      </c>
      <c r="E1792">
        <v>200</v>
      </c>
      <c r="F1792">
        <v>1023</v>
      </c>
    </row>
    <row r="1793" spans="1:6" x14ac:dyDescent="0.25">
      <c r="A1793" s="2" t="str">
        <f t="shared" si="54"/>
        <v>35</v>
      </c>
      <c r="B1793">
        <v>35931</v>
      </c>
      <c r="C1793">
        <f t="shared" si="55"/>
        <v>20</v>
      </c>
      <c r="D1793">
        <v>67</v>
      </c>
      <c r="E1793">
        <v>200</v>
      </c>
      <c r="F1793">
        <v>1023</v>
      </c>
    </row>
    <row r="1794" spans="1:6" x14ac:dyDescent="0.25">
      <c r="A1794" s="2" t="str">
        <f t="shared" si="54"/>
        <v>35</v>
      </c>
      <c r="B1794">
        <v>35950</v>
      </c>
      <c r="C1794">
        <f t="shared" si="55"/>
        <v>19</v>
      </c>
      <c r="D1794">
        <v>88</v>
      </c>
      <c r="E1794">
        <v>200</v>
      </c>
      <c r="F1794">
        <v>1023</v>
      </c>
    </row>
    <row r="1795" spans="1:6" x14ac:dyDescent="0.25">
      <c r="A1795" s="2" t="str">
        <f t="shared" ref="A1795:A1858" si="56">TEXT(INT(B1795/1000)/86400,"s")</f>
        <v>35</v>
      </c>
      <c r="B1795">
        <v>35971</v>
      </c>
      <c r="C1795">
        <f t="shared" si="55"/>
        <v>21</v>
      </c>
      <c r="D1795">
        <v>112</v>
      </c>
      <c r="E1795">
        <v>200</v>
      </c>
      <c r="F1795">
        <v>995</v>
      </c>
    </row>
    <row r="1796" spans="1:6" x14ac:dyDescent="0.25">
      <c r="A1796" s="2" t="str">
        <f t="shared" si="56"/>
        <v>35</v>
      </c>
      <c r="B1796">
        <v>35990</v>
      </c>
      <c r="C1796">
        <f t="shared" ref="C1796:C1859" si="57">B1796-B1795</f>
        <v>19</v>
      </c>
      <c r="D1796">
        <v>134</v>
      </c>
      <c r="E1796">
        <v>200</v>
      </c>
      <c r="F1796">
        <v>969</v>
      </c>
    </row>
    <row r="1797" spans="1:6" x14ac:dyDescent="0.25">
      <c r="A1797" s="2" t="str">
        <f t="shared" si="56"/>
        <v>36</v>
      </c>
      <c r="B1797">
        <v>36009</v>
      </c>
      <c r="C1797">
        <f t="shared" si="57"/>
        <v>19</v>
      </c>
      <c r="D1797">
        <v>151</v>
      </c>
      <c r="E1797">
        <v>200</v>
      </c>
      <c r="F1797">
        <v>960</v>
      </c>
    </row>
    <row r="1798" spans="1:6" x14ac:dyDescent="0.25">
      <c r="A1798" s="2" t="str">
        <f t="shared" si="56"/>
        <v>36</v>
      </c>
      <c r="B1798">
        <v>36030</v>
      </c>
      <c r="C1798">
        <f t="shared" si="57"/>
        <v>21</v>
      </c>
      <c r="D1798">
        <v>172</v>
      </c>
      <c r="E1798">
        <v>201</v>
      </c>
      <c r="F1798">
        <v>954</v>
      </c>
    </row>
    <row r="1799" spans="1:6" x14ac:dyDescent="0.25">
      <c r="A1799" s="2" t="str">
        <f t="shared" si="56"/>
        <v>36</v>
      </c>
      <c r="B1799">
        <v>36049</v>
      </c>
      <c r="C1799">
        <f t="shared" si="57"/>
        <v>19</v>
      </c>
      <c r="D1799">
        <v>195</v>
      </c>
      <c r="E1799">
        <v>200</v>
      </c>
      <c r="F1799">
        <v>949</v>
      </c>
    </row>
    <row r="1800" spans="1:6" x14ac:dyDescent="0.25">
      <c r="A1800" s="2" t="str">
        <f t="shared" si="56"/>
        <v>36</v>
      </c>
      <c r="B1800">
        <v>36069</v>
      </c>
      <c r="C1800">
        <f t="shared" si="57"/>
        <v>20</v>
      </c>
      <c r="D1800">
        <v>222</v>
      </c>
      <c r="E1800">
        <v>201</v>
      </c>
      <c r="F1800">
        <v>946</v>
      </c>
    </row>
    <row r="1801" spans="1:6" x14ac:dyDescent="0.25">
      <c r="A1801" s="2" t="str">
        <f t="shared" si="56"/>
        <v>36</v>
      </c>
      <c r="B1801">
        <v>36089</v>
      </c>
      <c r="C1801">
        <f t="shared" si="57"/>
        <v>20</v>
      </c>
      <c r="D1801">
        <v>246</v>
      </c>
      <c r="E1801">
        <v>200</v>
      </c>
      <c r="F1801">
        <v>942</v>
      </c>
    </row>
    <row r="1802" spans="1:6" x14ac:dyDescent="0.25">
      <c r="A1802" s="2" t="str">
        <f t="shared" si="56"/>
        <v>36</v>
      </c>
      <c r="B1802">
        <v>36109</v>
      </c>
      <c r="C1802">
        <f t="shared" si="57"/>
        <v>20</v>
      </c>
      <c r="D1802">
        <v>260</v>
      </c>
      <c r="E1802">
        <v>200</v>
      </c>
      <c r="F1802">
        <v>939</v>
      </c>
    </row>
    <row r="1803" spans="1:6" x14ac:dyDescent="0.25">
      <c r="A1803" s="2" t="str">
        <f t="shared" si="56"/>
        <v>36</v>
      </c>
      <c r="B1803">
        <v>36128</v>
      </c>
      <c r="C1803">
        <f t="shared" si="57"/>
        <v>19</v>
      </c>
      <c r="D1803">
        <v>273</v>
      </c>
      <c r="E1803">
        <v>200</v>
      </c>
      <c r="F1803">
        <v>934</v>
      </c>
    </row>
    <row r="1804" spans="1:6" x14ac:dyDescent="0.25">
      <c r="A1804" s="2" t="str">
        <f t="shared" si="56"/>
        <v>36</v>
      </c>
      <c r="B1804">
        <v>36148</v>
      </c>
      <c r="C1804">
        <f t="shared" si="57"/>
        <v>20</v>
      </c>
      <c r="D1804">
        <v>286</v>
      </c>
      <c r="E1804">
        <v>200</v>
      </c>
      <c r="F1804">
        <v>923</v>
      </c>
    </row>
    <row r="1805" spans="1:6" x14ac:dyDescent="0.25">
      <c r="A1805" s="2" t="str">
        <f t="shared" si="56"/>
        <v>36</v>
      </c>
      <c r="B1805">
        <v>36168</v>
      </c>
      <c r="C1805">
        <f t="shared" si="57"/>
        <v>20</v>
      </c>
      <c r="D1805">
        <v>301</v>
      </c>
      <c r="E1805">
        <v>200</v>
      </c>
      <c r="F1805">
        <v>909</v>
      </c>
    </row>
    <row r="1806" spans="1:6" x14ac:dyDescent="0.25">
      <c r="A1806" s="2" t="str">
        <f t="shared" si="56"/>
        <v>36</v>
      </c>
      <c r="B1806">
        <v>36188</v>
      </c>
      <c r="C1806">
        <f t="shared" si="57"/>
        <v>20</v>
      </c>
      <c r="D1806">
        <v>319</v>
      </c>
      <c r="E1806">
        <v>200</v>
      </c>
      <c r="F1806">
        <v>884</v>
      </c>
    </row>
    <row r="1807" spans="1:6" x14ac:dyDescent="0.25">
      <c r="A1807" s="2" t="str">
        <f t="shared" si="56"/>
        <v>36</v>
      </c>
      <c r="B1807">
        <v>36207</v>
      </c>
      <c r="C1807">
        <f t="shared" si="57"/>
        <v>19</v>
      </c>
      <c r="D1807">
        <v>333</v>
      </c>
      <c r="E1807">
        <v>200</v>
      </c>
      <c r="F1807">
        <v>849</v>
      </c>
    </row>
    <row r="1808" spans="1:6" x14ac:dyDescent="0.25">
      <c r="A1808" s="2" t="str">
        <f t="shared" si="56"/>
        <v>36</v>
      </c>
      <c r="B1808">
        <v>36228</v>
      </c>
      <c r="C1808">
        <f t="shared" si="57"/>
        <v>21</v>
      </c>
      <c r="D1808">
        <v>345</v>
      </c>
      <c r="E1808">
        <v>200</v>
      </c>
      <c r="F1808">
        <v>816</v>
      </c>
    </row>
    <row r="1809" spans="1:6" x14ac:dyDescent="0.25">
      <c r="A1809" s="2" t="str">
        <f t="shared" si="56"/>
        <v>36</v>
      </c>
      <c r="B1809">
        <v>36247</v>
      </c>
      <c r="C1809">
        <f t="shared" si="57"/>
        <v>19</v>
      </c>
      <c r="D1809">
        <v>358</v>
      </c>
      <c r="E1809">
        <v>200</v>
      </c>
      <c r="F1809">
        <v>784</v>
      </c>
    </row>
    <row r="1810" spans="1:6" x14ac:dyDescent="0.25">
      <c r="A1810" s="2" t="str">
        <f t="shared" si="56"/>
        <v>36</v>
      </c>
      <c r="B1810">
        <v>36267</v>
      </c>
      <c r="C1810">
        <f t="shared" si="57"/>
        <v>20</v>
      </c>
      <c r="D1810">
        <v>373</v>
      </c>
      <c r="E1810">
        <v>201</v>
      </c>
      <c r="F1810">
        <v>754</v>
      </c>
    </row>
    <row r="1811" spans="1:6" x14ac:dyDescent="0.25">
      <c r="A1811" s="2" t="str">
        <f t="shared" si="56"/>
        <v>36</v>
      </c>
      <c r="B1811">
        <v>36287</v>
      </c>
      <c r="C1811">
        <f t="shared" si="57"/>
        <v>20</v>
      </c>
      <c r="D1811">
        <v>388</v>
      </c>
      <c r="E1811">
        <v>200</v>
      </c>
      <c r="F1811">
        <v>720</v>
      </c>
    </row>
    <row r="1812" spans="1:6" x14ac:dyDescent="0.25">
      <c r="A1812" s="2" t="str">
        <f t="shared" si="56"/>
        <v>36</v>
      </c>
      <c r="B1812">
        <v>36306</v>
      </c>
      <c r="C1812">
        <f t="shared" si="57"/>
        <v>19</v>
      </c>
      <c r="D1812">
        <v>401</v>
      </c>
      <c r="E1812">
        <v>200</v>
      </c>
      <c r="F1812">
        <v>690</v>
      </c>
    </row>
    <row r="1813" spans="1:6" x14ac:dyDescent="0.25">
      <c r="A1813" s="2" t="str">
        <f t="shared" si="56"/>
        <v>36</v>
      </c>
      <c r="B1813">
        <v>36326</v>
      </c>
      <c r="C1813">
        <f t="shared" si="57"/>
        <v>20</v>
      </c>
      <c r="D1813">
        <v>416</v>
      </c>
      <c r="E1813">
        <v>200</v>
      </c>
      <c r="F1813">
        <v>663</v>
      </c>
    </row>
    <row r="1814" spans="1:6" x14ac:dyDescent="0.25">
      <c r="A1814" s="2" t="str">
        <f t="shared" si="56"/>
        <v>36</v>
      </c>
      <c r="B1814">
        <v>36345</v>
      </c>
      <c r="C1814">
        <f t="shared" si="57"/>
        <v>19</v>
      </c>
      <c r="D1814">
        <v>430</v>
      </c>
      <c r="E1814">
        <v>200</v>
      </c>
      <c r="F1814">
        <v>643</v>
      </c>
    </row>
    <row r="1815" spans="1:6" x14ac:dyDescent="0.25">
      <c r="A1815" s="2" t="str">
        <f t="shared" si="56"/>
        <v>36</v>
      </c>
      <c r="B1815">
        <v>36366</v>
      </c>
      <c r="C1815">
        <f t="shared" si="57"/>
        <v>21</v>
      </c>
      <c r="D1815">
        <v>445</v>
      </c>
      <c r="E1815">
        <v>200</v>
      </c>
      <c r="F1815">
        <v>627</v>
      </c>
    </row>
    <row r="1816" spans="1:6" x14ac:dyDescent="0.25">
      <c r="A1816" s="2" t="str">
        <f t="shared" si="56"/>
        <v>36</v>
      </c>
      <c r="B1816">
        <v>36385</v>
      </c>
      <c r="C1816">
        <f t="shared" si="57"/>
        <v>19</v>
      </c>
      <c r="D1816">
        <v>463</v>
      </c>
      <c r="E1816">
        <v>199</v>
      </c>
      <c r="F1816">
        <v>615</v>
      </c>
    </row>
    <row r="1817" spans="1:6" x14ac:dyDescent="0.25">
      <c r="A1817" s="2" t="str">
        <f t="shared" si="56"/>
        <v>36</v>
      </c>
      <c r="B1817">
        <v>36405</v>
      </c>
      <c r="C1817">
        <f t="shared" si="57"/>
        <v>20</v>
      </c>
      <c r="D1817">
        <v>477</v>
      </c>
      <c r="E1817">
        <v>199</v>
      </c>
      <c r="F1817">
        <v>606</v>
      </c>
    </row>
    <row r="1818" spans="1:6" x14ac:dyDescent="0.25">
      <c r="A1818" s="2" t="str">
        <f t="shared" si="56"/>
        <v>36</v>
      </c>
      <c r="B1818">
        <v>36425</v>
      </c>
      <c r="C1818">
        <f t="shared" si="57"/>
        <v>20</v>
      </c>
      <c r="D1818">
        <v>491</v>
      </c>
      <c r="E1818">
        <v>198</v>
      </c>
      <c r="F1818">
        <v>596</v>
      </c>
    </row>
    <row r="1819" spans="1:6" x14ac:dyDescent="0.25">
      <c r="A1819" s="2" t="str">
        <f t="shared" si="56"/>
        <v>36</v>
      </c>
      <c r="B1819">
        <v>36445</v>
      </c>
      <c r="C1819">
        <f t="shared" si="57"/>
        <v>20</v>
      </c>
      <c r="D1819">
        <v>504</v>
      </c>
      <c r="E1819">
        <v>195</v>
      </c>
      <c r="F1819">
        <v>581</v>
      </c>
    </row>
    <row r="1820" spans="1:6" x14ac:dyDescent="0.25">
      <c r="A1820" s="2" t="str">
        <f t="shared" si="56"/>
        <v>36</v>
      </c>
      <c r="B1820">
        <v>36464</v>
      </c>
      <c r="C1820">
        <f t="shared" si="57"/>
        <v>19</v>
      </c>
      <c r="D1820">
        <v>515</v>
      </c>
      <c r="E1820">
        <v>186</v>
      </c>
      <c r="F1820">
        <v>565</v>
      </c>
    </row>
    <row r="1821" spans="1:6" x14ac:dyDescent="0.25">
      <c r="A1821" s="2" t="str">
        <f t="shared" si="56"/>
        <v>36</v>
      </c>
      <c r="B1821">
        <v>36484</v>
      </c>
      <c r="C1821">
        <f t="shared" si="57"/>
        <v>20</v>
      </c>
      <c r="D1821">
        <v>527</v>
      </c>
      <c r="E1821">
        <v>175</v>
      </c>
      <c r="F1821">
        <v>551</v>
      </c>
    </row>
    <row r="1822" spans="1:6" x14ac:dyDescent="0.25">
      <c r="A1822" s="2" t="str">
        <f t="shared" si="56"/>
        <v>36</v>
      </c>
      <c r="B1822">
        <v>36504</v>
      </c>
      <c r="C1822">
        <f t="shared" si="57"/>
        <v>20</v>
      </c>
      <c r="D1822">
        <v>532</v>
      </c>
      <c r="E1822">
        <v>163</v>
      </c>
      <c r="F1822">
        <v>535</v>
      </c>
    </row>
    <row r="1823" spans="1:6" x14ac:dyDescent="0.25">
      <c r="A1823" s="2" t="str">
        <f t="shared" si="56"/>
        <v>36</v>
      </c>
      <c r="B1823">
        <v>36524</v>
      </c>
      <c r="C1823">
        <f t="shared" si="57"/>
        <v>20</v>
      </c>
      <c r="D1823">
        <v>535</v>
      </c>
      <c r="E1823">
        <v>148</v>
      </c>
      <c r="F1823">
        <v>518</v>
      </c>
    </row>
    <row r="1824" spans="1:6" x14ac:dyDescent="0.25">
      <c r="A1824" s="2" t="str">
        <f t="shared" si="56"/>
        <v>36</v>
      </c>
      <c r="B1824">
        <v>36543</v>
      </c>
      <c r="C1824">
        <f t="shared" si="57"/>
        <v>19</v>
      </c>
      <c r="D1824">
        <v>538</v>
      </c>
      <c r="E1824">
        <v>137</v>
      </c>
      <c r="F1824">
        <v>502</v>
      </c>
    </row>
    <row r="1825" spans="1:6" x14ac:dyDescent="0.25">
      <c r="A1825" s="2" t="str">
        <f t="shared" si="56"/>
        <v>36</v>
      </c>
      <c r="B1825">
        <v>36563</v>
      </c>
      <c r="C1825">
        <f t="shared" si="57"/>
        <v>20</v>
      </c>
      <c r="D1825">
        <v>544</v>
      </c>
      <c r="E1825">
        <v>131</v>
      </c>
      <c r="F1825">
        <v>486</v>
      </c>
    </row>
    <row r="1826" spans="1:6" x14ac:dyDescent="0.25">
      <c r="A1826" s="2" t="str">
        <f t="shared" si="56"/>
        <v>36</v>
      </c>
      <c r="B1826">
        <v>36583</v>
      </c>
      <c r="C1826">
        <f t="shared" si="57"/>
        <v>20</v>
      </c>
      <c r="D1826">
        <v>551</v>
      </c>
      <c r="E1826">
        <v>129</v>
      </c>
      <c r="F1826">
        <v>477</v>
      </c>
    </row>
    <row r="1827" spans="1:6" x14ac:dyDescent="0.25">
      <c r="A1827" s="2" t="str">
        <f t="shared" si="56"/>
        <v>36</v>
      </c>
      <c r="B1827">
        <v>36602</v>
      </c>
      <c r="C1827">
        <f t="shared" si="57"/>
        <v>19</v>
      </c>
      <c r="D1827">
        <v>558</v>
      </c>
      <c r="E1827">
        <v>128</v>
      </c>
      <c r="F1827">
        <v>470</v>
      </c>
    </row>
    <row r="1828" spans="1:6" x14ac:dyDescent="0.25">
      <c r="A1828" s="2" t="str">
        <f t="shared" si="56"/>
        <v>36</v>
      </c>
      <c r="B1828">
        <v>36623</v>
      </c>
      <c r="C1828">
        <f t="shared" si="57"/>
        <v>21</v>
      </c>
      <c r="D1828">
        <v>565</v>
      </c>
      <c r="E1828">
        <v>126</v>
      </c>
      <c r="F1828">
        <v>465</v>
      </c>
    </row>
    <row r="1829" spans="1:6" x14ac:dyDescent="0.25">
      <c r="A1829" s="2" t="str">
        <f t="shared" si="56"/>
        <v>36</v>
      </c>
      <c r="B1829">
        <v>36642</v>
      </c>
      <c r="C1829">
        <f t="shared" si="57"/>
        <v>19</v>
      </c>
      <c r="D1829">
        <v>570</v>
      </c>
      <c r="E1829">
        <v>123</v>
      </c>
      <c r="F1829">
        <v>461</v>
      </c>
    </row>
    <row r="1830" spans="1:6" x14ac:dyDescent="0.25">
      <c r="A1830" s="2" t="str">
        <f t="shared" si="56"/>
        <v>36</v>
      </c>
      <c r="B1830">
        <v>36662</v>
      </c>
      <c r="C1830">
        <f t="shared" si="57"/>
        <v>20</v>
      </c>
      <c r="D1830">
        <v>573</v>
      </c>
      <c r="E1830">
        <v>117</v>
      </c>
      <c r="F1830">
        <v>458</v>
      </c>
    </row>
    <row r="1831" spans="1:6" x14ac:dyDescent="0.25">
      <c r="A1831" s="2" t="str">
        <f t="shared" si="56"/>
        <v>36</v>
      </c>
      <c r="B1831">
        <v>36681</v>
      </c>
      <c r="C1831">
        <f t="shared" si="57"/>
        <v>19</v>
      </c>
      <c r="D1831">
        <v>577</v>
      </c>
      <c r="E1831">
        <v>107</v>
      </c>
      <c r="F1831">
        <v>455</v>
      </c>
    </row>
    <row r="1832" spans="1:6" x14ac:dyDescent="0.25">
      <c r="A1832" s="2" t="str">
        <f t="shared" si="56"/>
        <v>36</v>
      </c>
      <c r="B1832">
        <v>36702</v>
      </c>
      <c r="C1832">
        <f t="shared" si="57"/>
        <v>21</v>
      </c>
      <c r="D1832">
        <v>580</v>
      </c>
      <c r="E1832">
        <v>97</v>
      </c>
      <c r="F1832">
        <v>452</v>
      </c>
    </row>
    <row r="1833" spans="1:6" x14ac:dyDescent="0.25">
      <c r="A1833" s="2" t="str">
        <f t="shared" si="56"/>
        <v>36</v>
      </c>
      <c r="B1833">
        <v>36720</v>
      </c>
      <c r="C1833">
        <f t="shared" si="57"/>
        <v>18</v>
      </c>
      <c r="D1833">
        <v>583</v>
      </c>
      <c r="E1833">
        <v>84</v>
      </c>
      <c r="F1833">
        <v>448</v>
      </c>
    </row>
    <row r="1834" spans="1:6" x14ac:dyDescent="0.25">
      <c r="A1834" s="2" t="str">
        <f t="shared" si="56"/>
        <v>36</v>
      </c>
      <c r="B1834">
        <v>36739</v>
      </c>
      <c r="C1834">
        <f t="shared" si="57"/>
        <v>19</v>
      </c>
      <c r="D1834">
        <v>584</v>
      </c>
      <c r="E1834">
        <v>71</v>
      </c>
      <c r="F1834">
        <v>444</v>
      </c>
    </row>
    <row r="1835" spans="1:6" x14ac:dyDescent="0.25">
      <c r="A1835" s="2" t="str">
        <f t="shared" si="56"/>
        <v>36</v>
      </c>
      <c r="B1835">
        <v>36758</v>
      </c>
      <c r="C1835">
        <f t="shared" si="57"/>
        <v>19</v>
      </c>
      <c r="D1835">
        <v>585</v>
      </c>
      <c r="E1835">
        <v>60</v>
      </c>
      <c r="F1835">
        <v>443</v>
      </c>
    </row>
    <row r="1836" spans="1:6" x14ac:dyDescent="0.25">
      <c r="A1836" s="2" t="str">
        <f t="shared" si="56"/>
        <v>36</v>
      </c>
      <c r="B1836">
        <v>36776</v>
      </c>
      <c r="C1836">
        <f t="shared" si="57"/>
        <v>18</v>
      </c>
      <c r="D1836">
        <v>585</v>
      </c>
      <c r="E1836">
        <v>51</v>
      </c>
      <c r="F1836">
        <v>443</v>
      </c>
    </row>
    <row r="1837" spans="1:6" x14ac:dyDescent="0.25">
      <c r="A1837" s="2" t="str">
        <f t="shared" si="56"/>
        <v>36</v>
      </c>
      <c r="B1837">
        <v>36795</v>
      </c>
      <c r="C1837">
        <f t="shared" si="57"/>
        <v>19</v>
      </c>
      <c r="D1837">
        <v>585</v>
      </c>
      <c r="E1837">
        <v>41</v>
      </c>
      <c r="F1837">
        <v>442</v>
      </c>
    </row>
    <row r="1838" spans="1:6" x14ac:dyDescent="0.25">
      <c r="A1838" s="2" t="str">
        <f t="shared" si="56"/>
        <v>36</v>
      </c>
      <c r="B1838">
        <v>36813</v>
      </c>
      <c r="C1838">
        <f t="shared" si="57"/>
        <v>18</v>
      </c>
      <c r="D1838">
        <v>586</v>
      </c>
      <c r="E1838">
        <v>34</v>
      </c>
      <c r="F1838">
        <v>442</v>
      </c>
    </row>
    <row r="1839" spans="1:6" x14ac:dyDescent="0.25">
      <c r="A1839" s="2" t="str">
        <f t="shared" si="56"/>
        <v>36</v>
      </c>
      <c r="B1839">
        <v>36833</v>
      </c>
      <c r="C1839">
        <f t="shared" si="57"/>
        <v>20</v>
      </c>
      <c r="D1839">
        <v>586</v>
      </c>
      <c r="E1839">
        <v>28</v>
      </c>
      <c r="F1839">
        <v>442</v>
      </c>
    </row>
    <row r="1840" spans="1:6" x14ac:dyDescent="0.25">
      <c r="A1840" s="2" t="str">
        <f t="shared" si="56"/>
        <v>36</v>
      </c>
      <c r="B1840">
        <v>36851</v>
      </c>
      <c r="C1840">
        <f t="shared" si="57"/>
        <v>18</v>
      </c>
      <c r="D1840">
        <v>585</v>
      </c>
      <c r="E1840">
        <v>22</v>
      </c>
      <c r="F1840">
        <v>443</v>
      </c>
    </row>
    <row r="1841" spans="1:6" x14ac:dyDescent="0.25">
      <c r="A1841" s="2" t="str">
        <f t="shared" si="56"/>
        <v>36</v>
      </c>
      <c r="B1841">
        <v>36870</v>
      </c>
      <c r="C1841">
        <f t="shared" si="57"/>
        <v>19</v>
      </c>
      <c r="D1841">
        <v>586</v>
      </c>
      <c r="E1841">
        <v>17</v>
      </c>
      <c r="F1841">
        <v>443</v>
      </c>
    </row>
    <row r="1842" spans="1:6" x14ac:dyDescent="0.25">
      <c r="A1842" s="2" t="str">
        <f t="shared" si="56"/>
        <v>36</v>
      </c>
      <c r="B1842">
        <v>36889</v>
      </c>
      <c r="C1842">
        <f t="shared" si="57"/>
        <v>19</v>
      </c>
      <c r="D1842">
        <v>585</v>
      </c>
      <c r="E1842">
        <v>9</v>
      </c>
      <c r="F1842">
        <v>444</v>
      </c>
    </row>
    <row r="1843" spans="1:6" x14ac:dyDescent="0.25">
      <c r="A1843" s="2" t="str">
        <f t="shared" si="56"/>
        <v>36</v>
      </c>
      <c r="B1843">
        <v>36907</v>
      </c>
      <c r="C1843">
        <f t="shared" si="57"/>
        <v>18</v>
      </c>
      <c r="D1843">
        <v>585</v>
      </c>
      <c r="E1843">
        <v>0</v>
      </c>
      <c r="F1843">
        <v>445</v>
      </c>
    </row>
    <row r="1844" spans="1:6" x14ac:dyDescent="0.25">
      <c r="A1844" s="2" t="str">
        <f t="shared" si="56"/>
        <v>36</v>
      </c>
      <c r="B1844">
        <v>36924</v>
      </c>
      <c r="C1844">
        <f t="shared" si="57"/>
        <v>17</v>
      </c>
      <c r="D1844">
        <v>585</v>
      </c>
      <c r="E1844">
        <v>0</v>
      </c>
      <c r="F1844">
        <v>453</v>
      </c>
    </row>
    <row r="1845" spans="1:6" x14ac:dyDescent="0.25">
      <c r="A1845" s="2" t="str">
        <f t="shared" si="56"/>
        <v>36</v>
      </c>
      <c r="B1845">
        <v>36941</v>
      </c>
      <c r="C1845">
        <f t="shared" si="57"/>
        <v>17</v>
      </c>
      <c r="D1845">
        <v>586</v>
      </c>
      <c r="E1845">
        <v>0</v>
      </c>
      <c r="F1845">
        <v>465</v>
      </c>
    </row>
    <row r="1846" spans="1:6" x14ac:dyDescent="0.25">
      <c r="A1846" s="2" t="str">
        <f t="shared" si="56"/>
        <v>36</v>
      </c>
      <c r="B1846">
        <v>36969</v>
      </c>
      <c r="C1846">
        <f t="shared" si="57"/>
        <v>28</v>
      </c>
      <c r="D1846">
        <v>584</v>
      </c>
      <c r="E1846">
        <v>0</v>
      </c>
      <c r="F1846">
        <v>486</v>
      </c>
    </row>
    <row r="1847" spans="1:6" x14ac:dyDescent="0.25">
      <c r="A1847" s="2" t="str">
        <f t="shared" si="56"/>
        <v>36</v>
      </c>
      <c r="B1847">
        <v>36983</v>
      </c>
      <c r="C1847">
        <f t="shared" si="57"/>
        <v>14</v>
      </c>
      <c r="D1847">
        <v>583</v>
      </c>
      <c r="E1847">
        <v>0</v>
      </c>
      <c r="F1847">
        <v>503</v>
      </c>
    </row>
    <row r="1848" spans="1:6" x14ac:dyDescent="0.25">
      <c r="A1848" s="2" t="str">
        <f t="shared" si="56"/>
        <v>36</v>
      </c>
      <c r="B1848">
        <v>36997</v>
      </c>
      <c r="C1848">
        <f t="shared" si="57"/>
        <v>14</v>
      </c>
      <c r="D1848">
        <v>578</v>
      </c>
      <c r="E1848">
        <v>0</v>
      </c>
      <c r="F1848">
        <v>516</v>
      </c>
    </row>
    <row r="1849" spans="1:6" x14ac:dyDescent="0.25">
      <c r="A1849" s="2" t="str">
        <f t="shared" si="56"/>
        <v>37</v>
      </c>
      <c r="B1849">
        <v>37012</v>
      </c>
      <c r="C1849">
        <f t="shared" si="57"/>
        <v>15</v>
      </c>
      <c r="D1849">
        <v>564</v>
      </c>
      <c r="E1849">
        <v>0</v>
      </c>
      <c r="F1849">
        <v>533</v>
      </c>
    </row>
    <row r="1850" spans="1:6" x14ac:dyDescent="0.25">
      <c r="A1850" s="2" t="str">
        <f t="shared" si="56"/>
        <v>37</v>
      </c>
      <c r="B1850">
        <v>37030</v>
      </c>
      <c r="C1850">
        <f t="shared" si="57"/>
        <v>18</v>
      </c>
      <c r="D1850">
        <v>528</v>
      </c>
      <c r="E1850">
        <v>0</v>
      </c>
      <c r="F1850">
        <v>549</v>
      </c>
    </row>
    <row r="1851" spans="1:6" x14ac:dyDescent="0.25">
      <c r="A1851" s="2" t="str">
        <f t="shared" si="56"/>
        <v>37</v>
      </c>
      <c r="B1851">
        <v>37048</v>
      </c>
      <c r="C1851">
        <f t="shared" si="57"/>
        <v>18</v>
      </c>
      <c r="D1851">
        <v>473</v>
      </c>
      <c r="E1851">
        <v>0</v>
      </c>
      <c r="F1851">
        <v>568</v>
      </c>
    </row>
    <row r="1852" spans="1:6" x14ac:dyDescent="0.25">
      <c r="A1852" s="2" t="str">
        <f t="shared" si="56"/>
        <v>37</v>
      </c>
      <c r="B1852">
        <v>37065</v>
      </c>
      <c r="C1852">
        <f t="shared" si="57"/>
        <v>17</v>
      </c>
      <c r="D1852">
        <v>430</v>
      </c>
      <c r="E1852">
        <v>0</v>
      </c>
      <c r="F1852">
        <v>584</v>
      </c>
    </row>
    <row r="1853" spans="1:6" x14ac:dyDescent="0.25">
      <c r="A1853" s="2" t="str">
        <f t="shared" si="56"/>
        <v>37</v>
      </c>
      <c r="B1853">
        <v>37083</v>
      </c>
      <c r="C1853">
        <f t="shared" si="57"/>
        <v>18</v>
      </c>
      <c r="D1853">
        <v>398</v>
      </c>
      <c r="E1853">
        <v>0</v>
      </c>
      <c r="F1853">
        <v>595</v>
      </c>
    </row>
    <row r="1854" spans="1:6" x14ac:dyDescent="0.25">
      <c r="A1854" s="2" t="str">
        <f t="shared" si="56"/>
        <v>37</v>
      </c>
      <c r="B1854">
        <v>37101</v>
      </c>
      <c r="C1854">
        <f t="shared" si="57"/>
        <v>18</v>
      </c>
      <c r="D1854">
        <v>372</v>
      </c>
      <c r="E1854">
        <v>0</v>
      </c>
      <c r="F1854">
        <v>604</v>
      </c>
    </row>
    <row r="1855" spans="1:6" x14ac:dyDescent="0.25">
      <c r="A1855" s="2" t="str">
        <f t="shared" si="56"/>
        <v>37</v>
      </c>
      <c r="B1855">
        <v>37118</v>
      </c>
      <c r="C1855">
        <f t="shared" si="57"/>
        <v>17</v>
      </c>
      <c r="D1855">
        <v>349</v>
      </c>
      <c r="E1855">
        <v>0</v>
      </c>
      <c r="F1855">
        <v>612</v>
      </c>
    </row>
    <row r="1856" spans="1:6" x14ac:dyDescent="0.25">
      <c r="A1856" s="2" t="str">
        <f t="shared" si="56"/>
        <v>37</v>
      </c>
      <c r="B1856">
        <v>37136</v>
      </c>
      <c r="C1856">
        <f t="shared" si="57"/>
        <v>18</v>
      </c>
      <c r="D1856">
        <v>322</v>
      </c>
      <c r="E1856">
        <v>0</v>
      </c>
      <c r="F1856">
        <v>623</v>
      </c>
    </row>
    <row r="1857" spans="1:6" x14ac:dyDescent="0.25">
      <c r="A1857" s="2" t="str">
        <f t="shared" si="56"/>
        <v>37</v>
      </c>
      <c r="B1857">
        <v>37154</v>
      </c>
      <c r="C1857">
        <f t="shared" si="57"/>
        <v>18</v>
      </c>
      <c r="D1857">
        <v>286</v>
      </c>
      <c r="E1857">
        <v>0</v>
      </c>
      <c r="F1857">
        <v>635</v>
      </c>
    </row>
    <row r="1858" spans="1:6" x14ac:dyDescent="0.25">
      <c r="A1858" s="2" t="str">
        <f t="shared" si="56"/>
        <v>37</v>
      </c>
      <c r="B1858">
        <v>37172</v>
      </c>
      <c r="C1858">
        <f t="shared" si="57"/>
        <v>18</v>
      </c>
      <c r="D1858">
        <v>254</v>
      </c>
      <c r="E1858">
        <v>0</v>
      </c>
      <c r="F1858">
        <v>647</v>
      </c>
    </row>
    <row r="1859" spans="1:6" x14ac:dyDescent="0.25">
      <c r="A1859" s="2" t="str">
        <f t="shared" ref="A1859:A1922" si="58">TEXT(INT(B1859/1000)/86400,"s")</f>
        <v>37</v>
      </c>
      <c r="B1859">
        <v>37189</v>
      </c>
      <c r="C1859">
        <f t="shared" si="57"/>
        <v>17</v>
      </c>
      <c r="D1859">
        <v>222</v>
      </c>
      <c r="E1859">
        <v>0</v>
      </c>
      <c r="F1859">
        <v>659</v>
      </c>
    </row>
    <row r="1860" spans="1:6" x14ac:dyDescent="0.25">
      <c r="A1860" s="2" t="str">
        <f t="shared" si="58"/>
        <v>37</v>
      </c>
      <c r="B1860">
        <v>37207</v>
      </c>
      <c r="C1860">
        <f t="shared" ref="C1860:C1923" si="59">B1860-B1859</f>
        <v>18</v>
      </c>
      <c r="D1860">
        <v>209</v>
      </c>
      <c r="E1860">
        <v>0</v>
      </c>
      <c r="F1860">
        <v>672</v>
      </c>
    </row>
    <row r="1861" spans="1:6" x14ac:dyDescent="0.25">
      <c r="A1861" s="2" t="str">
        <f t="shared" si="58"/>
        <v>37</v>
      </c>
      <c r="B1861">
        <v>37225</v>
      </c>
      <c r="C1861">
        <f t="shared" si="59"/>
        <v>18</v>
      </c>
      <c r="D1861">
        <v>202</v>
      </c>
      <c r="E1861">
        <v>0</v>
      </c>
      <c r="F1861">
        <v>685</v>
      </c>
    </row>
    <row r="1862" spans="1:6" x14ac:dyDescent="0.25">
      <c r="A1862" s="2" t="str">
        <f t="shared" si="58"/>
        <v>37</v>
      </c>
      <c r="B1862">
        <v>37242</v>
      </c>
      <c r="C1862">
        <f t="shared" si="59"/>
        <v>17</v>
      </c>
      <c r="D1862">
        <v>200</v>
      </c>
      <c r="E1862">
        <v>0</v>
      </c>
      <c r="F1862">
        <v>696</v>
      </c>
    </row>
    <row r="1863" spans="1:6" x14ac:dyDescent="0.25">
      <c r="A1863" s="2" t="str">
        <f t="shared" si="58"/>
        <v>37</v>
      </c>
      <c r="B1863">
        <v>37260</v>
      </c>
      <c r="C1863">
        <f t="shared" si="59"/>
        <v>18</v>
      </c>
      <c r="D1863">
        <v>200</v>
      </c>
      <c r="E1863">
        <v>0</v>
      </c>
      <c r="F1863">
        <v>706</v>
      </c>
    </row>
    <row r="1864" spans="1:6" x14ac:dyDescent="0.25">
      <c r="A1864" s="2" t="str">
        <f t="shared" si="58"/>
        <v>37</v>
      </c>
      <c r="B1864">
        <v>37277</v>
      </c>
      <c r="C1864">
        <f t="shared" si="59"/>
        <v>17</v>
      </c>
      <c r="D1864">
        <v>199</v>
      </c>
      <c r="E1864">
        <v>0</v>
      </c>
      <c r="F1864">
        <v>714</v>
      </c>
    </row>
    <row r="1865" spans="1:6" x14ac:dyDescent="0.25">
      <c r="A1865" s="2" t="str">
        <f t="shared" si="58"/>
        <v>37</v>
      </c>
      <c r="B1865">
        <v>37296</v>
      </c>
      <c r="C1865">
        <f t="shared" si="59"/>
        <v>19</v>
      </c>
      <c r="D1865">
        <v>199</v>
      </c>
      <c r="E1865">
        <v>0</v>
      </c>
      <c r="F1865">
        <v>723</v>
      </c>
    </row>
    <row r="1866" spans="1:6" x14ac:dyDescent="0.25">
      <c r="A1866" s="2" t="str">
        <f t="shared" si="58"/>
        <v>37</v>
      </c>
      <c r="B1866">
        <v>37313</v>
      </c>
      <c r="C1866">
        <f t="shared" si="59"/>
        <v>17</v>
      </c>
      <c r="D1866">
        <v>199</v>
      </c>
      <c r="E1866">
        <v>0</v>
      </c>
      <c r="F1866">
        <v>731</v>
      </c>
    </row>
    <row r="1867" spans="1:6" x14ac:dyDescent="0.25">
      <c r="A1867" s="2" t="str">
        <f t="shared" si="58"/>
        <v>37</v>
      </c>
      <c r="B1867">
        <v>37330</v>
      </c>
      <c r="C1867">
        <f t="shared" si="59"/>
        <v>17</v>
      </c>
      <c r="D1867">
        <v>198</v>
      </c>
      <c r="E1867">
        <v>0</v>
      </c>
      <c r="F1867">
        <v>736</v>
      </c>
    </row>
    <row r="1868" spans="1:6" x14ac:dyDescent="0.25">
      <c r="A1868" s="2" t="str">
        <f t="shared" si="58"/>
        <v>37</v>
      </c>
      <c r="B1868">
        <v>37348</v>
      </c>
      <c r="C1868">
        <f t="shared" si="59"/>
        <v>18</v>
      </c>
      <c r="D1868">
        <v>198</v>
      </c>
      <c r="E1868">
        <v>0</v>
      </c>
      <c r="F1868">
        <v>739</v>
      </c>
    </row>
    <row r="1869" spans="1:6" x14ac:dyDescent="0.25">
      <c r="A1869" s="2" t="str">
        <f t="shared" si="58"/>
        <v>37</v>
      </c>
      <c r="B1869">
        <v>37366</v>
      </c>
      <c r="C1869">
        <f t="shared" si="59"/>
        <v>18</v>
      </c>
      <c r="D1869">
        <v>198</v>
      </c>
      <c r="E1869">
        <v>0</v>
      </c>
      <c r="F1869">
        <v>740</v>
      </c>
    </row>
    <row r="1870" spans="1:6" x14ac:dyDescent="0.25">
      <c r="A1870" s="2" t="str">
        <f t="shared" si="58"/>
        <v>37</v>
      </c>
      <c r="B1870">
        <v>37384</v>
      </c>
      <c r="C1870">
        <f t="shared" si="59"/>
        <v>18</v>
      </c>
      <c r="D1870">
        <v>198</v>
      </c>
      <c r="E1870">
        <v>0</v>
      </c>
      <c r="F1870">
        <v>740</v>
      </c>
    </row>
    <row r="1871" spans="1:6" x14ac:dyDescent="0.25">
      <c r="A1871" s="2" t="str">
        <f t="shared" si="58"/>
        <v>37</v>
      </c>
      <c r="B1871">
        <v>37401</v>
      </c>
      <c r="C1871">
        <f t="shared" si="59"/>
        <v>17</v>
      </c>
      <c r="D1871">
        <v>198</v>
      </c>
      <c r="E1871">
        <v>0</v>
      </c>
      <c r="F1871">
        <v>741</v>
      </c>
    </row>
    <row r="1872" spans="1:6" x14ac:dyDescent="0.25">
      <c r="A1872" s="2" t="str">
        <f t="shared" si="58"/>
        <v>37</v>
      </c>
      <c r="B1872">
        <v>37420</v>
      </c>
      <c r="C1872">
        <f t="shared" si="59"/>
        <v>19</v>
      </c>
      <c r="D1872">
        <v>197</v>
      </c>
      <c r="E1872">
        <v>0</v>
      </c>
      <c r="F1872">
        <v>741</v>
      </c>
    </row>
    <row r="1873" spans="1:6" x14ac:dyDescent="0.25">
      <c r="A1873" s="2" t="str">
        <f t="shared" si="58"/>
        <v>37</v>
      </c>
      <c r="B1873">
        <v>37437</v>
      </c>
      <c r="C1873">
        <f t="shared" si="59"/>
        <v>17</v>
      </c>
      <c r="D1873">
        <v>197</v>
      </c>
      <c r="E1873">
        <v>0</v>
      </c>
      <c r="F1873">
        <v>740</v>
      </c>
    </row>
    <row r="1874" spans="1:6" x14ac:dyDescent="0.25">
      <c r="A1874" s="2" t="str">
        <f t="shared" si="58"/>
        <v>37</v>
      </c>
      <c r="B1874">
        <v>37454</v>
      </c>
      <c r="C1874">
        <f t="shared" si="59"/>
        <v>17</v>
      </c>
      <c r="D1874">
        <v>197</v>
      </c>
      <c r="E1874">
        <v>0</v>
      </c>
      <c r="F1874">
        <v>739</v>
      </c>
    </row>
    <row r="1875" spans="1:6" x14ac:dyDescent="0.25">
      <c r="A1875" s="2" t="str">
        <f t="shared" si="58"/>
        <v>37</v>
      </c>
      <c r="B1875">
        <v>37472</v>
      </c>
      <c r="C1875">
        <f t="shared" si="59"/>
        <v>18</v>
      </c>
      <c r="D1875">
        <v>198</v>
      </c>
      <c r="E1875">
        <v>0</v>
      </c>
      <c r="F1875">
        <v>728</v>
      </c>
    </row>
    <row r="1876" spans="1:6" x14ac:dyDescent="0.25">
      <c r="A1876" s="2" t="str">
        <f t="shared" si="58"/>
        <v>37</v>
      </c>
      <c r="B1876">
        <v>37490</v>
      </c>
      <c r="C1876">
        <f t="shared" si="59"/>
        <v>18</v>
      </c>
      <c r="D1876">
        <v>199</v>
      </c>
      <c r="E1876">
        <v>0</v>
      </c>
      <c r="F1876">
        <v>707</v>
      </c>
    </row>
    <row r="1877" spans="1:6" x14ac:dyDescent="0.25">
      <c r="A1877" s="2" t="str">
        <f t="shared" si="58"/>
        <v>37</v>
      </c>
      <c r="B1877">
        <v>37508</v>
      </c>
      <c r="C1877">
        <f t="shared" si="59"/>
        <v>18</v>
      </c>
      <c r="D1877">
        <v>199</v>
      </c>
      <c r="E1877">
        <v>0</v>
      </c>
      <c r="F1877">
        <v>689</v>
      </c>
    </row>
    <row r="1878" spans="1:6" x14ac:dyDescent="0.25">
      <c r="A1878" s="2" t="str">
        <f t="shared" si="58"/>
        <v>37</v>
      </c>
      <c r="B1878">
        <v>37525</v>
      </c>
      <c r="C1878">
        <f t="shared" si="59"/>
        <v>17</v>
      </c>
      <c r="D1878">
        <v>214</v>
      </c>
      <c r="E1878">
        <v>8</v>
      </c>
      <c r="F1878">
        <v>666</v>
      </c>
    </row>
    <row r="1879" spans="1:6" x14ac:dyDescent="0.25">
      <c r="A1879" s="2" t="str">
        <f t="shared" si="58"/>
        <v>37</v>
      </c>
      <c r="B1879">
        <v>37542</v>
      </c>
      <c r="C1879">
        <f t="shared" si="59"/>
        <v>17</v>
      </c>
      <c r="D1879">
        <v>245</v>
      </c>
      <c r="E1879">
        <v>29</v>
      </c>
      <c r="F1879">
        <v>636</v>
      </c>
    </row>
    <row r="1880" spans="1:6" x14ac:dyDescent="0.25">
      <c r="A1880" s="2" t="str">
        <f t="shared" si="58"/>
        <v>37</v>
      </c>
      <c r="B1880">
        <v>37562</v>
      </c>
      <c r="C1880">
        <f t="shared" si="59"/>
        <v>20</v>
      </c>
      <c r="D1880">
        <v>271</v>
      </c>
      <c r="E1880">
        <v>46</v>
      </c>
      <c r="F1880">
        <v>603</v>
      </c>
    </row>
    <row r="1881" spans="1:6" x14ac:dyDescent="0.25">
      <c r="A1881" s="2" t="str">
        <f t="shared" si="58"/>
        <v>37</v>
      </c>
      <c r="B1881">
        <v>37580</v>
      </c>
      <c r="C1881">
        <f t="shared" si="59"/>
        <v>18</v>
      </c>
      <c r="D1881">
        <v>304</v>
      </c>
      <c r="E1881">
        <v>59</v>
      </c>
      <c r="F1881">
        <v>574</v>
      </c>
    </row>
    <row r="1882" spans="1:6" x14ac:dyDescent="0.25">
      <c r="A1882" s="2" t="str">
        <f t="shared" si="58"/>
        <v>37</v>
      </c>
      <c r="B1882">
        <v>37599</v>
      </c>
      <c r="C1882">
        <f t="shared" si="59"/>
        <v>19</v>
      </c>
      <c r="D1882">
        <v>335</v>
      </c>
      <c r="E1882">
        <v>70</v>
      </c>
      <c r="F1882">
        <v>557</v>
      </c>
    </row>
    <row r="1883" spans="1:6" x14ac:dyDescent="0.25">
      <c r="A1883" s="2" t="str">
        <f t="shared" si="58"/>
        <v>37</v>
      </c>
      <c r="B1883">
        <v>37618</v>
      </c>
      <c r="C1883">
        <f t="shared" si="59"/>
        <v>19</v>
      </c>
      <c r="D1883">
        <v>361</v>
      </c>
      <c r="E1883">
        <v>83</v>
      </c>
      <c r="F1883">
        <v>547</v>
      </c>
    </row>
    <row r="1884" spans="1:6" x14ac:dyDescent="0.25">
      <c r="A1884" s="2" t="str">
        <f t="shared" si="58"/>
        <v>37</v>
      </c>
      <c r="B1884">
        <v>37637</v>
      </c>
      <c r="C1884">
        <f t="shared" si="59"/>
        <v>19</v>
      </c>
      <c r="D1884">
        <v>385</v>
      </c>
      <c r="E1884">
        <v>96</v>
      </c>
      <c r="F1884">
        <v>541</v>
      </c>
    </row>
    <row r="1885" spans="1:6" x14ac:dyDescent="0.25">
      <c r="A1885" s="2" t="str">
        <f t="shared" si="58"/>
        <v>37</v>
      </c>
      <c r="B1885">
        <v>37655</v>
      </c>
      <c r="C1885">
        <f t="shared" si="59"/>
        <v>18</v>
      </c>
      <c r="D1885">
        <v>408</v>
      </c>
      <c r="E1885">
        <v>104</v>
      </c>
      <c r="F1885">
        <v>535</v>
      </c>
    </row>
    <row r="1886" spans="1:6" x14ac:dyDescent="0.25">
      <c r="A1886" s="2" t="str">
        <f t="shared" si="58"/>
        <v>37</v>
      </c>
      <c r="B1886">
        <v>37675</v>
      </c>
      <c r="C1886">
        <f t="shared" si="59"/>
        <v>20</v>
      </c>
      <c r="D1886">
        <v>432</v>
      </c>
      <c r="E1886">
        <v>114</v>
      </c>
      <c r="F1886">
        <v>531</v>
      </c>
    </row>
    <row r="1887" spans="1:6" x14ac:dyDescent="0.25">
      <c r="A1887" s="2" t="str">
        <f t="shared" si="58"/>
        <v>37</v>
      </c>
      <c r="B1887">
        <v>37695</v>
      </c>
      <c r="C1887">
        <f t="shared" si="59"/>
        <v>20</v>
      </c>
      <c r="D1887">
        <v>454</v>
      </c>
      <c r="E1887">
        <v>124</v>
      </c>
      <c r="F1887">
        <v>525</v>
      </c>
    </row>
    <row r="1888" spans="1:6" x14ac:dyDescent="0.25">
      <c r="A1888" s="2" t="str">
        <f t="shared" si="58"/>
        <v>37</v>
      </c>
      <c r="B1888">
        <v>37714</v>
      </c>
      <c r="C1888">
        <f t="shared" si="59"/>
        <v>19</v>
      </c>
      <c r="D1888">
        <v>475</v>
      </c>
      <c r="E1888">
        <v>137</v>
      </c>
      <c r="F1888">
        <v>522</v>
      </c>
    </row>
    <row r="1889" spans="1:6" x14ac:dyDescent="0.25">
      <c r="A1889" s="2" t="str">
        <f t="shared" si="58"/>
        <v>37</v>
      </c>
      <c r="B1889">
        <v>37734</v>
      </c>
      <c r="C1889">
        <f t="shared" si="59"/>
        <v>20</v>
      </c>
      <c r="D1889">
        <v>494</v>
      </c>
      <c r="E1889">
        <v>156</v>
      </c>
      <c r="F1889">
        <v>521</v>
      </c>
    </row>
    <row r="1890" spans="1:6" x14ac:dyDescent="0.25">
      <c r="A1890" s="2" t="str">
        <f t="shared" si="58"/>
        <v>37</v>
      </c>
      <c r="B1890">
        <v>37754</v>
      </c>
      <c r="C1890">
        <f t="shared" si="59"/>
        <v>20</v>
      </c>
      <c r="D1890">
        <v>511</v>
      </c>
      <c r="E1890">
        <v>177</v>
      </c>
      <c r="F1890">
        <v>521</v>
      </c>
    </row>
    <row r="1891" spans="1:6" x14ac:dyDescent="0.25">
      <c r="A1891" s="2" t="str">
        <f t="shared" si="58"/>
        <v>37</v>
      </c>
      <c r="B1891">
        <v>37774</v>
      </c>
      <c r="C1891">
        <f t="shared" si="59"/>
        <v>20</v>
      </c>
      <c r="D1891">
        <v>527</v>
      </c>
      <c r="E1891">
        <v>197</v>
      </c>
      <c r="F1891">
        <v>521</v>
      </c>
    </row>
    <row r="1892" spans="1:6" x14ac:dyDescent="0.25">
      <c r="A1892" s="2" t="str">
        <f t="shared" si="58"/>
        <v>37</v>
      </c>
      <c r="B1892">
        <v>37793</v>
      </c>
      <c r="C1892">
        <f t="shared" si="59"/>
        <v>19</v>
      </c>
      <c r="D1892">
        <v>536</v>
      </c>
      <c r="E1892">
        <v>213</v>
      </c>
      <c r="F1892">
        <v>521</v>
      </c>
    </row>
    <row r="1893" spans="1:6" x14ac:dyDescent="0.25">
      <c r="A1893" s="2" t="str">
        <f t="shared" si="58"/>
        <v>37</v>
      </c>
      <c r="B1893">
        <v>37813</v>
      </c>
      <c r="C1893">
        <f t="shared" si="59"/>
        <v>20</v>
      </c>
      <c r="D1893">
        <v>539</v>
      </c>
      <c r="E1893">
        <v>227</v>
      </c>
      <c r="F1893">
        <v>522</v>
      </c>
    </row>
    <row r="1894" spans="1:6" x14ac:dyDescent="0.25">
      <c r="A1894" s="2" t="str">
        <f t="shared" si="58"/>
        <v>37</v>
      </c>
      <c r="B1894">
        <v>37833</v>
      </c>
      <c r="C1894">
        <f t="shared" si="59"/>
        <v>20</v>
      </c>
      <c r="D1894">
        <v>539</v>
      </c>
      <c r="E1894">
        <v>235</v>
      </c>
      <c r="F1894">
        <v>523</v>
      </c>
    </row>
    <row r="1895" spans="1:6" x14ac:dyDescent="0.25">
      <c r="A1895" s="2" t="str">
        <f t="shared" si="58"/>
        <v>37</v>
      </c>
      <c r="B1895">
        <v>37853</v>
      </c>
      <c r="C1895">
        <f t="shared" si="59"/>
        <v>20</v>
      </c>
      <c r="D1895">
        <v>539</v>
      </c>
      <c r="E1895">
        <v>241</v>
      </c>
      <c r="F1895">
        <v>543</v>
      </c>
    </row>
    <row r="1896" spans="1:6" x14ac:dyDescent="0.25">
      <c r="A1896" s="2" t="str">
        <f t="shared" si="58"/>
        <v>37</v>
      </c>
      <c r="B1896">
        <v>37872</v>
      </c>
      <c r="C1896">
        <f t="shared" si="59"/>
        <v>19</v>
      </c>
      <c r="D1896">
        <v>539</v>
      </c>
      <c r="E1896">
        <v>247</v>
      </c>
      <c r="F1896">
        <v>570</v>
      </c>
    </row>
    <row r="1897" spans="1:6" x14ac:dyDescent="0.25">
      <c r="A1897" s="2" t="str">
        <f t="shared" si="58"/>
        <v>37</v>
      </c>
      <c r="B1897">
        <v>37893</v>
      </c>
      <c r="C1897">
        <f t="shared" si="59"/>
        <v>21</v>
      </c>
      <c r="D1897">
        <v>539</v>
      </c>
      <c r="E1897">
        <v>255</v>
      </c>
      <c r="F1897">
        <v>601</v>
      </c>
    </row>
    <row r="1898" spans="1:6" x14ac:dyDescent="0.25">
      <c r="A1898" s="2" t="str">
        <f t="shared" si="58"/>
        <v>37</v>
      </c>
      <c r="B1898">
        <v>37912</v>
      </c>
      <c r="C1898">
        <f t="shared" si="59"/>
        <v>19</v>
      </c>
      <c r="D1898">
        <v>539</v>
      </c>
      <c r="E1898">
        <v>267</v>
      </c>
      <c r="F1898">
        <v>623</v>
      </c>
    </row>
    <row r="1899" spans="1:6" x14ac:dyDescent="0.25">
      <c r="A1899" s="2" t="str">
        <f t="shared" si="58"/>
        <v>37</v>
      </c>
      <c r="B1899">
        <v>37932</v>
      </c>
      <c r="C1899">
        <f t="shared" si="59"/>
        <v>20</v>
      </c>
      <c r="D1899">
        <v>538</v>
      </c>
      <c r="E1899">
        <v>282</v>
      </c>
      <c r="F1899">
        <v>650</v>
      </c>
    </row>
    <row r="1900" spans="1:6" x14ac:dyDescent="0.25">
      <c r="A1900" s="2" t="str">
        <f t="shared" si="58"/>
        <v>37</v>
      </c>
      <c r="B1900">
        <v>37952</v>
      </c>
      <c r="C1900">
        <f t="shared" si="59"/>
        <v>20</v>
      </c>
      <c r="D1900">
        <v>538</v>
      </c>
      <c r="E1900">
        <v>292</v>
      </c>
      <c r="F1900">
        <v>669</v>
      </c>
    </row>
    <row r="1901" spans="1:6" x14ac:dyDescent="0.25">
      <c r="A1901" s="2" t="str">
        <f t="shared" si="58"/>
        <v>37</v>
      </c>
      <c r="B1901">
        <v>37971</v>
      </c>
      <c r="C1901">
        <f t="shared" si="59"/>
        <v>19</v>
      </c>
      <c r="D1901">
        <v>537</v>
      </c>
      <c r="E1901">
        <v>298</v>
      </c>
      <c r="F1901">
        <v>681</v>
      </c>
    </row>
    <row r="1902" spans="1:6" x14ac:dyDescent="0.25">
      <c r="A1902" s="2" t="str">
        <f t="shared" si="58"/>
        <v>37</v>
      </c>
      <c r="B1902">
        <v>37991</v>
      </c>
      <c r="C1902">
        <f t="shared" si="59"/>
        <v>20</v>
      </c>
      <c r="D1902">
        <v>527</v>
      </c>
      <c r="E1902">
        <v>301</v>
      </c>
      <c r="F1902">
        <v>689</v>
      </c>
    </row>
    <row r="1903" spans="1:6" x14ac:dyDescent="0.25">
      <c r="A1903" s="2" t="str">
        <f t="shared" si="58"/>
        <v>38</v>
      </c>
      <c r="B1903">
        <v>38010</v>
      </c>
      <c r="C1903">
        <f t="shared" si="59"/>
        <v>19</v>
      </c>
      <c r="D1903">
        <v>486</v>
      </c>
      <c r="E1903">
        <v>302</v>
      </c>
      <c r="F1903">
        <v>694</v>
      </c>
    </row>
    <row r="1904" spans="1:6" x14ac:dyDescent="0.25">
      <c r="A1904" s="2" t="str">
        <f t="shared" si="58"/>
        <v>38</v>
      </c>
      <c r="B1904">
        <v>38031</v>
      </c>
      <c r="C1904">
        <f t="shared" si="59"/>
        <v>21</v>
      </c>
      <c r="D1904">
        <v>442</v>
      </c>
      <c r="E1904">
        <v>302</v>
      </c>
      <c r="F1904">
        <v>702</v>
      </c>
    </row>
    <row r="1905" spans="1:6" x14ac:dyDescent="0.25">
      <c r="A1905" s="2" t="str">
        <f t="shared" si="58"/>
        <v>38</v>
      </c>
      <c r="B1905">
        <v>38050</v>
      </c>
      <c r="C1905">
        <f t="shared" si="59"/>
        <v>19</v>
      </c>
      <c r="D1905">
        <v>421</v>
      </c>
      <c r="E1905">
        <v>302</v>
      </c>
      <c r="F1905">
        <v>709</v>
      </c>
    </row>
    <row r="1906" spans="1:6" x14ac:dyDescent="0.25">
      <c r="A1906" s="2" t="str">
        <f t="shared" si="58"/>
        <v>38</v>
      </c>
      <c r="B1906">
        <v>38070</v>
      </c>
      <c r="C1906">
        <f t="shared" si="59"/>
        <v>20</v>
      </c>
      <c r="D1906">
        <v>407</v>
      </c>
      <c r="E1906">
        <v>303</v>
      </c>
      <c r="F1906">
        <v>711</v>
      </c>
    </row>
    <row r="1907" spans="1:6" x14ac:dyDescent="0.25">
      <c r="A1907" s="2" t="str">
        <f t="shared" si="58"/>
        <v>38</v>
      </c>
      <c r="B1907">
        <v>38090</v>
      </c>
      <c r="C1907">
        <f t="shared" si="59"/>
        <v>20</v>
      </c>
      <c r="D1907">
        <v>401</v>
      </c>
      <c r="E1907">
        <v>302</v>
      </c>
      <c r="F1907">
        <v>711</v>
      </c>
    </row>
    <row r="1908" spans="1:6" x14ac:dyDescent="0.25">
      <c r="A1908" s="2" t="str">
        <f t="shared" si="58"/>
        <v>38</v>
      </c>
      <c r="B1908">
        <v>38110</v>
      </c>
      <c r="C1908">
        <f t="shared" si="59"/>
        <v>20</v>
      </c>
      <c r="D1908">
        <v>395</v>
      </c>
      <c r="E1908">
        <v>302</v>
      </c>
      <c r="F1908">
        <v>711</v>
      </c>
    </row>
    <row r="1909" spans="1:6" x14ac:dyDescent="0.25">
      <c r="A1909" s="2" t="str">
        <f t="shared" si="58"/>
        <v>38</v>
      </c>
      <c r="B1909">
        <v>38129</v>
      </c>
      <c r="C1909">
        <f t="shared" si="59"/>
        <v>19</v>
      </c>
      <c r="D1909">
        <v>391</v>
      </c>
      <c r="E1909">
        <v>303</v>
      </c>
      <c r="F1909">
        <v>711</v>
      </c>
    </row>
    <row r="1910" spans="1:6" x14ac:dyDescent="0.25">
      <c r="A1910" s="2" t="str">
        <f t="shared" si="58"/>
        <v>38</v>
      </c>
      <c r="B1910">
        <v>38149</v>
      </c>
      <c r="C1910">
        <f t="shared" si="59"/>
        <v>20</v>
      </c>
      <c r="D1910">
        <v>390</v>
      </c>
      <c r="E1910">
        <v>302</v>
      </c>
      <c r="F1910">
        <v>711</v>
      </c>
    </row>
    <row r="1911" spans="1:6" x14ac:dyDescent="0.25">
      <c r="A1911" s="2" t="str">
        <f t="shared" si="58"/>
        <v>38</v>
      </c>
      <c r="B1911">
        <v>38169</v>
      </c>
      <c r="C1911">
        <f t="shared" si="59"/>
        <v>20</v>
      </c>
      <c r="D1911">
        <v>390</v>
      </c>
      <c r="E1911">
        <v>303</v>
      </c>
      <c r="F1911">
        <v>711</v>
      </c>
    </row>
    <row r="1912" spans="1:6" x14ac:dyDescent="0.25">
      <c r="A1912" s="2" t="str">
        <f t="shared" si="58"/>
        <v>38</v>
      </c>
      <c r="B1912">
        <v>38189</v>
      </c>
      <c r="C1912">
        <f t="shared" si="59"/>
        <v>20</v>
      </c>
      <c r="D1912">
        <v>389</v>
      </c>
      <c r="E1912">
        <v>302</v>
      </c>
      <c r="F1912">
        <v>711</v>
      </c>
    </row>
    <row r="1913" spans="1:6" x14ac:dyDescent="0.25">
      <c r="A1913" s="2" t="str">
        <f t="shared" si="58"/>
        <v>38</v>
      </c>
      <c r="B1913">
        <v>38208</v>
      </c>
      <c r="C1913">
        <f t="shared" si="59"/>
        <v>19</v>
      </c>
      <c r="D1913">
        <v>390</v>
      </c>
      <c r="E1913">
        <v>302</v>
      </c>
      <c r="F1913">
        <v>711</v>
      </c>
    </row>
    <row r="1914" spans="1:6" x14ac:dyDescent="0.25">
      <c r="A1914" s="2" t="str">
        <f t="shared" si="58"/>
        <v>38</v>
      </c>
      <c r="B1914">
        <v>38228</v>
      </c>
      <c r="C1914">
        <f t="shared" si="59"/>
        <v>20</v>
      </c>
      <c r="D1914">
        <v>390</v>
      </c>
      <c r="E1914">
        <v>302</v>
      </c>
      <c r="F1914">
        <v>711</v>
      </c>
    </row>
    <row r="1915" spans="1:6" x14ac:dyDescent="0.25">
      <c r="A1915" s="2" t="str">
        <f t="shared" si="58"/>
        <v>38</v>
      </c>
      <c r="B1915">
        <v>38248</v>
      </c>
      <c r="C1915">
        <f t="shared" si="59"/>
        <v>20</v>
      </c>
      <c r="D1915">
        <v>390</v>
      </c>
      <c r="E1915">
        <v>302</v>
      </c>
      <c r="F1915">
        <v>711</v>
      </c>
    </row>
    <row r="1916" spans="1:6" x14ac:dyDescent="0.25">
      <c r="A1916" s="2" t="str">
        <f t="shared" si="58"/>
        <v>38</v>
      </c>
      <c r="B1916">
        <v>38267</v>
      </c>
      <c r="C1916">
        <f t="shared" si="59"/>
        <v>19</v>
      </c>
      <c r="D1916">
        <v>390</v>
      </c>
      <c r="E1916">
        <v>303</v>
      </c>
      <c r="F1916">
        <v>711</v>
      </c>
    </row>
    <row r="1917" spans="1:6" x14ac:dyDescent="0.25">
      <c r="A1917" s="2" t="str">
        <f t="shared" si="58"/>
        <v>38</v>
      </c>
      <c r="B1917">
        <v>38288</v>
      </c>
      <c r="C1917">
        <f t="shared" si="59"/>
        <v>21</v>
      </c>
      <c r="D1917">
        <v>390</v>
      </c>
      <c r="E1917">
        <v>303</v>
      </c>
      <c r="F1917">
        <v>712</v>
      </c>
    </row>
    <row r="1918" spans="1:6" x14ac:dyDescent="0.25">
      <c r="A1918" s="2" t="str">
        <f t="shared" si="58"/>
        <v>38</v>
      </c>
      <c r="B1918">
        <v>38307</v>
      </c>
      <c r="C1918">
        <f t="shared" si="59"/>
        <v>19</v>
      </c>
      <c r="D1918">
        <v>390</v>
      </c>
      <c r="E1918">
        <v>302</v>
      </c>
      <c r="F1918">
        <v>712</v>
      </c>
    </row>
    <row r="1919" spans="1:6" x14ac:dyDescent="0.25">
      <c r="A1919" s="2" t="str">
        <f t="shared" si="58"/>
        <v>38</v>
      </c>
      <c r="B1919">
        <v>38327</v>
      </c>
      <c r="C1919">
        <f t="shared" si="59"/>
        <v>20</v>
      </c>
      <c r="D1919">
        <v>390</v>
      </c>
      <c r="E1919">
        <v>303</v>
      </c>
      <c r="F1919">
        <v>711</v>
      </c>
    </row>
    <row r="1920" spans="1:6" x14ac:dyDescent="0.25">
      <c r="A1920" s="2" t="str">
        <f t="shared" si="58"/>
        <v>38</v>
      </c>
      <c r="B1920">
        <v>38346</v>
      </c>
      <c r="C1920">
        <f t="shared" si="59"/>
        <v>19</v>
      </c>
      <c r="D1920">
        <v>390</v>
      </c>
      <c r="E1920">
        <v>302</v>
      </c>
      <c r="F1920">
        <v>711</v>
      </c>
    </row>
    <row r="1921" spans="1:6" x14ac:dyDescent="0.25">
      <c r="A1921" s="2" t="str">
        <f t="shared" si="58"/>
        <v>38</v>
      </c>
      <c r="B1921">
        <v>38367</v>
      </c>
      <c r="C1921">
        <f t="shared" si="59"/>
        <v>21</v>
      </c>
      <c r="D1921">
        <v>390</v>
      </c>
      <c r="E1921">
        <v>302</v>
      </c>
      <c r="F1921">
        <v>711</v>
      </c>
    </row>
    <row r="1922" spans="1:6" x14ac:dyDescent="0.25">
      <c r="A1922" s="2" t="str">
        <f t="shared" si="58"/>
        <v>38</v>
      </c>
      <c r="B1922">
        <v>38386</v>
      </c>
      <c r="C1922">
        <f t="shared" si="59"/>
        <v>19</v>
      </c>
      <c r="D1922">
        <v>390</v>
      </c>
      <c r="E1922">
        <v>302</v>
      </c>
      <c r="F1922">
        <v>711</v>
      </c>
    </row>
    <row r="1923" spans="1:6" x14ac:dyDescent="0.25">
      <c r="A1923" s="2" t="str">
        <f t="shared" ref="A1923:A1986" si="60">TEXT(INT(B1923/1000)/86400,"s")</f>
        <v>38</v>
      </c>
      <c r="B1923">
        <v>38406</v>
      </c>
      <c r="C1923">
        <f t="shared" si="59"/>
        <v>20</v>
      </c>
      <c r="D1923">
        <v>390</v>
      </c>
      <c r="E1923">
        <v>303</v>
      </c>
      <c r="F1923">
        <v>711</v>
      </c>
    </row>
    <row r="1924" spans="1:6" x14ac:dyDescent="0.25">
      <c r="A1924" s="2" t="str">
        <f t="shared" si="60"/>
        <v>38</v>
      </c>
      <c r="B1924">
        <v>38426</v>
      </c>
      <c r="C1924">
        <f t="shared" ref="C1924:C1987" si="61">B1924-B1923</f>
        <v>20</v>
      </c>
      <c r="D1924">
        <v>390</v>
      </c>
      <c r="E1924">
        <v>303</v>
      </c>
      <c r="F1924">
        <v>711</v>
      </c>
    </row>
    <row r="1925" spans="1:6" x14ac:dyDescent="0.25">
      <c r="A1925" s="2" t="str">
        <f t="shared" si="60"/>
        <v>38</v>
      </c>
      <c r="B1925">
        <v>38446</v>
      </c>
      <c r="C1925">
        <f t="shared" si="61"/>
        <v>20</v>
      </c>
      <c r="D1925">
        <v>390</v>
      </c>
      <c r="E1925">
        <v>303</v>
      </c>
      <c r="F1925">
        <v>711</v>
      </c>
    </row>
    <row r="1926" spans="1:6" x14ac:dyDescent="0.25">
      <c r="A1926" s="2" t="str">
        <f t="shared" si="60"/>
        <v>38</v>
      </c>
      <c r="B1926">
        <v>38465</v>
      </c>
      <c r="C1926">
        <f t="shared" si="61"/>
        <v>19</v>
      </c>
      <c r="D1926">
        <v>390</v>
      </c>
      <c r="E1926">
        <v>302</v>
      </c>
      <c r="F1926">
        <v>711</v>
      </c>
    </row>
    <row r="1927" spans="1:6" x14ac:dyDescent="0.25">
      <c r="A1927" s="2" t="str">
        <f t="shared" si="60"/>
        <v>38</v>
      </c>
      <c r="B1927">
        <v>38486</v>
      </c>
      <c r="C1927">
        <f t="shared" si="61"/>
        <v>21</v>
      </c>
      <c r="D1927">
        <v>390</v>
      </c>
      <c r="E1927">
        <v>302</v>
      </c>
      <c r="F1927">
        <v>711</v>
      </c>
    </row>
    <row r="1928" spans="1:6" x14ac:dyDescent="0.25">
      <c r="A1928" s="2" t="str">
        <f t="shared" si="60"/>
        <v>38</v>
      </c>
      <c r="B1928">
        <v>38505</v>
      </c>
      <c r="C1928">
        <f t="shared" si="61"/>
        <v>19</v>
      </c>
      <c r="D1928">
        <v>390</v>
      </c>
      <c r="E1928">
        <v>303</v>
      </c>
      <c r="F1928">
        <v>711</v>
      </c>
    </row>
    <row r="1929" spans="1:6" x14ac:dyDescent="0.25">
      <c r="A1929" s="2" t="str">
        <f t="shared" si="60"/>
        <v>38</v>
      </c>
      <c r="B1929">
        <v>38524</v>
      </c>
      <c r="C1929">
        <f t="shared" si="61"/>
        <v>19</v>
      </c>
      <c r="D1929">
        <v>390</v>
      </c>
      <c r="E1929">
        <v>302</v>
      </c>
      <c r="F1929">
        <v>711</v>
      </c>
    </row>
    <row r="1930" spans="1:6" x14ac:dyDescent="0.25">
      <c r="A1930" s="2" t="str">
        <f t="shared" si="60"/>
        <v>38</v>
      </c>
      <c r="B1930">
        <v>38544</v>
      </c>
      <c r="C1930">
        <f t="shared" si="61"/>
        <v>20</v>
      </c>
      <c r="D1930">
        <v>390</v>
      </c>
      <c r="E1930">
        <v>303</v>
      </c>
      <c r="F1930">
        <v>711</v>
      </c>
    </row>
    <row r="1931" spans="1:6" x14ac:dyDescent="0.25">
      <c r="A1931" s="2" t="str">
        <f t="shared" si="60"/>
        <v>38</v>
      </c>
      <c r="B1931">
        <v>38564</v>
      </c>
      <c r="C1931">
        <f t="shared" si="61"/>
        <v>20</v>
      </c>
      <c r="D1931">
        <v>390</v>
      </c>
      <c r="E1931">
        <v>303</v>
      </c>
      <c r="F1931">
        <v>711</v>
      </c>
    </row>
    <row r="1932" spans="1:6" x14ac:dyDescent="0.25">
      <c r="A1932" s="2" t="str">
        <f t="shared" si="60"/>
        <v>38</v>
      </c>
      <c r="B1932">
        <v>38584</v>
      </c>
      <c r="C1932">
        <f t="shared" si="61"/>
        <v>20</v>
      </c>
      <c r="D1932">
        <v>390</v>
      </c>
      <c r="E1932">
        <v>303</v>
      </c>
      <c r="F1932">
        <v>711</v>
      </c>
    </row>
    <row r="1933" spans="1:6" x14ac:dyDescent="0.25">
      <c r="A1933" s="2" t="str">
        <f t="shared" si="60"/>
        <v>38</v>
      </c>
      <c r="B1933">
        <v>38603</v>
      </c>
      <c r="C1933">
        <f t="shared" si="61"/>
        <v>19</v>
      </c>
      <c r="D1933">
        <v>390</v>
      </c>
      <c r="E1933">
        <v>302</v>
      </c>
      <c r="F1933">
        <v>711</v>
      </c>
    </row>
    <row r="1934" spans="1:6" x14ac:dyDescent="0.25">
      <c r="A1934" s="2" t="str">
        <f t="shared" si="60"/>
        <v>38</v>
      </c>
      <c r="B1934">
        <v>38624</v>
      </c>
      <c r="C1934">
        <f t="shared" si="61"/>
        <v>21</v>
      </c>
      <c r="D1934">
        <v>390</v>
      </c>
      <c r="E1934">
        <v>302</v>
      </c>
      <c r="F1934">
        <v>711</v>
      </c>
    </row>
    <row r="1935" spans="1:6" x14ac:dyDescent="0.25">
      <c r="A1935" s="2" t="str">
        <f t="shared" si="60"/>
        <v>38</v>
      </c>
      <c r="B1935">
        <v>38643</v>
      </c>
      <c r="C1935">
        <f t="shared" si="61"/>
        <v>19</v>
      </c>
      <c r="D1935">
        <v>390</v>
      </c>
      <c r="E1935">
        <v>302</v>
      </c>
      <c r="F1935">
        <v>711</v>
      </c>
    </row>
    <row r="1936" spans="1:6" x14ac:dyDescent="0.25">
      <c r="A1936" s="2" t="str">
        <f t="shared" si="60"/>
        <v>38</v>
      </c>
      <c r="B1936">
        <v>38663</v>
      </c>
      <c r="C1936">
        <f t="shared" si="61"/>
        <v>20</v>
      </c>
      <c r="D1936">
        <v>390</v>
      </c>
      <c r="E1936">
        <v>302</v>
      </c>
      <c r="F1936">
        <v>711</v>
      </c>
    </row>
    <row r="1937" spans="1:6" x14ac:dyDescent="0.25">
      <c r="A1937" s="2" t="str">
        <f t="shared" si="60"/>
        <v>38</v>
      </c>
      <c r="B1937">
        <v>38683</v>
      </c>
      <c r="C1937">
        <f t="shared" si="61"/>
        <v>20</v>
      </c>
      <c r="D1937">
        <v>390</v>
      </c>
      <c r="E1937">
        <v>302</v>
      </c>
      <c r="F1937">
        <v>711</v>
      </c>
    </row>
    <row r="1938" spans="1:6" x14ac:dyDescent="0.25">
      <c r="A1938" s="2" t="str">
        <f t="shared" si="60"/>
        <v>38</v>
      </c>
      <c r="B1938">
        <v>38703</v>
      </c>
      <c r="C1938">
        <f t="shared" si="61"/>
        <v>20</v>
      </c>
      <c r="D1938">
        <v>390</v>
      </c>
      <c r="E1938">
        <v>302</v>
      </c>
      <c r="F1938">
        <v>711</v>
      </c>
    </row>
    <row r="1939" spans="1:6" x14ac:dyDescent="0.25">
      <c r="A1939" s="2" t="str">
        <f t="shared" si="60"/>
        <v>38</v>
      </c>
      <c r="B1939">
        <v>38722</v>
      </c>
      <c r="C1939">
        <f t="shared" si="61"/>
        <v>19</v>
      </c>
      <c r="D1939">
        <v>390</v>
      </c>
      <c r="E1939">
        <v>302</v>
      </c>
      <c r="F1939">
        <v>711</v>
      </c>
    </row>
    <row r="1940" spans="1:6" x14ac:dyDescent="0.25">
      <c r="A1940" s="2" t="str">
        <f t="shared" si="60"/>
        <v>38</v>
      </c>
      <c r="B1940">
        <v>38742</v>
      </c>
      <c r="C1940">
        <f t="shared" si="61"/>
        <v>20</v>
      </c>
      <c r="D1940">
        <v>390</v>
      </c>
      <c r="E1940">
        <v>302</v>
      </c>
      <c r="F1940">
        <v>711</v>
      </c>
    </row>
    <row r="1941" spans="1:6" x14ac:dyDescent="0.25">
      <c r="A1941" s="2" t="str">
        <f t="shared" si="60"/>
        <v>38</v>
      </c>
      <c r="B1941">
        <v>38762</v>
      </c>
      <c r="C1941">
        <f t="shared" si="61"/>
        <v>20</v>
      </c>
      <c r="D1941">
        <v>390</v>
      </c>
      <c r="E1941">
        <v>302</v>
      </c>
      <c r="F1941">
        <v>711</v>
      </c>
    </row>
    <row r="1942" spans="1:6" x14ac:dyDescent="0.25">
      <c r="A1942" s="2" t="str">
        <f t="shared" si="60"/>
        <v>38</v>
      </c>
      <c r="B1942">
        <v>38781</v>
      </c>
      <c r="C1942">
        <f t="shared" si="61"/>
        <v>19</v>
      </c>
      <c r="D1942">
        <v>390</v>
      </c>
      <c r="E1942">
        <v>302</v>
      </c>
      <c r="F1942">
        <v>711</v>
      </c>
    </row>
    <row r="1943" spans="1:6" x14ac:dyDescent="0.25">
      <c r="A1943" s="2" t="str">
        <f t="shared" si="60"/>
        <v>38</v>
      </c>
      <c r="B1943">
        <v>38801</v>
      </c>
      <c r="C1943">
        <f t="shared" si="61"/>
        <v>20</v>
      </c>
      <c r="D1943">
        <v>390</v>
      </c>
      <c r="E1943">
        <v>302</v>
      </c>
      <c r="F1943">
        <v>711</v>
      </c>
    </row>
    <row r="1944" spans="1:6" x14ac:dyDescent="0.25">
      <c r="A1944" s="2" t="str">
        <f t="shared" si="60"/>
        <v>38</v>
      </c>
      <c r="B1944">
        <v>38821</v>
      </c>
      <c r="C1944">
        <f t="shared" si="61"/>
        <v>20</v>
      </c>
      <c r="D1944">
        <v>390</v>
      </c>
      <c r="E1944">
        <v>302</v>
      </c>
      <c r="F1944">
        <v>711</v>
      </c>
    </row>
    <row r="1945" spans="1:6" x14ac:dyDescent="0.25">
      <c r="A1945" s="2" t="str">
        <f t="shared" si="60"/>
        <v>38</v>
      </c>
      <c r="B1945">
        <v>38841</v>
      </c>
      <c r="C1945">
        <f t="shared" si="61"/>
        <v>20</v>
      </c>
      <c r="D1945">
        <v>390</v>
      </c>
      <c r="E1945">
        <v>302</v>
      </c>
      <c r="F1945">
        <v>711</v>
      </c>
    </row>
    <row r="1946" spans="1:6" x14ac:dyDescent="0.25">
      <c r="A1946" s="2" t="str">
        <f t="shared" si="60"/>
        <v>38</v>
      </c>
      <c r="B1946">
        <v>38860</v>
      </c>
      <c r="C1946">
        <f t="shared" si="61"/>
        <v>19</v>
      </c>
      <c r="D1946">
        <v>390</v>
      </c>
      <c r="E1946">
        <v>303</v>
      </c>
      <c r="F1946">
        <v>711</v>
      </c>
    </row>
    <row r="1947" spans="1:6" x14ac:dyDescent="0.25">
      <c r="A1947" s="2" t="str">
        <f t="shared" si="60"/>
        <v>38</v>
      </c>
      <c r="B1947">
        <v>38880</v>
      </c>
      <c r="C1947">
        <f t="shared" si="61"/>
        <v>20</v>
      </c>
      <c r="D1947">
        <v>390</v>
      </c>
      <c r="E1947">
        <v>309</v>
      </c>
      <c r="F1947">
        <v>711</v>
      </c>
    </row>
    <row r="1948" spans="1:6" x14ac:dyDescent="0.25">
      <c r="A1948" s="2" t="str">
        <f t="shared" si="60"/>
        <v>38</v>
      </c>
      <c r="B1948">
        <v>38900</v>
      </c>
      <c r="C1948">
        <f t="shared" si="61"/>
        <v>20</v>
      </c>
      <c r="D1948">
        <v>390</v>
      </c>
      <c r="E1948">
        <v>332</v>
      </c>
      <c r="F1948">
        <v>711</v>
      </c>
    </row>
    <row r="1949" spans="1:6" x14ac:dyDescent="0.25">
      <c r="A1949" s="2" t="str">
        <f t="shared" si="60"/>
        <v>38</v>
      </c>
      <c r="B1949">
        <v>38920</v>
      </c>
      <c r="C1949">
        <f t="shared" si="61"/>
        <v>20</v>
      </c>
      <c r="D1949">
        <v>390</v>
      </c>
      <c r="E1949">
        <v>354</v>
      </c>
      <c r="F1949">
        <v>711</v>
      </c>
    </row>
    <row r="1950" spans="1:6" x14ac:dyDescent="0.25">
      <c r="A1950" s="2" t="str">
        <f t="shared" si="60"/>
        <v>38</v>
      </c>
      <c r="B1950">
        <v>38939</v>
      </c>
      <c r="C1950">
        <f t="shared" si="61"/>
        <v>19</v>
      </c>
      <c r="D1950">
        <v>390</v>
      </c>
      <c r="E1950">
        <v>374</v>
      </c>
      <c r="F1950">
        <v>711</v>
      </c>
    </row>
    <row r="1951" spans="1:6" x14ac:dyDescent="0.25">
      <c r="A1951" s="2" t="str">
        <f t="shared" si="60"/>
        <v>38</v>
      </c>
      <c r="B1951">
        <v>38960</v>
      </c>
      <c r="C1951">
        <f t="shared" si="61"/>
        <v>21</v>
      </c>
      <c r="D1951">
        <v>390</v>
      </c>
      <c r="E1951">
        <v>396</v>
      </c>
      <c r="F1951">
        <v>711</v>
      </c>
    </row>
    <row r="1952" spans="1:6" x14ac:dyDescent="0.25">
      <c r="A1952" s="2" t="str">
        <f t="shared" si="60"/>
        <v>38</v>
      </c>
      <c r="B1952">
        <v>38979</v>
      </c>
      <c r="C1952">
        <f t="shared" si="61"/>
        <v>19</v>
      </c>
      <c r="D1952">
        <v>390</v>
      </c>
      <c r="E1952">
        <v>414</v>
      </c>
      <c r="F1952">
        <v>711</v>
      </c>
    </row>
    <row r="1953" spans="1:6" x14ac:dyDescent="0.25">
      <c r="A1953" s="2" t="str">
        <f t="shared" si="60"/>
        <v>38</v>
      </c>
      <c r="B1953">
        <v>38999</v>
      </c>
      <c r="C1953">
        <f t="shared" si="61"/>
        <v>20</v>
      </c>
      <c r="D1953">
        <v>390</v>
      </c>
      <c r="E1953">
        <v>427</v>
      </c>
      <c r="F1953">
        <v>711</v>
      </c>
    </row>
    <row r="1954" spans="1:6" x14ac:dyDescent="0.25">
      <c r="A1954" s="2" t="str">
        <f t="shared" si="60"/>
        <v>39</v>
      </c>
      <c r="B1954">
        <v>39019</v>
      </c>
      <c r="C1954">
        <f t="shared" si="61"/>
        <v>20</v>
      </c>
      <c r="D1954">
        <v>390</v>
      </c>
      <c r="E1954">
        <v>437</v>
      </c>
      <c r="F1954">
        <v>711</v>
      </c>
    </row>
    <row r="1955" spans="1:6" x14ac:dyDescent="0.25">
      <c r="A1955" s="2" t="str">
        <f t="shared" si="60"/>
        <v>39</v>
      </c>
      <c r="B1955">
        <v>39038</v>
      </c>
      <c r="C1955">
        <f t="shared" si="61"/>
        <v>19</v>
      </c>
      <c r="D1955">
        <v>390</v>
      </c>
      <c r="E1955">
        <v>451</v>
      </c>
      <c r="F1955">
        <v>711</v>
      </c>
    </row>
    <row r="1956" spans="1:6" x14ac:dyDescent="0.25">
      <c r="A1956" s="2" t="str">
        <f t="shared" si="60"/>
        <v>39</v>
      </c>
      <c r="B1956">
        <v>39058</v>
      </c>
      <c r="C1956">
        <f t="shared" si="61"/>
        <v>20</v>
      </c>
      <c r="D1956">
        <v>390</v>
      </c>
      <c r="E1956">
        <v>462</v>
      </c>
      <c r="F1956">
        <v>711</v>
      </c>
    </row>
    <row r="1957" spans="1:6" x14ac:dyDescent="0.25">
      <c r="A1957" s="2" t="str">
        <f t="shared" si="60"/>
        <v>39</v>
      </c>
      <c r="B1957">
        <v>39077</v>
      </c>
      <c r="C1957">
        <f t="shared" si="61"/>
        <v>19</v>
      </c>
      <c r="D1957">
        <v>390</v>
      </c>
      <c r="E1957">
        <v>474</v>
      </c>
      <c r="F1957">
        <v>711</v>
      </c>
    </row>
    <row r="1958" spans="1:6" x14ac:dyDescent="0.25">
      <c r="A1958" s="2" t="str">
        <f t="shared" si="60"/>
        <v>39</v>
      </c>
      <c r="B1958">
        <v>39098</v>
      </c>
      <c r="C1958">
        <f t="shared" si="61"/>
        <v>21</v>
      </c>
      <c r="D1958">
        <v>390</v>
      </c>
      <c r="E1958">
        <v>486</v>
      </c>
      <c r="F1958">
        <v>711</v>
      </c>
    </row>
    <row r="1959" spans="1:6" x14ac:dyDescent="0.25">
      <c r="A1959" s="2" t="str">
        <f t="shared" si="60"/>
        <v>39</v>
      </c>
      <c r="B1959">
        <v>39117</v>
      </c>
      <c r="C1959">
        <f t="shared" si="61"/>
        <v>19</v>
      </c>
      <c r="D1959">
        <v>390</v>
      </c>
      <c r="E1959">
        <v>495</v>
      </c>
      <c r="F1959">
        <v>711</v>
      </c>
    </row>
    <row r="1960" spans="1:6" x14ac:dyDescent="0.25">
      <c r="A1960" s="2" t="str">
        <f t="shared" si="60"/>
        <v>39</v>
      </c>
      <c r="B1960">
        <v>39137</v>
      </c>
      <c r="C1960">
        <f t="shared" si="61"/>
        <v>20</v>
      </c>
      <c r="D1960">
        <v>390</v>
      </c>
      <c r="E1960">
        <v>502</v>
      </c>
      <c r="F1960">
        <v>711</v>
      </c>
    </row>
    <row r="1961" spans="1:6" x14ac:dyDescent="0.25">
      <c r="A1961" s="2" t="str">
        <f t="shared" si="60"/>
        <v>39</v>
      </c>
      <c r="B1961">
        <v>39157</v>
      </c>
      <c r="C1961">
        <f t="shared" si="61"/>
        <v>20</v>
      </c>
      <c r="D1961">
        <v>390</v>
      </c>
      <c r="E1961">
        <v>511</v>
      </c>
      <c r="F1961">
        <v>711</v>
      </c>
    </row>
    <row r="1962" spans="1:6" x14ac:dyDescent="0.25">
      <c r="A1962" s="2" t="str">
        <f t="shared" si="60"/>
        <v>39</v>
      </c>
      <c r="B1962">
        <v>39177</v>
      </c>
      <c r="C1962">
        <f t="shared" si="61"/>
        <v>20</v>
      </c>
      <c r="D1962">
        <v>390</v>
      </c>
      <c r="E1962">
        <v>522</v>
      </c>
      <c r="F1962">
        <v>711</v>
      </c>
    </row>
    <row r="1963" spans="1:6" x14ac:dyDescent="0.25">
      <c r="A1963" s="2" t="str">
        <f t="shared" si="60"/>
        <v>39</v>
      </c>
      <c r="B1963">
        <v>39196</v>
      </c>
      <c r="C1963">
        <f t="shared" si="61"/>
        <v>19</v>
      </c>
      <c r="D1963">
        <v>390</v>
      </c>
      <c r="E1963">
        <v>534</v>
      </c>
      <c r="F1963">
        <v>711</v>
      </c>
    </row>
    <row r="1964" spans="1:6" x14ac:dyDescent="0.25">
      <c r="A1964" s="2" t="str">
        <f t="shared" si="60"/>
        <v>39</v>
      </c>
      <c r="B1964">
        <v>39217</v>
      </c>
      <c r="C1964">
        <f t="shared" si="61"/>
        <v>21</v>
      </c>
      <c r="D1964">
        <v>390</v>
      </c>
      <c r="E1964">
        <v>545</v>
      </c>
      <c r="F1964">
        <v>711</v>
      </c>
    </row>
    <row r="1965" spans="1:6" x14ac:dyDescent="0.25">
      <c r="A1965" s="2" t="str">
        <f t="shared" si="60"/>
        <v>39</v>
      </c>
      <c r="B1965">
        <v>39236</v>
      </c>
      <c r="C1965">
        <f t="shared" si="61"/>
        <v>19</v>
      </c>
      <c r="D1965">
        <v>390</v>
      </c>
      <c r="E1965">
        <v>560</v>
      </c>
      <c r="F1965">
        <v>711</v>
      </c>
    </row>
    <row r="1966" spans="1:6" x14ac:dyDescent="0.25">
      <c r="A1966" s="2" t="str">
        <f t="shared" si="60"/>
        <v>39</v>
      </c>
      <c r="B1966">
        <v>39256</v>
      </c>
      <c r="C1966">
        <f t="shared" si="61"/>
        <v>20</v>
      </c>
      <c r="D1966">
        <v>390</v>
      </c>
      <c r="E1966">
        <v>572</v>
      </c>
      <c r="F1966">
        <v>711</v>
      </c>
    </row>
    <row r="1967" spans="1:6" x14ac:dyDescent="0.25">
      <c r="A1967" s="2" t="str">
        <f t="shared" si="60"/>
        <v>39</v>
      </c>
      <c r="B1967">
        <v>39275</v>
      </c>
      <c r="C1967">
        <f t="shared" si="61"/>
        <v>19</v>
      </c>
      <c r="D1967">
        <v>390</v>
      </c>
      <c r="E1967">
        <v>583</v>
      </c>
      <c r="F1967">
        <v>711</v>
      </c>
    </row>
    <row r="1968" spans="1:6" x14ac:dyDescent="0.25">
      <c r="A1968" s="2" t="str">
        <f t="shared" si="60"/>
        <v>39</v>
      </c>
      <c r="B1968">
        <v>39296</v>
      </c>
      <c r="C1968">
        <f t="shared" si="61"/>
        <v>21</v>
      </c>
      <c r="D1968">
        <v>390</v>
      </c>
      <c r="E1968">
        <v>596</v>
      </c>
      <c r="F1968">
        <v>711</v>
      </c>
    </row>
    <row r="1969" spans="1:6" x14ac:dyDescent="0.25">
      <c r="A1969" s="2" t="str">
        <f t="shared" si="60"/>
        <v>39</v>
      </c>
      <c r="B1969">
        <v>39315</v>
      </c>
      <c r="C1969">
        <f t="shared" si="61"/>
        <v>19</v>
      </c>
      <c r="D1969">
        <v>390</v>
      </c>
      <c r="E1969">
        <v>609</v>
      </c>
      <c r="F1969">
        <v>711</v>
      </c>
    </row>
    <row r="1970" spans="1:6" x14ac:dyDescent="0.25">
      <c r="A1970" s="2" t="str">
        <f t="shared" si="60"/>
        <v>39</v>
      </c>
      <c r="B1970">
        <v>39334</v>
      </c>
      <c r="C1970">
        <f t="shared" si="61"/>
        <v>19</v>
      </c>
      <c r="D1970">
        <v>390</v>
      </c>
      <c r="E1970">
        <v>621</v>
      </c>
      <c r="F1970">
        <v>711</v>
      </c>
    </row>
    <row r="1971" spans="1:6" x14ac:dyDescent="0.25">
      <c r="A1971" s="2" t="str">
        <f t="shared" si="60"/>
        <v>39</v>
      </c>
      <c r="B1971">
        <v>39355</v>
      </c>
      <c r="C1971">
        <f t="shared" si="61"/>
        <v>21</v>
      </c>
      <c r="D1971">
        <v>390</v>
      </c>
      <c r="E1971">
        <v>630</v>
      </c>
      <c r="F1971">
        <v>711</v>
      </c>
    </row>
    <row r="1972" spans="1:6" x14ac:dyDescent="0.25">
      <c r="A1972" s="2" t="str">
        <f t="shared" si="60"/>
        <v>39</v>
      </c>
      <c r="B1972">
        <v>39383</v>
      </c>
      <c r="C1972">
        <f t="shared" si="61"/>
        <v>28</v>
      </c>
      <c r="D1972">
        <v>390</v>
      </c>
      <c r="E1972">
        <v>647</v>
      </c>
      <c r="F1972">
        <v>711</v>
      </c>
    </row>
    <row r="1973" spans="1:6" x14ac:dyDescent="0.25">
      <c r="A1973" s="2" t="str">
        <f t="shared" si="60"/>
        <v>39</v>
      </c>
      <c r="B1973">
        <v>39397</v>
      </c>
      <c r="C1973">
        <f t="shared" si="61"/>
        <v>14</v>
      </c>
      <c r="D1973">
        <v>390</v>
      </c>
      <c r="E1973">
        <v>654</v>
      </c>
      <c r="F1973">
        <v>712</v>
      </c>
    </row>
    <row r="1974" spans="1:6" x14ac:dyDescent="0.25">
      <c r="A1974" s="2" t="str">
        <f t="shared" si="60"/>
        <v>39</v>
      </c>
      <c r="B1974">
        <v>39413</v>
      </c>
      <c r="C1974">
        <f t="shared" si="61"/>
        <v>16</v>
      </c>
      <c r="D1974">
        <v>390</v>
      </c>
      <c r="E1974">
        <v>661</v>
      </c>
      <c r="F1974">
        <v>711</v>
      </c>
    </row>
    <row r="1975" spans="1:6" x14ac:dyDescent="0.25">
      <c r="A1975" s="2" t="str">
        <f t="shared" si="60"/>
        <v>39</v>
      </c>
      <c r="B1975">
        <v>39434</v>
      </c>
      <c r="C1975">
        <f t="shared" si="61"/>
        <v>21</v>
      </c>
      <c r="D1975">
        <v>390</v>
      </c>
      <c r="E1975">
        <v>671</v>
      </c>
      <c r="F1975">
        <v>711</v>
      </c>
    </row>
    <row r="1976" spans="1:6" x14ac:dyDescent="0.25">
      <c r="A1976" s="2" t="str">
        <f t="shared" si="60"/>
        <v>39</v>
      </c>
      <c r="B1976">
        <v>39453</v>
      </c>
      <c r="C1976">
        <f t="shared" si="61"/>
        <v>19</v>
      </c>
      <c r="D1976">
        <v>390</v>
      </c>
      <c r="E1976">
        <v>680</v>
      </c>
      <c r="F1976">
        <v>711</v>
      </c>
    </row>
    <row r="1977" spans="1:6" x14ac:dyDescent="0.25">
      <c r="A1977" s="2" t="str">
        <f t="shared" si="60"/>
        <v>39</v>
      </c>
      <c r="B1977">
        <v>39473</v>
      </c>
      <c r="C1977">
        <f t="shared" si="61"/>
        <v>20</v>
      </c>
      <c r="D1977">
        <v>390</v>
      </c>
      <c r="E1977">
        <v>690</v>
      </c>
      <c r="F1977">
        <v>711</v>
      </c>
    </row>
    <row r="1978" spans="1:6" x14ac:dyDescent="0.25">
      <c r="A1978" s="2" t="str">
        <f t="shared" si="60"/>
        <v>39</v>
      </c>
      <c r="B1978">
        <v>39493</v>
      </c>
      <c r="C1978">
        <f t="shared" si="61"/>
        <v>20</v>
      </c>
      <c r="D1978">
        <v>390</v>
      </c>
      <c r="E1978">
        <v>699</v>
      </c>
      <c r="F1978">
        <v>711</v>
      </c>
    </row>
    <row r="1979" spans="1:6" x14ac:dyDescent="0.25">
      <c r="A1979" s="2" t="str">
        <f t="shared" si="60"/>
        <v>39</v>
      </c>
      <c r="B1979">
        <v>39513</v>
      </c>
      <c r="C1979">
        <f t="shared" si="61"/>
        <v>20</v>
      </c>
      <c r="D1979">
        <v>390</v>
      </c>
      <c r="E1979">
        <v>709</v>
      </c>
      <c r="F1979">
        <v>711</v>
      </c>
    </row>
    <row r="1980" spans="1:6" x14ac:dyDescent="0.25">
      <c r="A1980" s="2" t="str">
        <f t="shared" si="60"/>
        <v>39</v>
      </c>
      <c r="B1980">
        <v>39532</v>
      </c>
      <c r="C1980">
        <f t="shared" si="61"/>
        <v>19</v>
      </c>
      <c r="D1980">
        <v>390</v>
      </c>
      <c r="E1980">
        <v>716</v>
      </c>
      <c r="F1980">
        <v>711</v>
      </c>
    </row>
    <row r="1981" spans="1:6" x14ac:dyDescent="0.25">
      <c r="A1981" s="2" t="str">
        <f t="shared" si="60"/>
        <v>39</v>
      </c>
      <c r="B1981">
        <v>39553</v>
      </c>
      <c r="C1981">
        <f t="shared" si="61"/>
        <v>21</v>
      </c>
      <c r="D1981">
        <v>390</v>
      </c>
      <c r="E1981">
        <v>722</v>
      </c>
      <c r="F1981">
        <v>711</v>
      </c>
    </row>
    <row r="1982" spans="1:6" x14ac:dyDescent="0.25">
      <c r="A1982" s="2" t="str">
        <f t="shared" si="60"/>
        <v>39</v>
      </c>
      <c r="B1982">
        <v>39572</v>
      </c>
      <c r="C1982">
        <f t="shared" si="61"/>
        <v>19</v>
      </c>
      <c r="D1982">
        <v>390</v>
      </c>
      <c r="E1982">
        <v>729</v>
      </c>
      <c r="F1982">
        <v>711</v>
      </c>
    </row>
    <row r="1983" spans="1:6" x14ac:dyDescent="0.25">
      <c r="A1983" s="2" t="str">
        <f t="shared" si="60"/>
        <v>39</v>
      </c>
      <c r="B1983">
        <v>39591</v>
      </c>
      <c r="C1983">
        <f t="shared" si="61"/>
        <v>19</v>
      </c>
      <c r="D1983">
        <v>390</v>
      </c>
      <c r="E1983">
        <v>734</v>
      </c>
      <c r="F1983">
        <v>711</v>
      </c>
    </row>
    <row r="1984" spans="1:6" x14ac:dyDescent="0.25">
      <c r="A1984" s="2" t="str">
        <f t="shared" si="60"/>
        <v>39</v>
      </c>
      <c r="B1984">
        <v>39611</v>
      </c>
      <c r="C1984">
        <f t="shared" si="61"/>
        <v>20</v>
      </c>
      <c r="D1984">
        <v>390</v>
      </c>
      <c r="E1984">
        <v>739</v>
      </c>
      <c r="F1984">
        <v>711</v>
      </c>
    </row>
    <row r="1985" spans="1:6" x14ac:dyDescent="0.25">
      <c r="A1985" s="2" t="str">
        <f t="shared" si="60"/>
        <v>39</v>
      </c>
      <c r="B1985">
        <v>39631</v>
      </c>
      <c r="C1985">
        <f t="shared" si="61"/>
        <v>20</v>
      </c>
      <c r="D1985">
        <v>390</v>
      </c>
      <c r="E1985">
        <v>746</v>
      </c>
      <c r="F1985">
        <v>711</v>
      </c>
    </row>
    <row r="1986" spans="1:6" x14ac:dyDescent="0.25">
      <c r="A1986" s="2" t="str">
        <f t="shared" si="60"/>
        <v>39</v>
      </c>
      <c r="B1986">
        <v>39651</v>
      </c>
      <c r="C1986">
        <f t="shared" si="61"/>
        <v>20</v>
      </c>
      <c r="D1986">
        <v>390</v>
      </c>
      <c r="E1986">
        <v>754</v>
      </c>
      <c r="F1986">
        <v>711</v>
      </c>
    </row>
    <row r="1987" spans="1:6" x14ac:dyDescent="0.25">
      <c r="A1987" s="2" t="str">
        <f t="shared" ref="A1987:A2050" si="62">TEXT(INT(B1987/1000)/86400,"s")</f>
        <v>39</v>
      </c>
      <c r="B1987">
        <v>39670</v>
      </c>
      <c r="C1987">
        <f t="shared" si="61"/>
        <v>19</v>
      </c>
      <c r="D1987">
        <v>390</v>
      </c>
      <c r="E1987">
        <v>761</v>
      </c>
      <c r="F1987">
        <v>711</v>
      </c>
    </row>
    <row r="1988" spans="1:6" x14ac:dyDescent="0.25">
      <c r="A1988" s="2" t="str">
        <f t="shared" si="62"/>
        <v>39</v>
      </c>
      <c r="B1988">
        <v>39691</v>
      </c>
      <c r="C1988">
        <f t="shared" ref="C1988:C2051" si="63">B1988-B1987</f>
        <v>21</v>
      </c>
      <c r="D1988">
        <v>390</v>
      </c>
      <c r="E1988">
        <v>764</v>
      </c>
      <c r="F1988">
        <v>711</v>
      </c>
    </row>
    <row r="1989" spans="1:6" x14ac:dyDescent="0.25">
      <c r="A1989" s="2" t="str">
        <f t="shared" si="62"/>
        <v>39</v>
      </c>
      <c r="B1989">
        <v>39710</v>
      </c>
      <c r="C1989">
        <f t="shared" si="63"/>
        <v>19</v>
      </c>
      <c r="D1989">
        <v>390</v>
      </c>
      <c r="E1989">
        <v>766</v>
      </c>
      <c r="F1989">
        <v>711</v>
      </c>
    </row>
    <row r="1990" spans="1:6" x14ac:dyDescent="0.25">
      <c r="A1990" s="2" t="str">
        <f t="shared" si="62"/>
        <v>39</v>
      </c>
      <c r="B1990">
        <v>39730</v>
      </c>
      <c r="C1990">
        <f t="shared" si="63"/>
        <v>20</v>
      </c>
      <c r="D1990">
        <v>390</v>
      </c>
      <c r="E1990">
        <v>768</v>
      </c>
      <c r="F1990">
        <v>711</v>
      </c>
    </row>
    <row r="1991" spans="1:6" x14ac:dyDescent="0.25">
      <c r="A1991" s="2" t="str">
        <f t="shared" si="62"/>
        <v>39</v>
      </c>
      <c r="B1991">
        <v>39750</v>
      </c>
      <c r="C1991">
        <f t="shared" si="63"/>
        <v>20</v>
      </c>
      <c r="D1991">
        <v>390</v>
      </c>
      <c r="E1991">
        <v>769</v>
      </c>
      <c r="F1991">
        <v>711</v>
      </c>
    </row>
    <row r="1992" spans="1:6" x14ac:dyDescent="0.25">
      <c r="A1992" s="2" t="str">
        <f t="shared" si="62"/>
        <v>39</v>
      </c>
      <c r="B1992">
        <v>39770</v>
      </c>
      <c r="C1992">
        <f t="shared" si="63"/>
        <v>20</v>
      </c>
      <c r="D1992">
        <v>390</v>
      </c>
      <c r="E1992">
        <v>769</v>
      </c>
      <c r="F1992">
        <v>711</v>
      </c>
    </row>
    <row r="1993" spans="1:6" x14ac:dyDescent="0.25">
      <c r="A1993" s="2" t="str">
        <f t="shared" si="62"/>
        <v>39</v>
      </c>
      <c r="B1993">
        <v>39789</v>
      </c>
      <c r="C1993">
        <f t="shared" si="63"/>
        <v>19</v>
      </c>
      <c r="D1993">
        <v>390</v>
      </c>
      <c r="E1993">
        <v>769</v>
      </c>
      <c r="F1993">
        <v>711</v>
      </c>
    </row>
    <row r="1994" spans="1:6" x14ac:dyDescent="0.25">
      <c r="A1994" s="2" t="str">
        <f t="shared" si="62"/>
        <v>39</v>
      </c>
      <c r="B1994">
        <v>39809</v>
      </c>
      <c r="C1994">
        <f t="shared" si="63"/>
        <v>20</v>
      </c>
      <c r="D1994">
        <v>390</v>
      </c>
      <c r="E1994">
        <v>769</v>
      </c>
      <c r="F1994">
        <v>711</v>
      </c>
    </row>
    <row r="1995" spans="1:6" x14ac:dyDescent="0.25">
      <c r="A1995" s="2" t="str">
        <f t="shared" si="62"/>
        <v>39</v>
      </c>
      <c r="B1995">
        <v>39829</v>
      </c>
      <c r="C1995">
        <f t="shared" si="63"/>
        <v>20</v>
      </c>
      <c r="D1995">
        <v>390</v>
      </c>
      <c r="E1995">
        <v>769</v>
      </c>
      <c r="F1995">
        <v>711</v>
      </c>
    </row>
    <row r="1996" spans="1:6" x14ac:dyDescent="0.25">
      <c r="A1996" s="2" t="str">
        <f t="shared" si="62"/>
        <v>39</v>
      </c>
      <c r="B1996">
        <v>39848</v>
      </c>
      <c r="C1996">
        <f t="shared" si="63"/>
        <v>19</v>
      </c>
      <c r="D1996">
        <v>390</v>
      </c>
      <c r="E1996">
        <v>769</v>
      </c>
      <c r="F1996">
        <v>711</v>
      </c>
    </row>
    <row r="1997" spans="1:6" x14ac:dyDescent="0.25">
      <c r="A1997" s="2" t="str">
        <f t="shared" si="62"/>
        <v>39</v>
      </c>
      <c r="B1997">
        <v>39868</v>
      </c>
      <c r="C1997">
        <f t="shared" si="63"/>
        <v>20</v>
      </c>
      <c r="D1997">
        <v>390</v>
      </c>
      <c r="E1997">
        <v>749</v>
      </c>
      <c r="F1997">
        <v>711</v>
      </c>
    </row>
    <row r="1998" spans="1:6" x14ac:dyDescent="0.25">
      <c r="A1998" s="2" t="str">
        <f t="shared" si="62"/>
        <v>39</v>
      </c>
      <c r="B1998">
        <v>39888</v>
      </c>
      <c r="C1998">
        <f t="shared" si="63"/>
        <v>20</v>
      </c>
      <c r="D1998">
        <v>390</v>
      </c>
      <c r="E1998">
        <v>719</v>
      </c>
      <c r="F1998">
        <v>711</v>
      </c>
    </row>
    <row r="1999" spans="1:6" x14ac:dyDescent="0.25">
      <c r="A1999" s="2" t="str">
        <f t="shared" si="62"/>
        <v>39</v>
      </c>
      <c r="B1999">
        <v>39908</v>
      </c>
      <c r="C1999">
        <f t="shared" si="63"/>
        <v>20</v>
      </c>
      <c r="D1999">
        <v>390</v>
      </c>
      <c r="E1999">
        <v>686</v>
      </c>
      <c r="F1999">
        <v>711</v>
      </c>
    </row>
    <row r="2000" spans="1:6" x14ac:dyDescent="0.25">
      <c r="A2000" s="2" t="str">
        <f t="shared" si="62"/>
        <v>39</v>
      </c>
      <c r="B2000">
        <v>39927</v>
      </c>
      <c r="C2000">
        <f t="shared" si="63"/>
        <v>19</v>
      </c>
      <c r="D2000">
        <v>390</v>
      </c>
      <c r="E2000">
        <v>657</v>
      </c>
      <c r="F2000">
        <v>711</v>
      </c>
    </row>
    <row r="2001" spans="1:6" x14ac:dyDescent="0.25">
      <c r="A2001" s="2" t="str">
        <f t="shared" si="62"/>
        <v>39</v>
      </c>
      <c r="B2001">
        <v>39948</v>
      </c>
      <c r="C2001">
        <f t="shared" si="63"/>
        <v>21</v>
      </c>
      <c r="D2001">
        <v>390</v>
      </c>
      <c r="E2001">
        <v>625</v>
      </c>
      <c r="F2001">
        <v>711</v>
      </c>
    </row>
    <row r="2002" spans="1:6" x14ac:dyDescent="0.25">
      <c r="A2002" s="2" t="str">
        <f t="shared" si="62"/>
        <v>39</v>
      </c>
      <c r="B2002">
        <v>39967</v>
      </c>
      <c r="C2002">
        <f t="shared" si="63"/>
        <v>19</v>
      </c>
      <c r="D2002">
        <v>390</v>
      </c>
      <c r="E2002">
        <v>602</v>
      </c>
      <c r="F2002">
        <v>711</v>
      </c>
    </row>
    <row r="2003" spans="1:6" x14ac:dyDescent="0.25">
      <c r="A2003" s="2" t="str">
        <f t="shared" si="62"/>
        <v>39</v>
      </c>
      <c r="B2003">
        <v>39987</v>
      </c>
      <c r="C2003">
        <f t="shared" si="63"/>
        <v>20</v>
      </c>
      <c r="D2003">
        <v>390</v>
      </c>
      <c r="E2003">
        <v>583</v>
      </c>
      <c r="F2003">
        <v>711</v>
      </c>
    </row>
    <row r="2004" spans="1:6" x14ac:dyDescent="0.25">
      <c r="A2004" s="2" t="str">
        <f t="shared" si="62"/>
        <v>40</v>
      </c>
      <c r="B2004">
        <v>40006</v>
      </c>
      <c r="C2004">
        <f t="shared" si="63"/>
        <v>19</v>
      </c>
      <c r="D2004">
        <v>390</v>
      </c>
      <c r="E2004">
        <v>568</v>
      </c>
      <c r="F2004">
        <v>711</v>
      </c>
    </row>
    <row r="2005" spans="1:6" x14ac:dyDescent="0.25">
      <c r="A2005" s="2" t="str">
        <f t="shared" si="62"/>
        <v>40</v>
      </c>
      <c r="B2005">
        <v>40027</v>
      </c>
      <c r="C2005">
        <f t="shared" si="63"/>
        <v>21</v>
      </c>
      <c r="D2005">
        <v>390</v>
      </c>
      <c r="E2005">
        <v>554</v>
      </c>
      <c r="F2005">
        <v>711</v>
      </c>
    </row>
    <row r="2006" spans="1:6" x14ac:dyDescent="0.25">
      <c r="A2006" s="2" t="str">
        <f t="shared" si="62"/>
        <v>40</v>
      </c>
      <c r="B2006">
        <v>40046</v>
      </c>
      <c r="C2006">
        <f t="shared" si="63"/>
        <v>19</v>
      </c>
      <c r="D2006">
        <v>390</v>
      </c>
      <c r="E2006">
        <v>541</v>
      </c>
      <c r="F2006">
        <v>711</v>
      </c>
    </row>
    <row r="2007" spans="1:6" x14ac:dyDescent="0.25">
      <c r="A2007" s="2" t="str">
        <f t="shared" si="62"/>
        <v>40</v>
      </c>
      <c r="B2007">
        <v>40066</v>
      </c>
      <c r="C2007">
        <f t="shared" si="63"/>
        <v>20</v>
      </c>
      <c r="D2007">
        <v>390</v>
      </c>
      <c r="E2007">
        <v>532</v>
      </c>
      <c r="F2007">
        <v>711</v>
      </c>
    </row>
    <row r="2008" spans="1:6" x14ac:dyDescent="0.25">
      <c r="A2008" s="2" t="str">
        <f t="shared" si="62"/>
        <v>40</v>
      </c>
      <c r="B2008">
        <v>40086</v>
      </c>
      <c r="C2008">
        <f t="shared" si="63"/>
        <v>20</v>
      </c>
      <c r="D2008">
        <v>390</v>
      </c>
      <c r="E2008">
        <v>525</v>
      </c>
      <c r="F2008">
        <v>711</v>
      </c>
    </row>
    <row r="2009" spans="1:6" x14ac:dyDescent="0.25">
      <c r="A2009" s="2" t="str">
        <f t="shared" si="62"/>
        <v>40</v>
      </c>
      <c r="B2009">
        <v>40105</v>
      </c>
      <c r="C2009">
        <f t="shared" si="63"/>
        <v>19</v>
      </c>
      <c r="D2009">
        <v>390</v>
      </c>
      <c r="E2009">
        <v>519</v>
      </c>
      <c r="F2009">
        <v>711</v>
      </c>
    </row>
    <row r="2010" spans="1:6" x14ac:dyDescent="0.25">
      <c r="A2010" s="2" t="str">
        <f t="shared" si="62"/>
        <v>40</v>
      </c>
      <c r="B2010">
        <v>40125</v>
      </c>
      <c r="C2010">
        <f t="shared" si="63"/>
        <v>20</v>
      </c>
      <c r="D2010">
        <v>390</v>
      </c>
      <c r="E2010">
        <v>514</v>
      </c>
      <c r="F2010">
        <v>711</v>
      </c>
    </row>
    <row r="2011" spans="1:6" x14ac:dyDescent="0.25">
      <c r="A2011" s="2" t="str">
        <f t="shared" si="62"/>
        <v>40</v>
      </c>
      <c r="B2011">
        <v>40144</v>
      </c>
      <c r="C2011">
        <f t="shared" si="63"/>
        <v>19</v>
      </c>
      <c r="D2011">
        <v>390</v>
      </c>
      <c r="E2011">
        <v>509</v>
      </c>
      <c r="F2011">
        <v>711</v>
      </c>
    </row>
    <row r="2012" spans="1:6" x14ac:dyDescent="0.25">
      <c r="A2012" s="2" t="str">
        <f t="shared" si="62"/>
        <v>40</v>
      </c>
      <c r="B2012">
        <v>40165</v>
      </c>
      <c r="C2012">
        <f t="shared" si="63"/>
        <v>21</v>
      </c>
      <c r="D2012">
        <v>390</v>
      </c>
      <c r="E2012">
        <v>502</v>
      </c>
      <c r="F2012">
        <v>711</v>
      </c>
    </row>
    <row r="2013" spans="1:6" x14ac:dyDescent="0.25">
      <c r="A2013" s="2" t="str">
        <f t="shared" si="62"/>
        <v>40</v>
      </c>
      <c r="B2013">
        <v>40184</v>
      </c>
      <c r="C2013">
        <f t="shared" si="63"/>
        <v>19</v>
      </c>
      <c r="D2013">
        <v>390</v>
      </c>
      <c r="E2013">
        <v>496</v>
      </c>
      <c r="F2013">
        <v>711</v>
      </c>
    </row>
    <row r="2014" spans="1:6" x14ac:dyDescent="0.25">
      <c r="A2014" s="2" t="str">
        <f t="shared" si="62"/>
        <v>40</v>
      </c>
      <c r="B2014">
        <v>40204</v>
      </c>
      <c r="C2014">
        <f t="shared" si="63"/>
        <v>20</v>
      </c>
      <c r="D2014">
        <v>390</v>
      </c>
      <c r="E2014">
        <v>489</v>
      </c>
      <c r="F2014">
        <v>711</v>
      </c>
    </row>
    <row r="2015" spans="1:6" x14ac:dyDescent="0.25">
      <c r="A2015" s="2" t="str">
        <f t="shared" si="62"/>
        <v>40</v>
      </c>
      <c r="B2015">
        <v>40224</v>
      </c>
      <c r="C2015">
        <f t="shared" si="63"/>
        <v>20</v>
      </c>
      <c r="D2015">
        <v>390</v>
      </c>
      <c r="E2015">
        <v>482</v>
      </c>
      <c r="F2015">
        <v>711</v>
      </c>
    </row>
    <row r="2016" spans="1:6" x14ac:dyDescent="0.25">
      <c r="A2016" s="2" t="str">
        <f t="shared" si="62"/>
        <v>40</v>
      </c>
      <c r="B2016">
        <v>40244</v>
      </c>
      <c r="C2016">
        <f t="shared" si="63"/>
        <v>20</v>
      </c>
      <c r="D2016">
        <v>390</v>
      </c>
      <c r="E2016">
        <v>474</v>
      </c>
      <c r="F2016">
        <v>711</v>
      </c>
    </row>
    <row r="2017" spans="1:6" x14ac:dyDescent="0.25">
      <c r="A2017" s="2" t="str">
        <f t="shared" si="62"/>
        <v>40</v>
      </c>
      <c r="B2017">
        <v>40263</v>
      </c>
      <c r="C2017">
        <f t="shared" si="63"/>
        <v>19</v>
      </c>
      <c r="D2017">
        <v>390</v>
      </c>
      <c r="E2017">
        <v>467</v>
      </c>
      <c r="F2017">
        <v>711</v>
      </c>
    </row>
    <row r="2018" spans="1:6" x14ac:dyDescent="0.25">
      <c r="A2018" s="2" t="str">
        <f t="shared" si="62"/>
        <v>40</v>
      </c>
      <c r="B2018">
        <v>40284</v>
      </c>
      <c r="C2018">
        <f t="shared" si="63"/>
        <v>21</v>
      </c>
      <c r="D2018">
        <v>390</v>
      </c>
      <c r="E2018">
        <v>462</v>
      </c>
      <c r="F2018">
        <v>711</v>
      </c>
    </row>
    <row r="2019" spans="1:6" x14ac:dyDescent="0.25">
      <c r="A2019" s="2" t="str">
        <f t="shared" si="62"/>
        <v>40</v>
      </c>
      <c r="B2019">
        <v>40303</v>
      </c>
      <c r="C2019">
        <f t="shared" si="63"/>
        <v>19</v>
      </c>
      <c r="D2019">
        <v>390</v>
      </c>
      <c r="E2019">
        <v>457</v>
      </c>
      <c r="F2019">
        <v>711</v>
      </c>
    </row>
    <row r="2020" spans="1:6" x14ac:dyDescent="0.25">
      <c r="A2020" s="2" t="str">
        <f t="shared" si="62"/>
        <v>40</v>
      </c>
      <c r="B2020">
        <v>40323</v>
      </c>
      <c r="C2020">
        <f t="shared" si="63"/>
        <v>20</v>
      </c>
      <c r="D2020">
        <v>390</v>
      </c>
      <c r="E2020">
        <v>449</v>
      </c>
      <c r="F2020">
        <v>711</v>
      </c>
    </row>
    <row r="2021" spans="1:6" x14ac:dyDescent="0.25">
      <c r="A2021" s="2" t="str">
        <f t="shared" si="62"/>
        <v>40</v>
      </c>
      <c r="B2021">
        <v>40342</v>
      </c>
      <c r="C2021">
        <f t="shared" si="63"/>
        <v>19</v>
      </c>
      <c r="D2021">
        <v>390</v>
      </c>
      <c r="E2021">
        <v>443</v>
      </c>
      <c r="F2021">
        <v>711</v>
      </c>
    </row>
    <row r="2022" spans="1:6" x14ac:dyDescent="0.25">
      <c r="A2022" s="2" t="str">
        <f t="shared" si="62"/>
        <v>40</v>
      </c>
      <c r="B2022">
        <v>40363</v>
      </c>
      <c r="C2022">
        <f t="shared" si="63"/>
        <v>21</v>
      </c>
      <c r="D2022">
        <v>390</v>
      </c>
      <c r="E2022">
        <v>437</v>
      </c>
      <c r="F2022">
        <v>711</v>
      </c>
    </row>
    <row r="2023" spans="1:6" x14ac:dyDescent="0.25">
      <c r="A2023" s="2" t="str">
        <f t="shared" si="62"/>
        <v>40</v>
      </c>
      <c r="B2023">
        <v>40382</v>
      </c>
      <c r="C2023">
        <f t="shared" si="63"/>
        <v>19</v>
      </c>
      <c r="D2023">
        <v>390</v>
      </c>
      <c r="E2023">
        <v>431</v>
      </c>
      <c r="F2023">
        <v>711</v>
      </c>
    </row>
    <row r="2024" spans="1:6" x14ac:dyDescent="0.25">
      <c r="A2024" s="2" t="str">
        <f t="shared" si="62"/>
        <v>40</v>
      </c>
      <c r="B2024">
        <v>40401</v>
      </c>
      <c r="C2024">
        <f t="shared" si="63"/>
        <v>19</v>
      </c>
      <c r="D2024">
        <v>390</v>
      </c>
      <c r="E2024">
        <v>424</v>
      </c>
      <c r="F2024">
        <v>711</v>
      </c>
    </row>
    <row r="2025" spans="1:6" x14ac:dyDescent="0.25">
      <c r="A2025" s="2" t="str">
        <f t="shared" si="62"/>
        <v>40</v>
      </c>
      <c r="B2025">
        <v>40422</v>
      </c>
      <c r="C2025">
        <f t="shared" si="63"/>
        <v>21</v>
      </c>
      <c r="D2025">
        <v>390</v>
      </c>
      <c r="E2025">
        <v>415</v>
      </c>
      <c r="F2025">
        <v>711</v>
      </c>
    </row>
    <row r="2026" spans="1:6" x14ac:dyDescent="0.25">
      <c r="A2026" s="2" t="str">
        <f t="shared" si="62"/>
        <v>40</v>
      </c>
      <c r="B2026">
        <v>40441</v>
      </c>
      <c r="C2026">
        <f t="shared" si="63"/>
        <v>19</v>
      </c>
      <c r="D2026">
        <v>390</v>
      </c>
      <c r="E2026">
        <v>407</v>
      </c>
      <c r="F2026">
        <v>711</v>
      </c>
    </row>
    <row r="2027" spans="1:6" x14ac:dyDescent="0.25">
      <c r="A2027" s="2" t="str">
        <f t="shared" si="62"/>
        <v>40</v>
      </c>
      <c r="B2027">
        <v>40461</v>
      </c>
      <c r="C2027">
        <f t="shared" si="63"/>
        <v>20</v>
      </c>
      <c r="D2027">
        <v>390</v>
      </c>
      <c r="E2027">
        <v>399</v>
      </c>
      <c r="F2027">
        <v>711</v>
      </c>
    </row>
    <row r="2028" spans="1:6" x14ac:dyDescent="0.25">
      <c r="A2028" s="2" t="str">
        <f t="shared" si="62"/>
        <v>40</v>
      </c>
      <c r="B2028">
        <v>40481</v>
      </c>
      <c r="C2028">
        <f t="shared" si="63"/>
        <v>20</v>
      </c>
      <c r="D2028">
        <v>390</v>
      </c>
      <c r="E2028">
        <v>390</v>
      </c>
      <c r="F2028">
        <v>711</v>
      </c>
    </row>
    <row r="2029" spans="1:6" x14ac:dyDescent="0.25">
      <c r="A2029" s="2" t="str">
        <f t="shared" si="62"/>
        <v>40</v>
      </c>
      <c r="B2029">
        <v>40501</v>
      </c>
      <c r="C2029">
        <f t="shared" si="63"/>
        <v>20</v>
      </c>
      <c r="D2029">
        <v>390</v>
      </c>
      <c r="E2029">
        <v>384</v>
      </c>
      <c r="F2029">
        <v>711</v>
      </c>
    </row>
    <row r="2030" spans="1:6" x14ac:dyDescent="0.25">
      <c r="A2030" s="2" t="str">
        <f t="shared" si="62"/>
        <v>40</v>
      </c>
      <c r="B2030">
        <v>40520</v>
      </c>
      <c r="C2030">
        <f t="shared" si="63"/>
        <v>19</v>
      </c>
      <c r="D2030">
        <v>390</v>
      </c>
      <c r="E2030">
        <v>378</v>
      </c>
      <c r="F2030">
        <v>711</v>
      </c>
    </row>
    <row r="2031" spans="1:6" x14ac:dyDescent="0.25">
      <c r="A2031" s="2" t="str">
        <f t="shared" si="62"/>
        <v>40</v>
      </c>
      <c r="B2031">
        <v>40540</v>
      </c>
      <c r="C2031">
        <f t="shared" si="63"/>
        <v>20</v>
      </c>
      <c r="D2031">
        <v>390</v>
      </c>
      <c r="E2031">
        <v>372</v>
      </c>
      <c r="F2031">
        <v>711</v>
      </c>
    </row>
    <row r="2032" spans="1:6" x14ac:dyDescent="0.25">
      <c r="A2032" s="2" t="str">
        <f t="shared" si="62"/>
        <v>40</v>
      </c>
      <c r="B2032">
        <v>40560</v>
      </c>
      <c r="C2032">
        <f t="shared" si="63"/>
        <v>20</v>
      </c>
      <c r="D2032">
        <v>390</v>
      </c>
      <c r="E2032">
        <v>366</v>
      </c>
      <c r="F2032">
        <v>711</v>
      </c>
    </row>
    <row r="2033" spans="1:6" x14ac:dyDescent="0.25">
      <c r="A2033" s="2" t="str">
        <f t="shared" si="62"/>
        <v>40</v>
      </c>
      <c r="B2033">
        <v>40580</v>
      </c>
      <c r="C2033">
        <f t="shared" si="63"/>
        <v>20</v>
      </c>
      <c r="D2033">
        <v>390</v>
      </c>
      <c r="E2033">
        <v>361</v>
      </c>
      <c r="F2033">
        <v>711</v>
      </c>
    </row>
    <row r="2034" spans="1:6" x14ac:dyDescent="0.25">
      <c r="A2034" s="2" t="str">
        <f t="shared" si="62"/>
        <v>40</v>
      </c>
      <c r="B2034">
        <v>40599</v>
      </c>
      <c r="C2034">
        <f t="shared" si="63"/>
        <v>19</v>
      </c>
      <c r="D2034">
        <v>390</v>
      </c>
      <c r="E2034">
        <v>359</v>
      </c>
      <c r="F2034">
        <v>711</v>
      </c>
    </row>
    <row r="2035" spans="1:6" x14ac:dyDescent="0.25">
      <c r="A2035" s="2" t="str">
        <f t="shared" si="62"/>
        <v>40</v>
      </c>
      <c r="B2035">
        <v>40620</v>
      </c>
      <c r="C2035">
        <f t="shared" si="63"/>
        <v>21</v>
      </c>
      <c r="D2035">
        <v>390</v>
      </c>
      <c r="E2035">
        <v>357</v>
      </c>
      <c r="F2035">
        <v>711</v>
      </c>
    </row>
    <row r="2036" spans="1:6" x14ac:dyDescent="0.25">
      <c r="A2036" s="2" t="str">
        <f t="shared" si="62"/>
        <v>40</v>
      </c>
      <c r="B2036">
        <v>40639</v>
      </c>
      <c r="C2036">
        <f t="shared" si="63"/>
        <v>19</v>
      </c>
      <c r="D2036">
        <v>390</v>
      </c>
      <c r="E2036">
        <v>355</v>
      </c>
      <c r="F2036">
        <v>711</v>
      </c>
    </row>
    <row r="2037" spans="1:6" x14ac:dyDescent="0.25">
      <c r="A2037" s="2" t="str">
        <f t="shared" si="62"/>
        <v>40</v>
      </c>
      <c r="B2037">
        <v>40658</v>
      </c>
      <c r="C2037">
        <f t="shared" si="63"/>
        <v>19</v>
      </c>
      <c r="D2037">
        <v>390</v>
      </c>
      <c r="E2037">
        <v>354</v>
      </c>
      <c r="F2037">
        <v>711</v>
      </c>
    </row>
    <row r="2038" spans="1:6" x14ac:dyDescent="0.25">
      <c r="A2038" s="2" t="str">
        <f t="shared" si="62"/>
        <v>40</v>
      </c>
      <c r="B2038">
        <v>40678</v>
      </c>
      <c r="C2038">
        <f t="shared" si="63"/>
        <v>20</v>
      </c>
      <c r="D2038">
        <v>390</v>
      </c>
      <c r="E2038">
        <v>354</v>
      </c>
      <c r="F2038">
        <v>711</v>
      </c>
    </row>
    <row r="2039" spans="1:6" x14ac:dyDescent="0.25">
      <c r="A2039" s="2" t="str">
        <f t="shared" si="62"/>
        <v>40</v>
      </c>
      <c r="B2039">
        <v>40698</v>
      </c>
      <c r="C2039">
        <f t="shared" si="63"/>
        <v>20</v>
      </c>
      <c r="D2039">
        <v>390</v>
      </c>
      <c r="E2039">
        <v>354</v>
      </c>
      <c r="F2039">
        <v>711</v>
      </c>
    </row>
    <row r="2040" spans="1:6" x14ac:dyDescent="0.25">
      <c r="A2040" s="2" t="str">
        <f t="shared" si="62"/>
        <v>40</v>
      </c>
      <c r="B2040">
        <v>40718</v>
      </c>
      <c r="C2040">
        <f t="shared" si="63"/>
        <v>20</v>
      </c>
      <c r="D2040">
        <v>390</v>
      </c>
      <c r="E2040">
        <v>354</v>
      </c>
      <c r="F2040">
        <v>711</v>
      </c>
    </row>
    <row r="2041" spans="1:6" x14ac:dyDescent="0.25">
      <c r="A2041" s="2" t="str">
        <f t="shared" si="62"/>
        <v>40</v>
      </c>
      <c r="B2041">
        <v>40737</v>
      </c>
      <c r="C2041">
        <f t="shared" si="63"/>
        <v>19</v>
      </c>
      <c r="D2041">
        <v>390</v>
      </c>
      <c r="E2041">
        <v>354</v>
      </c>
      <c r="F2041">
        <v>711</v>
      </c>
    </row>
    <row r="2042" spans="1:6" x14ac:dyDescent="0.25">
      <c r="A2042" s="2" t="str">
        <f t="shared" si="62"/>
        <v>40</v>
      </c>
      <c r="B2042">
        <v>40758</v>
      </c>
      <c r="C2042">
        <f t="shared" si="63"/>
        <v>21</v>
      </c>
      <c r="D2042">
        <v>390</v>
      </c>
      <c r="E2042">
        <v>355</v>
      </c>
      <c r="F2042">
        <v>711</v>
      </c>
    </row>
    <row r="2043" spans="1:6" x14ac:dyDescent="0.25">
      <c r="A2043" s="2" t="str">
        <f t="shared" si="62"/>
        <v>40</v>
      </c>
      <c r="B2043">
        <v>40777</v>
      </c>
      <c r="C2043">
        <f t="shared" si="63"/>
        <v>19</v>
      </c>
      <c r="D2043">
        <v>390</v>
      </c>
      <c r="E2043">
        <v>355</v>
      </c>
      <c r="F2043">
        <v>711</v>
      </c>
    </row>
    <row r="2044" spans="1:6" x14ac:dyDescent="0.25">
      <c r="A2044" s="2" t="str">
        <f t="shared" si="62"/>
        <v>40</v>
      </c>
      <c r="B2044">
        <v>40797</v>
      </c>
      <c r="C2044">
        <f t="shared" si="63"/>
        <v>20</v>
      </c>
      <c r="D2044">
        <v>390</v>
      </c>
      <c r="E2044">
        <v>357</v>
      </c>
      <c r="F2044">
        <v>711</v>
      </c>
    </row>
    <row r="2045" spans="1:6" x14ac:dyDescent="0.25">
      <c r="A2045" s="2" t="str">
        <f t="shared" si="62"/>
        <v>40</v>
      </c>
      <c r="B2045">
        <v>40817</v>
      </c>
      <c r="C2045">
        <f t="shared" si="63"/>
        <v>20</v>
      </c>
      <c r="D2045">
        <v>390</v>
      </c>
      <c r="E2045">
        <v>369</v>
      </c>
      <c r="F2045">
        <v>711</v>
      </c>
    </row>
    <row r="2046" spans="1:6" x14ac:dyDescent="0.25">
      <c r="A2046" s="2" t="str">
        <f t="shared" si="62"/>
        <v>40</v>
      </c>
      <c r="B2046">
        <v>40837</v>
      </c>
      <c r="C2046">
        <f t="shared" si="63"/>
        <v>20</v>
      </c>
      <c r="D2046">
        <v>390</v>
      </c>
      <c r="E2046">
        <v>392</v>
      </c>
      <c r="F2046">
        <v>711</v>
      </c>
    </row>
    <row r="2047" spans="1:6" x14ac:dyDescent="0.25">
      <c r="A2047" s="2" t="str">
        <f t="shared" si="62"/>
        <v>40</v>
      </c>
      <c r="B2047">
        <v>40856</v>
      </c>
      <c r="C2047">
        <f t="shared" si="63"/>
        <v>19</v>
      </c>
      <c r="D2047">
        <v>390</v>
      </c>
      <c r="E2047">
        <v>416</v>
      </c>
      <c r="F2047">
        <v>711</v>
      </c>
    </row>
    <row r="2048" spans="1:6" x14ac:dyDescent="0.25">
      <c r="A2048" s="2" t="str">
        <f t="shared" si="62"/>
        <v>40</v>
      </c>
      <c r="B2048">
        <v>40876</v>
      </c>
      <c r="C2048">
        <f t="shared" si="63"/>
        <v>20</v>
      </c>
      <c r="D2048">
        <v>390</v>
      </c>
      <c r="E2048">
        <v>436</v>
      </c>
      <c r="F2048">
        <v>711</v>
      </c>
    </row>
    <row r="2049" spans="1:6" x14ac:dyDescent="0.25">
      <c r="A2049" s="2" t="str">
        <f t="shared" si="62"/>
        <v>40</v>
      </c>
      <c r="B2049">
        <v>40896</v>
      </c>
      <c r="C2049">
        <f t="shared" si="63"/>
        <v>20</v>
      </c>
      <c r="D2049">
        <v>390</v>
      </c>
      <c r="E2049">
        <v>455</v>
      </c>
      <c r="F2049">
        <v>711</v>
      </c>
    </row>
    <row r="2050" spans="1:6" x14ac:dyDescent="0.25">
      <c r="A2050" s="2" t="str">
        <f t="shared" si="62"/>
        <v>40</v>
      </c>
      <c r="B2050">
        <v>40915</v>
      </c>
      <c r="C2050">
        <f t="shared" si="63"/>
        <v>19</v>
      </c>
      <c r="D2050">
        <v>390</v>
      </c>
      <c r="E2050">
        <v>471</v>
      </c>
      <c r="F2050">
        <v>711</v>
      </c>
    </row>
    <row r="2051" spans="1:6" x14ac:dyDescent="0.25">
      <c r="A2051" s="2" t="str">
        <f t="shared" ref="A2051:A2114" si="64">TEXT(INT(B2051/1000)/86400,"s")</f>
        <v>40</v>
      </c>
      <c r="B2051">
        <v>40935</v>
      </c>
      <c r="C2051">
        <f t="shared" si="63"/>
        <v>20</v>
      </c>
      <c r="D2051">
        <v>390</v>
      </c>
      <c r="E2051">
        <v>490</v>
      </c>
      <c r="F2051">
        <v>711</v>
      </c>
    </row>
    <row r="2052" spans="1:6" x14ac:dyDescent="0.25">
      <c r="A2052" s="2" t="str">
        <f t="shared" si="64"/>
        <v>40</v>
      </c>
      <c r="B2052">
        <v>40955</v>
      </c>
      <c r="C2052">
        <f t="shared" ref="C2052:C2115" si="65">B2052-B2051</f>
        <v>20</v>
      </c>
      <c r="D2052">
        <v>390</v>
      </c>
      <c r="E2052">
        <v>506</v>
      </c>
      <c r="F2052">
        <v>711</v>
      </c>
    </row>
    <row r="2053" spans="1:6" x14ac:dyDescent="0.25">
      <c r="A2053" s="2" t="str">
        <f t="shared" si="64"/>
        <v>40</v>
      </c>
      <c r="B2053">
        <v>40975</v>
      </c>
      <c r="C2053">
        <f t="shared" si="65"/>
        <v>20</v>
      </c>
      <c r="D2053">
        <v>390</v>
      </c>
      <c r="E2053">
        <v>524</v>
      </c>
      <c r="F2053">
        <v>711</v>
      </c>
    </row>
    <row r="2054" spans="1:6" x14ac:dyDescent="0.25">
      <c r="A2054" s="2" t="str">
        <f t="shared" si="64"/>
        <v>40</v>
      </c>
      <c r="B2054">
        <v>40994</v>
      </c>
      <c r="C2054">
        <f t="shared" si="65"/>
        <v>19</v>
      </c>
      <c r="D2054">
        <v>390</v>
      </c>
      <c r="E2054">
        <v>539</v>
      </c>
      <c r="F2054">
        <v>711</v>
      </c>
    </row>
    <row r="2055" spans="1:6" x14ac:dyDescent="0.25">
      <c r="A2055" s="2" t="str">
        <f t="shared" si="64"/>
        <v>41</v>
      </c>
      <c r="B2055">
        <v>41015</v>
      </c>
      <c r="C2055">
        <f t="shared" si="65"/>
        <v>21</v>
      </c>
      <c r="D2055">
        <v>390</v>
      </c>
      <c r="E2055">
        <v>554</v>
      </c>
      <c r="F2055">
        <v>711</v>
      </c>
    </row>
    <row r="2056" spans="1:6" x14ac:dyDescent="0.25">
      <c r="A2056" s="2" t="str">
        <f t="shared" si="64"/>
        <v>41</v>
      </c>
      <c r="B2056">
        <v>41034</v>
      </c>
      <c r="C2056">
        <f t="shared" si="65"/>
        <v>19</v>
      </c>
      <c r="D2056">
        <v>390</v>
      </c>
      <c r="E2056">
        <v>570</v>
      </c>
      <c r="F2056">
        <v>711</v>
      </c>
    </row>
    <row r="2057" spans="1:6" x14ac:dyDescent="0.25">
      <c r="A2057" s="2" t="str">
        <f t="shared" si="64"/>
        <v>41</v>
      </c>
      <c r="B2057">
        <v>41054</v>
      </c>
      <c r="C2057">
        <f t="shared" si="65"/>
        <v>20</v>
      </c>
      <c r="D2057">
        <v>390</v>
      </c>
      <c r="E2057">
        <v>590</v>
      </c>
      <c r="F2057">
        <v>711</v>
      </c>
    </row>
    <row r="2058" spans="1:6" x14ac:dyDescent="0.25">
      <c r="A2058" s="2" t="str">
        <f t="shared" si="64"/>
        <v>41</v>
      </c>
      <c r="B2058">
        <v>41073</v>
      </c>
      <c r="C2058">
        <f t="shared" si="65"/>
        <v>19</v>
      </c>
      <c r="D2058">
        <v>390</v>
      </c>
      <c r="E2058">
        <v>604</v>
      </c>
      <c r="F2058">
        <v>711</v>
      </c>
    </row>
    <row r="2059" spans="1:6" x14ac:dyDescent="0.25">
      <c r="A2059" s="2" t="str">
        <f t="shared" si="64"/>
        <v>41</v>
      </c>
      <c r="B2059">
        <v>41094</v>
      </c>
      <c r="C2059">
        <f t="shared" si="65"/>
        <v>21</v>
      </c>
      <c r="D2059">
        <v>390</v>
      </c>
      <c r="E2059">
        <v>614</v>
      </c>
      <c r="F2059">
        <v>711</v>
      </c>
    </row>
    <row r="2060" spans="1:6" x14ac:dyDescent="0.25">
      <c r="A2060" s="2" t="str">
        <f t="shared" si="64"/>
        <v>41</v>
      </c>
      <c r="B2060">
        <v>41113</v>
      </c>
      <c r="C2060">
        <f t="shared" si="65"/>
        <v>19</v>
      </c>
      <c r="D2060">
        <v>390</v>
      </c>
      <c r="E2060">
        <v>621</v>
      </c>
      <c r="F2060">
        <v>711</v>
      </c>
    </row>
    <row r="2061" spans="1:6" x14ac:dyDescent="0.25">
      <c r="A2061" s="2" t="str">
        <f t="shared" si="64"/>
        <v>41</v>
      </c>
      <c r="B2061">
        <v>41133</v>
      </c>
      <c r="C2061">
        <f t="shared" si="65"/>
        <v>20</v>
      </c>
      <c r="D2061">
        <v>390</v>
      </c>
      <c r="E2061">
        <v>627</v>
      </c>
      <c r="F2061">
        <v>711</v>
      </c>
    </row>
    <row r="2062" spans="1:6" x14ac:dyDescent="0.25">
      <c r="A2062" s="2" t="str">
        <f t="shared" si="64"/>
        <v>41</v>
      </c>
      <c r="B2062">
        <v>41153</v>
      </c>
      <c r="C2062">
        <f t="shared" si="65"/>
        <v>20</v>
      </c>
      <c r="D2062">
        <v>390</v>
      </c>
      <c r="E2062">
        <v>634</v>
      </c>
      <c r="F2062">
        <v>711</v>
      </c>
    </row>
    <row r="2063" spans="1:6" x14ac:dyDescent="0.25">
      <c r="A2063" s="2" t="str">
        <f t="shared" si="64"/>
        <v>41</v>
      </c>
      <c r="B2063">
        <v>41172</v>
      </c>
      <c r="C2063">
        <f t="shared" si="65"/>
        <v>19</v>
      </c>
      <c r="D2063">
        <v>390</v>
      </c>
      <c r="E2063">
        <v>645</v>
      </c>
      <c r="F2063">
        <v>711</v>
      </c>
    </row>
    <row r="2064" spans="1:6" x14ac:dyDescent="0.25">
      <c r="A2064" s="2" t="str">
        <f t="shared" si="64"/>
        <v>41</v>
      </c>
      <c r="B2064">
        <v>41192</v>
      </c>
      <c r="C2064">
        <f t="shared" si="65"/>
        <v>20</v>
      </c>
      <c r="D2064">
        <v>390</v>
      </c>
      <c r="E2064">
        <v>658</v>
      </c>
      <c r="F2064">
        <v>711</v>
      </c>
    </row>
    <row r="2065" spans="1:6" x14ac:dyDescent="0.25">
      <c r="A2065" s="2" t="str">
        <f t="shared" si="64"/>
        <v>41</v>
      </c>
      <c r="B2065">
        <v>41212</v>
      </c>
      <c r="C2065">
        <f t="shared" si="65"/>
        <v>20</v>
      </c>
      <c r="D2065">
        <v>390</v>
      </c>
      <c r="E2065">
        <v>671</v>
      </c>
      <c r="F2065">
        <v>711</v>
      </c>
    </row>
    <row r="2066" spans="1:6" x14ac:dyDescent="0.25">
      <c r="A2066" s="2" t="str">
        <f t="shared" si="64"/>
        <v>41</v>
      </c>
      <c r="B2066">
        <v>41232</v>
      </c>
      <c r="C2066">
        <f t="shared" si="65"/>
        <v>20</v>
      </c>
      <c r="D2066">
        <v>390</v>
      </c>
      <c r="E2066">
        <v>686</v>
      </c>
      <c r="F2066">
        <v>711</v>
      </c>
    </row>
    <row r="2067" spans="1:6" x14ac:dyDescent="0.25">
      <c r="A2067" s="2" t="str">
        <f t="shared" si="64"/>
        <v>41</v>
      </c>
      <c r="B2067">
        <v>41251</v>
      </c>
      <c r="C2067">
        <f t="shared" si="65"/>
        <v>19</v>
      </c>
      <c r="D2067">
        <v>390</v>
      </c>
      <c r="E2067">
        <v>703</v>
      </c>
      <c r="F2067">
        <v>711</v>
      </c>
    </row>
    <row r="2068" spans="1:6" x14ac:dyDescent="0.25">
      <c r="A2068" s="2" t="str">
        <f t="shared" si="64"/>
        <v>41</v>
      </c>
      <c r="B2068">
        <v>41271</v>
      </c>
      <c r="C2068">
        <f t="shared" si="65"/>
        <v>20</v>
      </c>
      <c r="D2068">
        <v>390</v>
      </c>
      <c r="E2068">
        <v>719</v>
      </c>
      <c r="F2068">
        <v>711</v>
      </c>
    </row>
    <row r="2069" spans="1:6" x14ac:dyDescent="0.25">
      <c r="A2069" s="2" t="str">
        <f t="shared" si="64"/>
        <v>41</v>
      </c>
      <c r="B2069">
        <v>41291</v>
      </c>
      <c r="C2069">
        <f t="shared" si="65"/>
        <v>20</v>
      </c>
      <c r="D2069">
        <v>390</v>
      </c>
      <c r="E2069">
        <v>735</v>
      </c>
      <c r="F2069">
        <v>711</v>
      </c>
    </row>
    <row r="2070" spans="1:6" x14ac:dyDescent="0.25">
      <c r="A2070" s="2" t="str">
        <f t="shared" si="64"/>
        <v>41</v>
      </c>
      <c r="B2070">
        <v>41311</v>
      </c>
      <c r="C2070">
        <f t="shared" si="65"/>
        <v>20</v>
      </c>
      <c r="D2070">
        <v>390</v>
      </c>
      <c r="E2070">
        <v>757</v>
      </c>
      <c r="F2070">
        <v>711</v>
      </c>
    </row>
    <row r="2071" spans="1:6" x14ac:dyDescent="0.25">
      <c r="A2071" s="2" t="str">
        <f t="shared" si="64"/>
        <v>41</v>
      </c>
      <c r="B2071">
        <v>41330</v>
      </c>
      <c r="C2071">
        <f t="shared" si="65"/>
        <v>19</v>
      </c>
      <c r="D2071">
        <v>390</v>
      </c>
      <c r="E2071">
        <v>771</v>
      </c>
      <c r="F2071">
        <v>711</v>
      </c>
    </row>
    <row r="2072" spans="1:6" x14ac:dyDescent="0.25">
      <c r="A2072" s="2" t="str">
        <f t="shared" si="64"/>
        <v>41</v>
      </c>
      <c r="B2072">
        <v>41351</v>
      </c>
      <c r="C2072">
        <f t="shared" si="65"/>
        <v>21</v>
      </c>
      <c r="D2072">
        <v>390</v>
      </c>
      <c r="E2072">
        <v>784</v>
      </c>
      <c r="F2072">
        <v>711</v>
      </c>
    </row>
    <row r="2073" spans="1:6" x14ac:dyDescent="0.25">
      <c r="A2073" s="2" t="str">
        <f t="shared" si="64"/>
        <v>41</v>
      </c>
      <c r="B2073">
        <v>41370</v>
      </c>
      <c r="C2073">
        <f t="shared" si="65"/>
        <v>19</v>
      </c>
      <c r="D2073">
        <v>390</v>
      </c>
      <c r="E2073">
        <v>796</v>
      </c>
      <c r="F2073">
        <v>711</v>
      </c>
    </row>
    <row r="2074" spans="1:6" x14ac:dyDescent="0.25">
      <c r="A2074" s="2" t="str">
        <f t="shared" si="64"/>
        <v>41</v>
      </c>
      <c r="B2074">
        <v>41390</v>
      </c>
      <c r="C2074">
        <f t="shared" si="65"/>
        <v>20</v>
      </c>
      <c r="D2074">
        <v>390</v>
      </c>
      <c r="E2074">
        <v>807</v>
      </c>
      <c r="F2074">
        <v>711</v>
      </c>
    </row>
    <row r="2075" spans="1:6" x14ac:dyDescent="0.25">
      <c r="A2075" s="2" t="str">
        <f t="shared" si="64"/>
        <v>41</v>
      </c>
      <c r="B2075">
        <v>41409</v>
      </c>
      <c r="C2075">
        <f t="shared" si="65"/>
        <v>19</v>
      </c>
      <c r="D2075">
        <v>390</v>
      </c>
      <c r="E2075">
        <v>814</v>
      </c>
      <c r="F2075">
        <v>711</v>
      </c>
    </row>
    <row r="2076" spans="1:6" x14ac:dyDescent="0.25">
      <c r="A2076" s="2" t="str">
        <f t="shared" si="64"/>
        <v>41</v>
      </c>
      <c r="B2076">
        <v>41430</v>
      </c>
      <c r="C2076">
        <f t="shared" si="65"/>
        <v>21</v>
      </c>
      <c r="D2076">
        <v>390</v>
      </c>
      <c r="E2076">
        <v>817</v>
      </c>
      <c r="F2076">
        <v>711</v>
      </c>
    </row>
    <row r="2077" spans="1:6" x14ac:dyDescent="0.25">
      <c r="A2077" s="2" t="str">
        <f t="shared" si="64"/>
        <v>41</v>
      </c>
      <c r="B2077">
        <v>41449</v>
      </c>
      <c r="C2077">
        <f t="shared" si="65"/>
        <v>19</v>
      </c>
      <c r="D2077">
        <v>390</v>
      </c>
      <c r="E2077">
        <v>820</v>
      </c>
      <c r="F2077">
        <v>711</v>
      </c>
    </row>
    <row r="2078" spans="1:6" x14ac:dyDescent="0.25">
      <c r="A2078" s="2" t="str">
        <f t="shared" si="64"/>
        <v>41</v>
      </c>
      <c r="B2078">
        <v>41468</v>
      </c>
      <c r="C2078">
        <f t="shared" si="65"/>
        <v>19</v>
      </c>
      <c r="D2078">
        <v>390</v>
      </c>
      <c r="E2078">
        <v>822</v>
      </c>
      <c r="F2078">
        <v>711</v>
      </c>
    </row>
    <row r="2079" spans="1:6" x14ac:dyDescent="0.25">
      <c r="A2079" s="2" t="str">
        <f t="shared" si="64"/>
        <v>41</v>
      </c>
      <c r="B2079">
        <v>41489</v>
      </c>
      <c r="C2079">
        <f t="shared" si="65"/>
        <v>21</v>
      </c>
      <c r="D2079">
        <v>390</v>
      </c>
      <c r="E2079">
        <v>823</v>
      </c>
      <c r="F2079">
        <v>711</v>
      </c>
    </row>
    <row r="2080" spans="1:6" x14ac:dyDescent="0.25">
      <c r="A2080" s="2" t="str">
        <f t="shared" si="64"/>
        <v>41</v>
      </c>
      <c r="B2080">
        <v>41508</v>
      </c>
      <c r="C2080">
        <f t="shared" si="65"/>
        <v>19</v>
      </c>
      <c r="D2080">
        <v>390</v>
      </c>
      <c r="E2080">
        <v>822</v>
      </c>
      <c r="F2080">
        <v>711</v>
      </c>
    </row>
    <row r="2081" spans="1:6" x14ac:dyDescent="0.25">
      <c r="A2081" s="2" t="str">
        <f t="shared" si="64"/>
        <v>41</v>
      </c>
      <c r="B2081">
        <v>41528</v>
      </c>
      <c r="C2081">
        <f t="shared" si="65"/>
        <v>20</v>
      </c>
      <c r="D2081">
        <v>390</v>
      </c>
      <c r="E2081">
        <v>822</v>
      </c>
      <c r="F2081">
        <v>711</v>
      </c>
    </row>
    <row r="2082" spans="1:6" x14ac:dyDescent="0.25">
      <c r="A2082" s="2" t="str">
        <f t="shared" si="64"/>
        <v>41</v>
      </c>
      <c r="B2082">
        <v>41548</v>
      </c>
      <c r="C2082">
        <f t="shared" si="65"/>
        <v>20</v>
      </c>
      <c r="D2082">
        <v>390</v>
      </c>
      <c r="E2082">
        <v>823</v>
      </c>
      <c r="F2082">
        <v>711</v>
      </c>
    </row>
    <row r="2083" spans="1:6" x14ac:dyDescent="0.25">
      <c r="A2083" s="2" t="str">
        <f t="shared" si="64"/>
        <v>41</v>
      </c>
      <c r="B2083">
        <v>41568</v>
      </c>
      <c r="C2083">
        <f t="shared" si="65"/>
        <v>20</v>
      </c>
      <c r="D2083">
        <v>390</v>
      </c>
      <c r="E2083">
        <v>823</v>
      </c>
      <c r="F2083">
        <v>711</v>
      </c>
    </row>
    <row r="2084" spans="1:6" x14ac:dyDescent="0.25">
      <c r="A2084" s="2" t="str">
        <f t="shared" si="64"/>
        <v>41</v>
      </c>
      <c r="B2084">
        <v>41587</v>
      </c>
      <c r="C2084">
        <f t="shared" si="65"/>
        <v>19</v>
      </c>
      <c r="D2084">
        <v>390</v>
      </c>
      <c r="E2084">
        <v>801</v>
      </c>
      <c r="F2084">
        <v>711</v>
      </c>
    </row>
    <row r="2085" spans="1:6" x14ac:dyDescent="0.25">
      <c r="A2085" s="2" t="str">
        <f t="shared" si="64"/>
        <v>41</v>
      </c>
      <c r="B2085">
        <v>41607</v>
      </c>
      <c r="C2085">
        <f t="shared" si="65"/>
        <v>20</v>
      </c>
      <c r="D2085">
        <v>390</v>
      </c>
      <c r="E2085">
        <v>775</v>
      </c>
      <c r="F2085">
        <v>711</v>
      </c>
    </row>
    <row r="2086" spans="1:6" x14ac:dyDescent="0.25">
      <c r="A2086" s="2" t="str">
        <f t="shared" si="64"/>
        <v>41</v>
      </c>
      <c r="B2086">
        <v>41627</v>
      </c>
      <c r="C2086">
        <f t="shared" si="65"/>
        <v>20</v>
      </c>
      <c r="D2086">
        <v>390</v>
      </c>
      <c r="E2086">
        <v>749</v>
      </c>
      <c r="F2086">
        <v>711</v>
      </c>
    </row>
    <row r="2087" spans="1:6" x14ac:dyDescent="0.25">
      <c r="A2087" s="2" t="str">
        <f t="shared" si="64"/>
        <v>41</v>
      </c>
      <c r="B2087">
        <v>41647</v>
      </c>
      <c r="C2087">
        <f t="shared" si="65"/>
        <v>20</v>
      </c>
      <c r="D2087">
        <v>390</v>
      </c>
      <c r="E2087">
        <v>722</v>
      </c>
      <c r="F2087">
        <v>711</v>
      </c>
    </row>
    <row r="2088" spans="1:6" x14ac:dyDescent="0.25">
      <c r="A2088" s="2" t="str">
        <f t="shared" si="64"/>
        <v>41</v>
      </c>
      <c r="B2088">
        <v>41666</v>
      </c>
      <c r="C2088">
        <f t="shared" si="65"/>
        <v>19</v>
      </c>
      <c r="D2088">
        <v>390</v>
      </c>
      <c r="E2088">
        <v>699</v>
      </c>
      <c r="F2088">
        <v>711</v>
      </c>
    </row>
    <row r="2089" spans="1:6" x14ac:dyDescent="0.25">
      <c r="A2089" s="2" t="str">
        <f t="shared" si="64"/>
        <v>41</v>
      </c>
      <c r="B2089">
        <v>41687</v>
      </c>
      <c r="C2089">
        <f t="shared" si="65"/>
        <v>21</v>
      </c>
      <c r="D2089">
        <v>390</v>
      </c>
      <c r="E2089">
        <v>681</v>
      </c>
      <c r="F2089">
        <v>711</v>
      </c>
    </row>
    <row r="2090" spans="1:6" x14ac:dyDescent="0.25">
      <c r="A2090" s="2" t="str">
        <f t="shared" si="64"/>
        <v>41</v>
      </c>
      <c r="B2090">
        <v>41706</v>
      </c>
      <c r="C2090">
        <f t="shared" si="65"/>
        <v>19</v>
      </c>
      <c r="D2090">
        <v>390</v>
      </c>
      <c r="E2090">
        <v>666</v>
      </c>
      <c r="F2090">
        <v>711</v>
      </c>
    </row>
    <row r="2091" spans="1:6" x14ac:dyDescent="0.25">
      <c r="A2091" s="2" t="str">
        <f t="shared" si="64"/>
        <v>41</v>
      </c>
      <c r="B2091">
        <v>41725</v>
      </c>
      <c r="C2091">
        <f t="shared" si="65"/>
        <v>19</v>
      </c>
      <c r="D2091">
        <v>390</v>
      </c>
      <c r="E2091">
        <v>649</v>
      </c>
      <c r="F2091">
        <v>711</v>
      </c>
    </row>
    <row r="2092" spans="1:6" x14ac:dyDescent="0.25">
      <c r="A2092" s="2" t="str">
        <f t="shared" si="64"/>
        <v>41</v>
      </c>
      <c r="B2092">
        <v>41746</v>
      </c>
      <c r="C2092">
        <f t="shared" si="65"/>
        <v>21</v>
      </c>
      <c r="D2092">
        <v>390</v>
      </c>
      <c r="E2092">
        <v>625</v>
      </c>
      <c r="F2092">
        <v>711</v>
      </c>
    </row>
    <row r="2093" spans="1:6" x14ac:dyDescent="0.25">
      <c r="A2093" s="2" t="str">
        <f t="shared" si="64"/>
        <v>41</v>
      </c>
      <c r="B2093">
        <v>41765</v>
      </c>
      <c r="C2093">
        <f t="shared" si="65"/>
        <v>19</v>
      </c>
      <c r="D2093">
        <v>390</v>
      </c>
      <c r="E2093">
        <v>605</v>
      </c>
      <c r="F2093">
        <v>711</v>
      </c>
    </row>
    <row r="2094" spans="1:6" x14ac:dyDescent="0.25">
      <c r="A2094" s="2" t="str">
        <f t="shared" si="64"/>
        <v>41</v>
      </c>
      <c r="B2094">
        <v>41785</v>
      </c>
      <c r="C2094">
        <f t="shared" si="65"/>
        <v>20</v>
      </c>
      <c r="D2094">
        <v>390</v>
      </c>
      <c r="E2094">
        <v>589</v>
      </c>
      <c r="F2094">
        <v>711</v>
      </c>
    </row>
    <row r="2095" spans="1:6" x14ac:dyDescent="0.25">
      <c r="A2095" s="2" t="str">
        <f t="shared" si="64"/>
        <v>41</v>
      </c>
      <c r="B2095">
        <v>41804</v>
      </c>
      <c r="C2095">
        <f t="shared" si="65"/>
        <v>19</v>
      </c>
      <c r="D2095">
        <v>390</v>
      </c>
      <c r="E2095">
        <v>574</v>
      </c>
      <c r="F2095">
        <v>711</v>
      </c>
    </row>
    <row r="2096" spans="1:6" x14ac:dyDescent="0.25">
      <c r="A2096" s="2" t="str">
        <f t="shared" si="64"/>
        <v>41</v>
      </c>
      <c r="B2096">
        <v>41825</v>
      </c>
      <c r="C2096">
        <f t="shared" si="65"/>
        <v>21</v>
      </c>
      <c r="D2096">
        <v>390</v>
      </c>
      <c r="E2096">
        <v>562</v>
      </c>
      <c r="F2096">
        <v>711</v>
      </c>
    </row>
    <row r="2097" spans="1:6" x14ac:dyDescent="0.25">
      <c r="A2097" s="2" t="str">
        <f t="shared" si="64"/>
        <v>41</v>
      </c>
      <c r="B2097">
        <v>41853</v>
      </c>
      <c r="C2097">
        <f t="shared" si="65"/>
        <v>28</v>
      </c>
      <c r="D2097">
        <v>390</v>
      </c>
      <c r="E2097">
        <v>542</v>
      </c>
      <c r="F2097">
        <v>711</v>
      </c>
    </row>
    <row r="2098" spans="1:6" x14ac:dyDescent="0.25">
      <c r="A2098" s="2" t="str">
        <f t="shared" si="64"/>
        <v>41</v>
      </c>
      <c r="B2098">
        <v>41867</v>
      </c>
      <c r="C2098">
        <f t="shared" si="65"/>
        <v>14</v>
      </c>
      <c r="D2098">
        <v>390</v>
      </c>
      <c r="E2098">
        <v>531</v>
      </c>
      <c r="F2098">
        <v>711</v>
      </c>
    </row>
    <row r="2099" spans="1:6" x14ac:dyDescent="0.25">
      <c r="A2099" s="2" t="str">
        <f t="shared" si="64"/>
        <v>41</v>
      </c>
      <c r="B2099">
        <v>41884</v>
      </c>
      <c r="C2099">
        <f t="shared" si="65"/>
        <v>17</v>
      </c>
      <c r="D2099">
        <v>390</v>
      </c>
      <c r="E2099">
        <v>520</v>
      </c>
      <c r="F2099">
        <v>711</v>
      </c>
    </row>
    <row r="2100" spans="1:6" x14ac:dyDescent="0.25">
      <c r="A2100" s="2" t="str">
        <f t="shared" si="64"/>
        <v>41</v>
      </c>
      <c r="B2100">
        <v>41904</v>
      </c>
      <c r="C2100">
        <f t="shared" si="65"/>
        <v>20</v>
      </c>
      <c r="D2100">
        <v>390</v>
      </c>
      <c r="E2100">
        <v>504</v>
      </c>
      <c r="F2100">
        <v>711</v>
      </c>
    </row>
    <row r="2101" spans="1:6" x14ac:dyDescent="0.25">
      <c r="A2101" s="2" t="str">
        <f t="shared" si="64"/>
        <v>41</v>
      </c>
      <c r="B2101">
        <v>41923</v>
      </c>
      <c r="C2101">
        <f t="shared" si="65"/>
        <v>19</v>
      </c>
      <c r="D2101">
        <v>390</v>
      </c>
      <c r="E2101">
        <v>491</v>
      </c>
      <c r="F2101">
        <v>711</v>
      </c>
    </row>
    <row r="2102" spans="1:6" x14ac:dyDescent="0.25">
      <c r="A2102" s="2" t="str">
        <f t="shared" si="64"/>
        <v>41</v>
      </c>
      <c r="B2102">
        <v>41943</v>
      </c>
      <c r="C2102">
        <f t="shared" si="65"/>
        <v>20</v>
      </c>
      <c r="D2102">
        <v>390</v>
      </c>
      <c r="E2102">
        <v>481</v>
      </c>
      <c r="F2102">
        <v>711</v>
      </c>
    </row>
    <row r="2103" spans="1:6" x14ac:dyDescent="0.25">
      <c r="A2103" s="2" t="str">
        <f t="shared" si="64"/>
        <v>41</v>
      </c>
      <c r="B2103">
        <v>41963</v>
      </c>
      <c r="C2103">
        <f t="shared" si="65"/>
        <v>20</v>
      </c>
      <c r="D2103">
        <v>390</v>
      </c>
      <c r="E2103">
        <v>470</v>
      </c>
      <c r="F2103">
        <v>711</v>
      </c>
    </row>
    <row r="2104" spans="1:6" x14ac:dyDescent="0.25">
      <c r="A2104" s="2" t="str">
        <f t="shared" si="64"/>
        <v>41</v>
      </c>
      <c r="B2104">
        <v>41982</v>
      </c>
      <c r="C2104">
        <f t="shared" si="65"/>
        <v>19</v>
      </c>
      <c r="D2104">
        <v>390</v>
      </c>
      <c r="E2104">
        <v>461</v>
      </c>
      <c r="F2104">
        <v>711</v>
      </c>
    </row>
    <row r="2105" spans="1:6" x14ac:dyDescent="0.25">
      <c r="A2105" s="2" t="str">
        <f t="shared" si="64"/>
        <v>42</v>
      </c>
      <c r="B2105">
        <v>42002</v>
      </c>
      <c r="C2105">
        <f t="shared" si="65"/>
        <v>20</v>
      </c>
      <c r="D2105">
        <v>390</v>
      </c>
      <c r="E2105">
        <v>451</v>
      </c>
      <c r="F2105">
        <v>711</v>
      </c>
    </row>
    <row r="2106" spans="1:6" x14ac:dyDescent="0.25">
      <c r="A2106" s="2" t="str">
        <f t="shared" si="64"/>
        <v>42</v>
      </c>
      <c r="B2106">
        <v>42022</v>
      </c>
      <c r="C2106">
        <f t="shared" si="65"/>
        <v>20</v>
      </c>
      <c r="D2106">
        <v>390</v>
      </c>
      <c r="E2106">
        <v>442</v>
      </c>
      <c r="F2106">
        <v>711</v>
      </c>
    </row>
    <row r="2107" spans="1:6" x14ac:dyDescent="0.25">
      <c r="A2107" s="2" t="str">
        <f t="shared" si="64"/>
        <v>42</v>
      </c>
      <c r="B2107">
        <v>42042</v>
      </c>
      <c r="C2107">
        <f t="shared" si="65"/>
        <v>20</v>
      </c>
      <c r="D2107">
        <v>390</v>
      </c>
      <c r="E2107">
        <v>435</v>
      </c>
      <c r="F2107">
        <v>711</v>
      </c>
    </row>
    <row r="2108" spans="1:6" x14ac:dyDescent="0.25">
      <c r="A2108" s="2" t="str">
        <f t="shared" si="64"/>
        <v>42</v>
      </c>
      <c r="B2108">
        <v>42061</v>
      </c>
      <c r="C2108">
        <f t="shared" si="65"/>
        <v>19</v>
      </c>
      <c r="D2108">
        <v>390</v>
      </c>
      <c r="E2108">
        <v>424</v>
      </c>
      <c r="F2108">
        <v>711</v>
      </c>
    </row>
    <row r="2109" spans="1:6" x14ac:dyDescent="0.25">
      <c r="A2109" s="2" t="str">
        <f t="shared" si="64"/>
        <v>42</v>
      </c>
      <c r="B2109">
        <v>42082</v>
      </c>
      <c r="C2109">
        <f t="shared" si="65"/>
        <v>21</v>
      </c>
      <c r="D2109">
        <v>390</v>
      </c>
      <c r="E2109">
        <v>411</v>
      </c>
      <c r="F2109">
        <v>711</v>
      </c>
    </row>
    <row r="2110" spans="1:6" x14ac:dyDescent="0.25">
      <c r="A2110" s="2" t="str">
        <f t="shared" si="64"/>
        <v>42</v>
      </c>
      <c r="B2110">
        <v>42101</v>
      </c>
      <c r="C2110">
        <f t="shared" si="65"/>
        <v>19</v>
      </c>
      <c r="D2110">
        <v>390</v>
      </c>
      <c r="E2110">
        <v>396</v>
      </c>
      <c r="F2110">
        <v>711</v>
      </c>
    </row>
    <row r="2111" spans="1:6" x14ac:dyDescent="0.25">
      <c r="A2111" s="2" t="str">
        <f t="shared" si="64"/>
        <v>42</v>
      </c>
      <c r="B2111">
        <v>42121</v>
      </c>
      <c r="C2111">
        <f t="shared" si="65"/>
        <v>20</v>
      </c>
      <c r="D2111">
        <v>390</v>
      </c>
      <c r="E2111">
        <v>382</v>
      </c>
      <c r="F2111">
        <v>711</v>
      </c>
    </row>
    <row r="2112" spans="1:6" x14ac:dyDescent="0.25">
      <c r="A2112" s="2" t="str">
        <f t="shared" si="64"/>
        <v>42</v>
      </c>
      <c r="B2112">
        <v>42140</v>
      </c>
      <c r="C2112">
        <f t="shared" si="65"/>
        <v>19</v>
      </c>
      <c r="D2112">
        <v>390</v>
      </c>
      <c r="E2112">
        <v>370</v>
      </c>
      <c r="F2112">
        <v>711</v>
      </c>
    </row>
    <row r="2113" spans="1:6" x14ac:dyDescent="0.25">
      <c r="A2113" s="2" t="str">
        <f t="shared" si="64"/>
        <v>42</v>
      </c>
      <c r="B2113">
        <v>42161</v>
      </c>
      <c r="C2113">
        <f t="shared" si="65"/>
        <v>21</v>
      </c>
      <c r="D2113">
        <v>390</v>
      </c>
      <c r="E2113">
        <v>358</v>
      </c>
      <c r="F2113">
        <v>711</v>
      </c>
    </row>
    <row r="2114" spans="1:6" x14ac:dyDescent="0.25">
      <c r="A2114" s="2" t="str">
        <f t="shared" si="64"/>
        <v>42</v>
      </c>
      <c r="B2114">
        <v>42180</v>
      </c>
      <c r="C2114">
        <f t="shared" si="65"/>
        <v>19</v>
      </c>
      <c r="D2114">
        <v>390</v>
      </c>
      <c r="E2114">
        <v>349</v>
      </c>
      <c r="F2114">
        <v>711</v>
      </c>
    </row>
    <row r="2115" spans="1:6" x14ac:dyDescent="0.25">
      <c r="A2115" s="2" t="str">
        <f t="shared" ref="A2115:A2178" si="66">TEXT(INT(B2115/1000)/86400,"s")</f>
        <v>42</v>
      </c>
      <c r="B2115">
        <v>42200</v>
      </c>
      <c r="C2115">
        <f t="shared" si="65"/>
        <v>20</v>
      </c>
      <c r="D2115">
        <v>390</v>
      </c>
      <c r="E2115">
        <v>338</v>
      </c>
      <c r="F2115">
        <v>711</v>
      </c>
    </row>
    <row r="2116" spans="1:6" x14ac:dyDescent="0.25">
      <c r="A2116" s="2" t="str">
        <f t="shared" si="66"/>
        <v>42</v>
      </c>
      <c r="B2116">
        <v>42220</v>
      </c>
      <c r="C2116">
        <f t="shared" ref="C2116:C2179" si="67">B2116-B2115</f>
        <v>20</v>
      </c>
      <c r="D2116">
        <v>390</v>
      </c>
      <c r="E2116">
        <v>326</v>
      </c>
      <c r="F2116">
        <v>711</v>
      </c>
    </row>
    <row r="2117" spans="1:6" x14ac:dyDescent="0.25">
      <c r="A2117" s="2" t="str">
        <f t="shared" si="66"/>
        <v>42</v>
      </c>
      <c r="B2117">
        <v>42240</v>
      </c>
      <c r="C2117">
        <f t="shared" si="67"/>
        <v>20</v>
      </c>
      <c r="D2117">
        <v>390</v>
      </c>
      <c r="E2117">
        <v>313</v>
      </c>
      <c r="F2117">
        <v>711</v>
      </c>
    </row>
    <row r="2118" spans="1:6" x14ac:dyDescent="0.25">
      <c r="A2118" s="2" t="str">
        <f t="shared" si="66"/>
        <v>42</v>
      </c>
      <c r="B2118">
        <v>42259</v>
      </c>
      <c r="C2118">
        <f t="shared" si="67"/>
        <v>19</v>
      </c>
      <c r="D2118">
        <v>390</v>
      </c>
      <c r="E2118">
        <v>299</v>
      </c>
      <c r="F2118">
        <v>711</v>
      </c>
    </row>
    <row r="2119" spans="1:6" x14ac:dyDescent="0.25">
      <c r="A2119" s="2" t="str">
        <f t="shared" si="66"/>
        <v>42</v>
      </c>
      <c r="B2119">
        <v>42279</v>
      </c>
      <c r="C2119">
        <f t="shared" si="67"/>
        <v>20</v>
      </c>
      <c r="D2119">
        <v>390</v>
      </c>
      <c r="E2119">
        <v>283</v>
      </c>
      <c r="F2119">
        <v>711</v>
      </c>
    </row>
    <row r="2120" spans="1:6" x14ac:dyDescent="0.25">
      <c r="A2120" s="2" t="str">
        <f t="shared" si="66"/>
        <v>42</v>
      </c>
      <c r="B2120">
        <v>42299</v>
      </c>
      <c r="C2120">
        <f t="shared" si="67"/>
        <v>20</v>
      </c>
      <c r="D2120">
        <v>390</v>
      </c>
      <c r="E2120">
        <v>267</v>
      </c>
      <c r="F2120">
        <v>711</v>
      </c>
    </row>
    <row r="2121" spans="1:6" x14ac:dyDescent="0.25">
      <c r="A2121" s="2" t="str">
        <f t="shared" si="66"/>
        <v>42</v>
      </c>
      <c r="B2121">
        <v>42318</v>
      </c>
      <c r="C2121">
        <f t="shared" si="67"/>
        <v>19</v>
      </c>
      <c r="D2121">
        <v>390</v>
      </c>
      <c r="E2121">
        <v>246</v>
      </c>
      <c r="F2121">
        <v>711</v>
      </c>
    </row>
    <row r="2122" spans="1:6" x14ac:dyDescent="0.25">
      <c r="A2122" s="2" t="str">
        <f t="shared" si="66"/>
        <v>42</v>
      </c>
      <c r="B2122">
        <v>42338</v>
      </c>
      <c r="C2122">
        <f t="shared" si="67"/>
        <v>20</v>
      </c>
      <c r="D2122">
        <v>390</v>
      </c>
      <c r="E2122">
        <v>228</v>
      </c>
      <c r="F2122">
        <v>711</v>
      </c>
    </row>
    <row r="2123" spans="1:6" x14ac:dyDescent="0.25">
      <c r="A2123" s="2" t="str">
        <f t="shared" si="66"/>
        <v>42</v>
      </c>
      <c r="B2123">
        <v>42358</v>
      </c>
      <c r="C2123">
        <f t="shared" si="67"/>
        <v>20</v>
      </c>
      <c r="D2123">
        <v>390</v>
      </c>
      <c r="E2123">
        <v>214</v>
      </c>
      <c r="F2123">
        <v>711</v>
      </c>
    </row>
    <row r="2124" spans="1:6" x14ac:dyDescent="0.25">
      <c r="A2124" s="2" t="str">
        <f t="shared" si="66"/>
        <v>42</v>
      </c>
      <c r="B2124">
        <v>42378</v>
      </c>
      <c r="C2124">
        <f t="shared" si="67"/>
        <v>20</v>
      </c>
      <c r="D2124">
        <v>390</v>
      </c>
      <c r="E2124">
        <v>201</v>
      </c>
      <c r="F2124">
        <v>711</v>
      </c>
    </row>
    <row r="2125" spans="1:6" x14ac:dyDescent="0.25">
      <c r="A2125" s="2" t="str">
        <f t="shared" si="66"/>
        <v>42</v>
      </c>
      <c r="B2125">
        <v>42397</v>
      </c>
      <c r="C2125">
        <f t="shared" si="67"/>
        <v>19</v>
      </c>
      <c r="D2125">
        <v>390</v>
      </c>
      <c r="E2125">
        <v>190</v>
      </c>
      <c r="F2125">
        <v>711</v>
      </c>
    </row>
    <row r="2126" spans="1:6" x14ac:dyDescent="0.25">
      <c r="A2126" s="2" t="str">
        <f t="shared" si="66"/>
        <v>42</v>
      </c>
      <c r="B2126">
        <v>42418</v>
      </c>
      <c r="C2126">
        <f t="shared" si="67"/>
        <v>21</v>
      </c>
      <c r="D2126">
        <v>390</v>
      </c>
      <c r="E2126">
        <v>178</v>
      </c>
      <c r="F2126">
        <v>711</v>
      </c>
    </row>
    <row r="2127" spans="1:6" x14ac:dyDescent="0.25">
      <c r="A2127" s="2" t="str">
        <f t="shared" si="66"/>
        <v>42</v>
      </c>
      <c r="B2127">
        <v>42437</v>
      </c>
      <c r="C2127">
        <f t="shared" si="67"/>
        <v>19</v>
      </c>
      <c r="D2127">
        <v>390</v>
      </c>
      <c r="E2127">
        <v>162</v>
      </c>
      <c r="F2127">
        <v>711</v>
      </c>
    </row>
    <row r="2128" spans="1:6" x14ac:dyDescent="0.25">
      <c r="A2128" s="2" t="str">
        <f t="shared" si="66"/>
        <v>42</v>
      </c>
      <c r="B2128">
        <v>42457</v>
      </c>
      <c r="C2128">
        <f t="shared" si="67"/>
        <v>20</v>
      </c>
      <c r="D2128">
        <v>390</v>
      </c>
      <c r="E2128">
        <v>143</v>
      </c>
      <c r="F2128">
        <v>711</v>
      </c>
    </row>
    <row r="2129" spans="1:6" x14ac:dyDescent="0.25">
      <c r="A2129" s="2" t="str">
        <f t="shared" si="66"/>
        <v>42</v>
      </c>
      <c r="B2129">
        <v>42477</v>
      </c>
      <c r="C2129">
        <f t="shared" si="67"/>
        <v>20</v>
      </c>
      <c r="D2129">
        <v>390</v>
      </c>
      <c r="E2129">
        <v>125</v>
      </c>
      <c r="F2129">
        <v>711</v>
      </c>
    </row>
    <row r="2130" spans="1:6" x14ac:dyDescent="0.25">
      <c r="A2130" s="2" t="str">
        <f t="shared" si="66"/>
        <v>42</v>
      </c>
      <c r="B2130">
        <v>42497</v>
      </c>
      <c r="C2130">
        <f t="shared" si="67"/>
        <v>20</v>
      </c>
      <c r="D2130">
        <v>390</v>
      </c>
      <c r="E2130">
        <v>109</v>
      </c>
      <c r="F2130">
        <v>711</v>
      </c>
    </row>
    <row r="2131" spans="1:6" x14ac:dyDescent="0.25">
      <c r="A2131" s="2" t="str">
        <f t="shared" si="66"/>
        <v>42</v>
      </c>
      <c r="B2131">
        <v>42516</v>
      </c>
      <c r="C2131">
        <f t="shared" si="67"/>
        <v>19</v>
      </c>
      <c r="D2131">
        <v>390</v>
      </c>
      <c r="E2131">
        <v>95</v>
      </c>
      <c r="F2131">
        <v>711</v>
      </c>
    </row>
    <row r="2132" spans="1:6" x14ac:dyDescent="0.25">
      <c r="A2132" s="2" t="str">
        <f t="shared" si="66"/>
        <v>42</v>
      </c>
      <c r="B2132">
        <v>42534</v>
      </c>
      <c r="C2132">
        <f t="shared" si="67"/>
        <v>18</v>
      </c>
      <c r="D2132">
        <v>390</v>
      </c>
      <c r="E2132">
        <v>78</v>
      </c>
      <c r="F2132">
        <v>711</v>
      </c>
    </row>
    <row r="2133" spans="1:6" x14ac:dyDescent="0.25">
      <c r="A2133" s="2" t="str">
        <f t="shared" si="66"/>
        <v>42</v>
      </c>
      <c r="B2133">
        <v>42554</v>
      </c>
      <c r="C2133">
        <f t="shared" si="67"/>
        <v>20</v>
      </c>
      <c r="D2133">
        <v>390</v>
      </c>
      <c r="E2133">
        <v>61</v>
      </c>
      <c r="F2133">
        <v>711</v>
      </c>
    </row>
    <row r="2134" spans="1:6" x14ac:dyDescent="0.25">
      <c r="A2134" s="2" t="str">
        <f t="shared" si="66"/>
        <v>42</v>
      </c>
      <c r="B2134">
        <v>42572</v>
      </c>
      <c r="C2134">
        <f t="shared" si="67"/>
        <v>18</v>
      </c>
      <c r="D2134">
        <v>390</v>
      </c>
      <c r="E2134">
        <v>46</v>
      </c>
      <c r="F2134">
        <v>711</v>
      </c>
    </row>
    <row r="2135" spans="1:6" x14ac:dyDescent="0.25">
      <c r="A2135" s="2" t="str">
        <f t="shared" si="66"/>
        <v>42</v>
      </c>
      <c r="B2135">
        <v>42591</v>
      </c>
      <c r="C2135">
        <f t="shared" si="67"/>
        <v>19</v>
      </c>
      <c r="D2135">
        <v>390</v>
      </c>
      <c r="E2135">
        <v>30</v>
      </c>
      <c r="F2135">
        <v>711</v>
      </c>
    </row>
    <row r="2136" spans="1:6" x14ac:dyDescent="0.25">
      <c r="A2136" s="2" t="str">
        <f t="shared" si="66"/>
        <v>42</v>
      </c>
      <c r="B2136">
        <v>42610</v>
      </c>
      <c r="C2136">
        <f t="shared" si="67"/>
        <v>19</v>
      </c>
      <c r="D2136">
        <v>390</v>
      </c>
      <c r="E2136">
        <v>14</v>
      </c>
      <c r="F2136">
        <v>711</v>
      </c>
    </row>
    <row r="2137" spans="1:6" x14ac:dyDescent="0.25">
      <c r="A2137" s="2" t="str">
        <f t="shared" si="66"/>
        <v>42</v>
      </c>
      <c r="B2137">
        <v>42629</v>
      </c>
      <c r="C2137">
        <f t="shared" si="67"/>
        <v>19</v>
      </c>
      <c r="D2137">
        <v>390</v>
      </c>
      <c r="E2137">
        <v>0</v>
      </c>
      <c r="F2137">
        <v>711</v>
      </c>
    </row>
    <row r="2138" spans="1:6" x14ac:dyDescent="0.25">
      <c r="A2138" s="2" t="str">
        <f t="shared" si="66"/>
        <v>42</v>
      </c>
      <c r="B2138">
        <v>42646</v>
      </c>
      <c r="C2138">
        <f t="shared" si="67"/>
        <v>17</v>
      </c>
      <c r="D2138">
        <v>390</v>
      </c>
      <c r="E2138">
        <v>0</v>
      </c>
      <c r="F2138">
        <v>711</v>
      </c>
    </row>
    <row r="2139" spans="1:6" x14ac:dyDescent="0.25">
      <c r="A2139" s="2" t="str">
        <f t="shared" si="66"/>
        <v>42</v>
      </c>
      <c r="B2139">
        <v>42663</v>
      </c>
      <c r="C2139">
        <f t="shared" si="67"/>
        <v>17</v>
      </c>
      <c r="D2139">
        <v>390</v>
      </c>
      <c r="E2139">
        <v>0</v>
      </c>
      <c r="F2139">
        <v>711</v>
      </c>
    </row>
    <row r="2140" spans="1:6" x14ac:dyDescent="0.25">
      <c r="A2140" s="2" t="str">
        <f t="shared" si="66"/>
        <v>42</v>
      </c>
      <c r="B2140">
        <v>42682</v>
      </c>
      <c r="C2140">
        <f t="shared" si="67"/>
        <v>19</v>
      </c>
      <c r="D2140">
        <v>390</v>
      </c>
      <c r="E2140">
        <v>0</v>
      </c>
      <c r="F2140">
        <v>711</v>
      </c>
    </row>
    <row r="2141" spans="1:6" x14ac:dyDescent="0.25">
      <c r="A2141" s="2" t="str">
        <f t="shared" si="66"/>
        <v>42</v>
      </c>
      <c r="B2141">
        <v>42699</v>
      </c>
      <c r="C2141">
        <f t="shared" si="67"/>
        <v>17</v>
      </c>
      <c r="D2141">
        <v>390</v>
      </c>
      <c r="E2141">
        <v>0</v>
      </c>
      <c r="F2141">
        <v>711</v>
      </c>
    </row>
    <row r="2142" spans="1:6" x14ac:dyDescent="0.25">
      <c r="A2142" s="2" t="str">
        <f t="shared" si="66"/>
        <v>42</v>
      </c>
      <c r="B2142">
        <v>42717</v>
      </c>
      <c r="C2142">
        <f t="shared" si="67"/>
        <v>18</v>
      </c>
      <c r="D2142">
        <v>390</v>
      </c>
      <c r="E2142">
        <v>0</v>
      </c>
      <c r="F2142">
        <v>711</v>
      </c>
    </row>
    <row r="2143" spans="1:6" x14ac:dyDescent="0.25">
      <c r="A2143" s="2" t="str">
        <f t="shared" si="66"/>
        <v>42</v>
      </c>
      <c r="B2143">
        <v>42734</v>
      </c>
      <c r="C2143">
        <f t="shared" si="67"/>
        <v>17</v>
      </c>
      <c r="D2143">
        <v>390</v>
      </c>
      <c r="E2143">
        <v>0</v>
      </c>
      <c r="F2143">
        <v>711</v>
      </c>
    </row>
    <row r="2144" spans="1:6" x14ac:dyDescent="0.25">
      <c r="A2144" s="2" t="str">
        <f t="shared" si="66"/>
        <v>42</v>
      </c>
      <c r="B2144">
        <v>42753</v>
      </c>
      <c r="C2144">
        <f t="shared" si="67"/>
        <v>19</v>
      </c>
      <c r="D2144">
        <v>390</v>
      </c>
      <c r="E2144">
        <v>0</v>
      </c>
      <c r="F2144">
        <v>711</v>
      </c>
    </row>
    <row r="2145" spans="1:6" x14ac:dyDescent="0.25">
      <c r="A2145" s="2" t="str">
        <f t="shared" si="66"/>
        <v>42</v>
      </c>
      <c r="B2145">
        <v>42770</v>
      </c>
      <c r="C2145">
        <f t="shared" si="67"/>
        <v>17</v>
      </c>
      <c r="D2145">
        <v>390</v>
      </c>
      <c r="E2145">
        <v>0</v>
      </c>
      <c r="F2145">
        <v>711</v>
      </c>
    </row>
    <row r="2146" spans="1:6" x14ac:dyDescent="0.25">
      <c r="A2146" s="2" t="str">
        <f t="shared" si="66"/>
        <v>42</v>
      </c>
      <c r="B2146">
        <v>42787</v>
      </c>
      <c r="C2146">
        <f t="shared" si="67"/>
        <v>17</v>
      </c>
      <c r="D2146">
        <v>390</v>
      </c>
      <c r="E2146">
        <v>0</v>
      </c>
      <c r="F2146">
        <v>711</v>
      </c>
    </row>
    <row r="2147" spans="1:6" x14ac:dyDescent="0.25">
      <c r="A2147" s="2" t="str">
        <f t="shared" si="66"/>
        <v>42</v>
      </c>
      <c r="B2147">
        <v>42805</v>
      </c>
      <c r="C2147">
        <f t="shared" si="67"/>
        <v>18</v>
      </c>
      <c r="D2147">
        <v>390</v>
      </c>
      <c r="E2147">
        <v>0</v>
      </c>
      <c r="F2147">
        <v>711</v>
      </c>
    </row>
    <row r="2148" spans="1:6" x14ac:dyDescent="0.25">
      <c r="A2148" s="2" t="str">
        <f t="shared" si="66"/>
        <v>42</v>
      </c>
      <c r="B2148">
        <v>42823</v>
      </c>
      <c r="C2148">
        <f t="shared" si="67"/>
        <v>18</v>
      </c>
      <c r="D2148">
        <v>390</v>
      </c>
      <c r="E2148">
        <v>0</v>
      </c>
      <c r="F2148">
        <v>711</v>
      </c>
    </row>
    <row r="2149" spans="1:6" x14ac:dyDescent="0.25">
      <c r="A2149" s="2" t="str">
        <f t="shared" si="66"/>
        <v>42</v>
      </c>
      <c r="B2149">
        <v>42841</v>
      </c>
      <c r="C2149">
        <f t="shared" si="67"/>
        <v>18</v>
      </c>
      <c r="D2149">
        <v>390</v>
      </c>
      <c r="E2149">
        <v>0</v>
      </c>
      <c r="F2149">
        <v>711</v>
      </c>
    </row>
    <row r="2150" spans="1:6" x14ac:dyDescent="0.25">
      <c r="A2150" s="2" t="str">
        <f t="shared" si="66"/>
        <v>42</v>
      </c>
      <c r="B2150">
        <v>42858</v>
      </c>
      <c r="C2150">
        <f t="shared" si="67"/>
        <v>17</v>
      </c>
      <c r="D2150">
        <v>390</v>
      </c>
      <c r="E2150">
        <v>0</v>
      </c>
      <c r="F2150">
        <v>711</v>
      </c>
    </row>
    <row r="2151" spans="1:6" x14ac:dyDescent="0.25">
      <c r="A2151" s="2" t="str">
        <f t="shared" si="66"/>
        <v>42</v>
      </c>
      <c r="B2151">
        <v>42876</v>
      </c>
      <c r="C2151">
        <f t="shared" si="67"/>
        <v>18</v>
      </c>
      <c r="D2151">
        <v>390</v>
      </c>
      <c r="E2151">
        <v>0</v>
      </c>
      <c r="F2151">
        <v>711</v>
      </c>
    </row>
    <row r="2152" spans="1:6" x14ac:dyDescent="0.25">
      <c r="A2152" s="2" t="str">
        <f t="shared" si="66"/>
        <v>42</v>
      </c>
      <c r="B2152">
        <v>42894</v>
      </c>
      <c r="C2152">
        <f t="shared" si="67"/>
        <v>18</v>
      </c>
      <c r="D2152">
        <v>390</v>
      </c>
      <c r="E2152">
        <v>0</v>
      </c>
      <c r="F2152">
        <v>711</v>
      </c>
    </row>
    <row r="2153" spans="1:6" x14ac:dyDescent="0.25">
      <c r="A2153" s="2" t="str">
        <f t="shared" si="66"/>
        <v>42</v>
      </c>
      <c r="B2153">
        <v>42911</v>
      </c>
      <c r="C2153">
        <f t="shared" si="67"/>
        <v>17</v>
      </c>
      <c r="D2153">
        <v>390</v>
      </c>
      <c r="E2153">
        <v>0</v>
      </c>
      <c r="F2153">
        <v>711</v>
      </c>
    </row>
    <row r="2154" spans="1:6" x14ac:dyDescent="0.25">
      <c r="A2154" s="2" t="str">
        <f t="shared" si="66"/>
        <v>42</v>
      </c>
      <c r="B2154">
        <v>42929</v>
      </c>
      <c r="C2154">
        <f t="shared" si="67"/>
        <v>18</v>
      </c>
      <c r="D2154">
        <v>390</v>
      </c>
      <c r="E2154">
        <v>0</v>
      </c>
      <c r="F2154">
        <v>711</v>
      </c>
    </row>
    <row r="2155" spans="1:6" x14ac:dyDescent="0.25">
      <c r="A2155" s="2" t="str">
        <f t="shared" si="66"/>
        <v>42</v>
      </c>
      <c r="B2155">
        <v>42947</v>
      </c>
      <c r="C2155">
        <f t="shared" si="67"/>
        <v>18</v>
      </c>
      <c r="D2155">
        <v>390</v>
      </c>
      <c r="E2155">
        <v>0</v>
      </c>
      <c r="F2155">
        <v>711</v>
      </c>
    </row>
    <row r="2156" spans="1:6" x14ac:dyDescent="0.25">
      <c r="A2156" s="2" t="str">
        <f t="shared" si="66"/>
        <v>42</v>
      </c>
      <c r="B2156">
        <v>42964</v>
      </c>
      <c r="C2156">
        <f t="shared" si="67"/>
        <v>17</v>
      </c>
      <c r="D2156">
        <v>390</v>
      </c>
      <c r="E2156">
        <v>0</v>
      </c>
      <c r="F2156">
        <v>711</v>
      </c>
    </row>
    <row r="2157" spans="1:6" x14ac:dyDescent="0.25">
      <c r="A2157" s="2" t="str">
        <f t="shared" si="66"/>
        <v>42</v>
      </c>
      <c r="B2157">
        <v>42982</v>
      </c>
      <c r="C2157">
        <f t="shared" si="67"/>
        <v>18</v>
      </c>
      <c r="D2157">
        <v>390</v>
      </c>
      <c r="E2157">
        <v>0</v>
      </c>
      <c r="F2157">
        <v>711</v>
      </c>
    </row>
    <row r="2158" spans="1:6" x14ac:dyDescent="0.25">
      <c r="A2158" s="2" t="str">
        <f t="shared" si="66"/>
        <v>42</v>
      </c>
      <c r="B2158">
        <v>42999</v>
      </c>
      <c r="C2158">
        <f t="shared" si="67"/>
        <v>17</v>
      </c>
      <c r="D2158">
        <v>390</v>
      </c>
      <c r="E2158">
        <v>0</v>
      </c>
      <c r="F2158">
        <v>711</v>
      </c>
    </row>
    <row r="2159" spans="1:6" x14ac:dyDescent="0.25">
      <c r="A2159" s="2" t="str">
        <f t="shared" si="66"/>
        <v>43</v>
      </c>
      <c r="B2159">
        <v>43018</v>
      </c>
      <c r="C2159">
        <f t="shared" si="67"/>
        <v>19</v>
      </c>
      <c r="D2159">
        <v>390</v>
      </c>
      <c r="E2159">
        <v>0</v>
      </c>
      <c r="F2159">
        <v>711</v>
      </c>
    </row>
    <row r="2160" spans="1:6" x14ac:dyDescent="0.25">
      <c r="A2160" s="2" t="str">
        <f t="shared" si="66"/>
        <v>43</v>
      </c>
      <c r="B2160">
        <v>43035</v>
      </c>
      <c r="C2160">
        <f t="shared" si="67"/>
        <v>17</v>
      </c>
      <c r="D2160">
        <v>390</v>
      </c>
      <c r="E2160">
        <v>0</v>
      </c>
      <c r="F2160">
        <v>711</v>
      </c>
    </row>
    <row r="2161" spans="1:6" x14ac:dyDescent="0.25">
      <c r="A2161" s="2" t="str">
        <f t="shared" si="66"/>
        <v>43</v>
      </c>
      <c r="B2161">
        <v>43053</v>
      </c>
      <c r="C2161">
        <f t="shared" si="67"/>
        <v>18</v>
      </c>
      <c r="D2161">
        <v>390</v>
      </c>
      <c r="E2161">
        <v>0</v>
      </c>
      <c r="F2161">
        <v>711</v>
      </c>
    </row>
    <row r="2162" spans="1:6" x14ac:dyDescent="0.25">
      <c r="A2162" s="2" t="str">
        <f t="shared" si="66"/>
        <v>43</v>
      </c>
      <c r="B2162">
        <v>43070</v>
      </c>
      <c r="C2162">
        <f t="shared" si="67"/>
        <v>17</v>
      </c>
      <c r="D2162">
        <v>390</v>
      </c>
      <c r="E2162">
        <v>0</v>
      </c>
      <c r="F2162">
        <v>711</v>
      </c>
    </row>
    <row r="2163" spans="1:6" x14ac:dyDescent="0.25">
      <c r="A2163" s="2" t="str">
        <f t="shared" si="66"/>
        <v>43</v>
      </c>
      <c r="B2163">
        <v>43088</v>
      </c>
      <c r="C2163">
        <f t="shared" si="67"/>
        <v>18</v>
      </c>
      <c r="D2163">
        <v>390</v>
      </c>
      <c r="E2163">
        <v>0</v>
      </c>
      <c r="F2163">
        <v>711</v>
      </c>
    </row>
    <row r="2164" spans="1:6" x14ac:dyDescent="0.25">
      <c r="A2164" s="2" t="str">
        <f t="shared" si="66"/>
        <v>43</v>
      </c>
      <c r="B2164">
        <v>43106</v>
      </c>
      <c r="C2164">
        <f t="shared" si="67"/>
        <v>18</v>
      </c>
      <c r="D2164">
        <v>390</v>
      </c>
      <c r="E2164">
        <v>0</v>
      </c>
      <c r="F2164">
        <v>711</v>
      </c>
    </row>
    <row r="2165" spans="1:6" x14ac:dyDescent="0.25">
      <c r="A2165" s="2" t="str">
        <f t="shared" si="66"/>
        <v>43</v>
      </c>
      <c r="B2165">
        <v>43123</v>
      </c>
      <c r="C2165">
        <f t="shared" si="67"/>
        <v>17</v>
      </c>
      <c r="D2165">
        <v>390</v>
      </c>
      <c r="E2165">
        <v>0</v>
      </c>
      <c r="F2165">
        <v>711</v>
      </c>
    </row>
    <row r="2166" spans="1:6" x14ac:dyDescent="0.25">
      <c r="A2166" s="2" t="str">
        <f t="shared" si="66"/>
        <v>43</v>
      </c>
      <c r="B2166">
        <v>43141</v>
      </c>
      <c r="C2166">
        <f t="shared" si="67"/>
        <v>18</v>
      </c>
      <c r="D2166">
        <v>390</v>
      </c>
      <c r="E2166">
        <v>0</v>
      </c>
      <c r="F2166">
        <v>711</v>
      </c>
    </row>
    <row r="2167" spans="1:6" x14ac:dyDescent="0.25">
      <c r="A2167" s="2" t="str">
        <f t="shared" si="66"/>
        <v>43</v>
      </c>
      <c r="B2167">
        <v>43159</v>
      </c>
      <c r="C2167">
        <f t="shared" si="67"/>
        <v>18</v>
      </c>
      <c r="D2167">
        <v>390</v>
      </c>
      <c r="E2167">
        <v>0</v>
      </c>
      <c r="F2167">
        <v>711</v>
      </c>
    </row>
    <row r="2168" spans="1:6" x14ac:dyDescent="0.25">
      <c r="A2168" s="2" t="str">
        <f t="shared" si="66"/>
        <v>43</v>
      </c>
      <c r="B2168">
        <v>43176</v>
      </c>
      <c r="C2168">
        <f t="shared" si="67"/>
        <v>17</v>
      </c>
      <c r="D2168">
        <v>390</v>
      </c>
      <c r="E2168">
        <v>0</v>
      </c>
      <c r="F2168">
        <v>711</v>
      </c>
    </row>
    <row r="2169" spans="1:6" x14ac:dyDescent="0.25">
      <c r="A2169" s="2" t="str">
        <f t="shared" si="66"/>
        <v>43</v>
      </c>
      <c r="B2169">
        <v>43194</v>
      </c>
      <c r="C2169">
        <f t="shared" si="67"/>
        <v>18</v>
      </c>
      <c r="D2169">
        <v>390</v>
      </c>
      <c r="E2169">
        <v>0</v>
      </c>
      <c r="F2169">
        <v>711</v>
      </c>
    </row>
    <row r="2170" spans="1:6" x14ac:dyDescent="0.25">
      <c r="A2170" s="2" t="str">
        <f t="shared" si="66"/>
        <v>43</v>
      </c>
      <c r="B2170">
        <v>43212</v>
      </c>
      <c r="C2170">
        <f t="shared" si="67"/>
        <v>18</v>
      </c>
      <c r="D2170">
        <v>390</v>
      </c>
      <c r="E2170">
        <v>0</v>
      </c>
      <c r="F2170">
        <v>711</v>
      </c>
    </row>
    <row r="2171" spans="1:6" x14ac:dyDescent="0.25">
      <c r="A2171" s="2" t="str">
        <f t="shared" si="66"/>
        <v>43</v>
      </c>
      <c r="B2171">
        <v>43230</v>
      </c>
      <c r="C2171">
        <f t="shared" si="67"/>
        <v>18</v>
      </c>
      <c r="D2171">
        <v>390</v>
      </c>
      <c r="E2171">
        <v>0</v>
      </c>
      <c r="F2171">
        <v>711</v>
      </c>
    </row>
    <row r="2172" spans="1:6" x14ac:dyDescent="0.25">
      <c r="A2172" s="2" t="str">
        <f t="shared" si="66"/>
        <v>43</v>
      </c>
      <c r="B2172">
        <v>43247</v>
      </c>
      <c r="C2172">
        <f t="shared" si="67"/>
        <v>17</v>
      </c>
      <c r="D2172">
        <v>390</v>
      </c>
      <c r="E2172">
        <v>0</v>
      </c>
      <c r="F2172">
        <v>711</v>
      </c>
    </row>
    <row r="2173" spans="1:6" x14ac:dyDescent="0.25">
      <c r="A2173" s="2" t="str">
        <f t="shared" si="66"/>
        <v>43</v>
      </c>
      <c r="B2173">
        <v>43265</v>
      </c>
      <c r="C2173">
        <f t="shared" si="67"/>
        <v>18</v>
      </c>
      <c r="D2173">
        <v>390</v>
      </c>
      <c r="E2173">
        <v>0</v>
      </c>
      <c r="F2173">
        <v>711</v>
      </c>
    </row>
    <row r="2174" spans="1:6" x14ac:dyDescent="0.25">
      <c r="A2174" s="2" t="str">
        <f t="shared" si="66"/>
        <v>43</v>
      </c>
      <c r="B2174">
        <v>43283</v>
      </c>
      <c r="C2174">
        <f t="shared" si="67"/>
        <v>18</v>
      </c>
      <c r="D2174">
        <v>390</v>
      </c>
      <c r="E2174">
        <v>0</v>
      </c>
      <c r="F2174">
        <v>711</v>
      </c>
    </row>
    <row r="2175" spans="1:6" x14ac:dyDescent="0.25">
      <c r="A2175" s="2" t="str">
        <f t="shared" si="66"/>
        <v>43</v>
      </c>
      <c r="B2175">
        <v>43300</v>
      </c>
      <c r="C2175">
        <f t="shared" si="67"/>
        <v>17</v>
      </c>
      <c r="D2175">
        <v>390</v>
      </c>
      <c r="E2175">
        <v>0</v>
      </c>
      <c r="F2175">
        <v>711</v>
      </c>
    </row>
    <row r="2176" spans="1:6" x14ac:dyDescent="0.25">
      <c r="A2176" s="2" t="str">
        <f t="shared" si="66"/>
        <v>43</v>
      </c>
      <c r="B2176">
        <v>43318</v>
      </c>
      <c r="C2176">
        <f t="shared" si="67"/>
        <v>18</v>
      </c>
      <c r="D2176">
        <v>390</v>
      </c>
      <c r="E2176">
        <v>0</v>
      </c>
      <c r="F2176">
        <v>711</v>
      </c>
    </row>
    <row r="2177" spans="1:6" x14ac:dyDescent="0.25">
      <c r="A2177" s="2" t="str">
        <f t="shared" si="66"/>
        <v>43</v>
      </c>
      <c r="B2177">
        <v>43335</v>
      </c>
      <c r="C2177">
        <f t="shared" si="67"/>
        <v>17</v>
      </c>
      <c r="D2177">
        <v>390</v>
      </c>
      <c r="E2177">
        <v>0</v>
      </c>
      <c r="F2177">
        <v>711</v>
      </c>
    </row>
    <row r="2178" spans="1:6" x14ac:dyDescent="0.25">
      <c r="A2178" s="2" t="str">
        <f t="shared" si="66"/>
        <v>43</v>
      </c>
      <c r="B2178">
        <v>43354</v>
      </c>
      <c r="C2178">
        <f t="shared" si="67"/>
        <v>19</v>
      </c>
      <c r="D2178">
        <v>390</v>
      </c>
      <c r="E2178">
        <v>0</v>
      </c>
      <c r="F2178">
        <v>711</v>
      </c>
    </row>
    <row r="2179" spans="1:6" x14ac:dyDescent="0.25">
      <c r="A2179" s="2" t="str">
        <f t="shared" ref="A2179:A2242" si="68">TEXT(INT(B2179/1000)/86400,"s")</f>
        <v>43</v>
      </c>
      <c r="B2179">
        <v>43371</v>
      </c>
      <c r="C2179">
        <f t="shared" si="67"/>
        <v>17</v>
      </c>
      <c r="D2179">
        <v>390</v>
      </c>
      <c r="E2179">
        <v>0</v>
      </c>
      <c r="F2179">
        <v>711</v>
      </c>
    </row>
    <row r="2180" spans="1:6" x14ac:dyDescent="0.25">
      <c r="A2180" s="2" t="str">
        <f t="shared" si="68"/>
        <v>43</v>
      </c>
      <c r="B2180">
        <v>43388</v>
      </c>
      <c r="C2180">
        <f t="shared" ref="C2180:C2243" si="69">B2180-B2179</f>
        <v>17</v>
      </c>
      <c r="D2180">
        <v>390</v>
      </c>
      <c r="E2180">
        <v>0</v>
      </c>
      <c r="F2180">
        <v>711</v>
      </c>
    </row>
    <row r="2181" spans="1:6" x14ac:dyDescent="0.25">
      <c r="A2181" s="2" t="str">
        <f t="shared" si="68"/>
        <v>43</v>
      </c>
      <c r="B2181">
        <v>43406</v>
      </c>
      <c r="C2181">
        <f t="shared" si="69"/>
        <v>18</v>
      </c>
      <c r="D2181">
        <v>390</v>
      </c>
      <c r="E2181">
        <v>0</v>
      </c>
      <c r="F2181">
        <v>711</v>
      </c>
    </row>
    <row r="2182" spans="1:6" x14ac:dyDescent="0.25">
      <c r="A2182" s="2" t="str">
        <f t="shared" si="68"/>
        <v>43</v>
      </c>
      <c r="B2182">
        <v>43424</v>
      </c>
      <c r="C2182">
        <f t="shared" si="69"/>
        <v>18</v>
      </c>
      <c r="D2182">
        <v>390</v>
      </c>
      <c r="E2182">
        <v>0</v>
      </c>
      <c r="F2182">
        <v>711</v>
      </c>
    </row>
    <row r="2183" spans="1:6" x14ac:dyDescent="0.25">
      <c r="A2183" s="2" t="str">
        <f t="shared" si="68"/>
        <v>43</v>
      </c>
      <c r="B2183">
        <v>43442</v>
      </c>
      <c r="C2183">
        <f t="shared" si="69"/>
        <v>18</v>
      </c>
      <c r="D2183">
        <v>390</v>
      </c>
      <c r="E2183">
        <v>0</v>
      </c>
      <c r="F2183">
        <v>711</v>
      </c>
    </row>
    <row r="2184" spans="1:6" x14ac:dyDescent="0.25">
      <c r="A2184" s="2" t="str">
        <f t="shared" si="68"/>
        <v>43</v>
      </c>
      <c r="B2184">
        <v>43459</v>
      </c>
      <c r="C2184">
        <f t="shared" si="69"/>
        <v>17</v>
      </c>
      <c r="D2184">
        <v>390</v>
      </c>
      <c r="E2184">
        <v>0</v>
      </c>
      <c r="F2184">
        <v>711</v>
      </c>
    </row>
    <row r="2185" spans="1:6" x14ac:dyDescent="0.25">
      <c r="A2185" s="2" t="str">
        <f t="shared" si="68"/>
        <v>43</v>
      </c>
      <c r="B2185">
        <v>43478</v>
      </c>
      <c r="C2185">
        <f t="shared" si="69"/>
        <v>19</v>
      </c>
      <c r="D2185">
        <v>390</v>
      </c>
      <c r="E2185">
        <v>0</v>
      </c>
      <c r="F2185">
        <v>711</v>
      </c>
    </row>
    <row r="2186" spans="1:6" x14ac:dyDescent="0.25">
      <c r="A2186" s="2" t="str">
        <f t="shared" si="68"/>
        <v>43</v>
      </c>
      <c r="B2186">
        <v>43495</v>
      </c>
      <c r="C2186">
        <f t="shared" si="69"/>
        <v>17</v>
      </c>
      <c r="D2186">
        <v>390</v>
      </c>
      <c r="E2186">
        <v>14</v>
      </c>
      <c r="F2186">
        <v>711</v>
      </c>
    </row>
    <row r="2187" spans="1:6" x14ac:dyDescent="0.25">
      <c r="A2187" s="2" t="str">
        <f t="shared" si="68"/>
        <v>43</v>
      </c>
      <c r="B2187">
        <v>43513</v>
      </c>
      <c r="C2187">
        <f t="shared" si="69"/>
        <v>18</v>
      </c>
      <c r="D2187">
        <v>390</v>
      </c>
      <c r="E2187">
        <v>25</v>
      </c>
      <c r="F2187">
        <v>711</v>
      </c>
    </row>
    <row r="2188" spans="1:6" x14ac:dyDescent="0.25">
      <c r="A2188" s="2" t="str">
        <f t="shared" si="68"/>
        <v>43</v>
      </c>
      <c r="B2188">
        <v>43532</v>
      </c>
      <c r="C2188">
        <f t="shared" si="69"/>
        <v>19</v>
      </c>
      <c r="D2188">
        <v>390</v>
      </c>
      <c r="E2188">
        <v>36</v>
      </c>
      <c r="F2188">
        <v>711</v>
      </c>
    </row>
    <row r="2189" spans="1:6" x14ac:dyDescent="0.25">
      <c r="A2189" s="2" t="str">
        <f t="shared" si="68"/>
        <v>43</v>
      </c>
      <c r="B2189">
        <v>43551</v>
      </c>
      <c r="C2189">
        <f t="shared" si="69"/>
        <v>19</v>
      </c>
      <c r="D2189">
        <v>390</v>
      </c>
      <c r="E2189">
        <v>50</v>
      </c>
      <c r="F2189">
        <v>711</v>
      </c>
    </row>
    <row r="2190" spans="1:6" x14ac:dyDescent="0.25">
      <c r="A2190" s="2" t="str">
        <f t="shared" si="68"/>
        <v>43</v>
      </c>
      <c r="B2190">
        <v>43570</v>
      </c>
      <c r="C2190">
        <f t="shared" si="69"/>
        <v>19</v>
      </c>
      <c r="D2190">
        <v>390</v>
      </c>
      <c r="E2190">
        <v>67</v>
      </c>
      <c r="F2190">
        <v>711</v>
      </c>
    </row>
    <row r="2191" spans="1:6" x14ac:dyDescent="0.25">
      <c r="A2191" s="2" t="str">
        <f t="shared" si="68"/>
        <v>43</v>
      </c>
      <c r="B2191">
        <v>43588</v>
      </c>
      <c r="C2191">
        <f t="shared" si="69"/>
        <v>18</v>
      </c>
      <c r="D2191">
        <v>390</v>
      </c>
      <c r="E2191">
        <v>86</v>
      </c>
      <c r="F2191">
        <v>711</v>
      </c>
    </row>
    <row r="2192" spans="1:6" x14ac:dyDescent="0.25">
      <c r="A2192" s="2" t="str">
        <f t="shared" si="68"/>
        <v>43</v>
      </c>
      <c r="B2192">
        <v>43607</v>
      </c>
      <c r="C2192">
        <f t="shared" si="69"/>
        <v>19</v>
      </c>
      <c r="D2192">
        <v>390</v>
      </c>
      <c r="E2192">
        <v>103</v>
      </c>
      <c r="F2192">
        <v>711</v>
      </c>
    </row>
    <row r="2193" spans="1:6" x14ac:dyDescent="0.25">
      <c r="A2193" s="2" t="str">
        <f t="shared" si="68"/>
        <v>43</v>
      </c>
      <c r="B2193">
        <v>43627</v>
      </c>
      <c r="C2193">
        <f t="shared" si="69"/>
        <v>20</v>
      </c>
      <c r="D2193">
        <v>390</v>
      </c>
      <c r="E2193">
        <v>125</v>
      </c>
      <c r="F2193">
        <v>711</v>
      </c>
    </row>
    <row r="2194" spans="1:6" x14ac:dyDescent="0.25">
      <c r="A2194" s="2" t="str">
        <f t="shared" si="68"/>
        <v>43</v>
      </c>
      <c r="B2194">
        <v>43646</v>
      </c>
      <c r="C2194">
        <f t="shared" si="69"/>
        <v>19</v>
      </c>
      <c r="D2194">
        <v>390</v>
      </c>
      <c r="E2194">
        <v>145</v>
      </c>
      <c r="F2194">
        <v>711</v>
      </c>
    </row>
    <row r="2195" spans="1:6" x14ac:dyDescent="0.25">
      <c r="A2195" s="2" t="str">
        <f t="shared" si="68"/>
        <v>43</v>
      </c>
      <c r="B2195">
        <v>43666</v>
      </c>
      <c r="C2195">
        <f t="shared" si="69"/>
        <v>20</v>
      </c>
      <c r="D2195">
        <v>390</v>
      </c>
      <c r="E2195">
        <v>168</v>
      </c>
      <c r="F2195">
        <v>711</v>
      </c>
    </row>
    <row r="2196" spans="1:6" x14ac:dyDescent="0.25">
      <c r="A2196" s="2" t="str">
        <f t="shared" si="68"/>
        <v>43</v>
      </c>
      <c r="B2196">
        <v>43686</v>
      </c>
      <c r="C2196">
        <f t="shared" si="69"/>
        <v>20</v>
      </c>
      <c r="D2196">
        <v>390</v>
      </c>
      <c r="E2196">
        <v>188</v>
      </c>
      <c r="F2196">
        <v>711</v>
      </c>
    </row>
    <row r="2197" spans="1:6" x14ac:dyDescent="0.25">
      <c r="A2197" s="2" t="str">
        <f t="shared" si="68"/>
        <v>43</v>
      </c>
      <c r="B2197">
        <v>43706</v>
      </c>
      <c r="C2197">
        <f t="shared" si="69"/>
        <v>20</v>
      </c>
      <c r="D2197">
        <v>390</v>
      </c>
      <c r="E2197">
        <v>204</v>
      </c>
      <c r="F2197">
        <v>711</v>
      </c>
    </row>
    <row r="2198" spans="1:6" x14ac:dyDescent="0.25">
      <c r="A2198" s="2" t="str">
        <f t="shared" si="68"/>
        <v>43</v>
      </c>
      <c r="B2198">
        <v>43725</v>
      </c>
      <c r="C2198">
        <f t="shared" si="69"/>
        <v>19</v>
      </c>
      <c r="D2198">
        <v>390</v>
      </c>
      <c r="E2198">
        <v>224</v>
      </c>
      <c r="F2198">
        <v>711</v>
      </c>
    </row>
    <row r="2199" spans="1:6" x14ac:dyDescent="0.25">
      <c r="A2199" s="2" t="str">
        <f t="shared" si="68"/>
        <v>43</v>
      </c>
      <c r="B2199">
        <v>43746</v>
      </c>
      <c r="C2199">
        <f t="shared" si="69"/>
        <v>21</v>
      </c>
      <c r="D2199">
        <v>390</v>
      </c>
      <c r="E2199">
        <v>240</v>
      </c>
      <c r="F2199">
        <v>711</v>
      </c>
    </row>
    <row r="2200" spans="1:6" x14ac:dyDescent="0.25">
      <c r="A2200" s="2" t="str">
        <f t="shared" si="68"/>
        <v>43</v>
      </c>
      <c r="B2200">
        <v>43765</v>
      </c>
      <c r="C2200">
        <f t="shared" si="69"/>
        <v>19</v>
      </c>
      <c r="D2200">
        <v>390</v>
      </c>
      <c r="E2200">
        <v>253</v>
      </c>
      <c r="F2200">
        <v>711</v>
      </c>
    </row>
    <row r="2201" spans="1:6" x14ac:dyDescent="0.25">
      <c r="A2201" s="2" t="str">
        <f t="shared" si="68"/>
        <v>43</v>
      </c>
      <c r="B2201">
        <v>43785</v>
      </c>
      <c r="C2201">
        <f t="shared" si="69"/>
        <v>20</v>
      </c>
      <c r="D2201">
        <v>390</v>
      </c>
      <c r="E2201">
        <v>267</v>
      </c>
      <c r="F2201">
        <v>711</v>
      </c>
    </row>
    <row r="2202" spans="1:6" x14ac:dyDescent="0.25">
      <c r="A2202" s="2" t="str">
        <f t="shared" si="68"/>
        <v>43</v>
      </c>
      <c r="B2202">
        <v>43804</v>
      </c>
      <c r="C2202">
        <f t="shared" si="69"/>
        <v>19</v>
      </c>
      <c r="D2202">
        <v>390</v>
      </c>
      <c r="E2202">
        <v>282</v>
      </c>
      <c r="F2202">
        <v>711</v>
      </c>
    </row>
    <row r="2203" spans="1:6" x14ac:dyDescent="0.25">
      <c r="A2203" s="2" t="str">
        <f t="shared" si="68"/>
        <v>43</v>
      </c>
      <c r="B2203">
        <v>43825</v>
      </c>
      <c r="C2203">
        <f t="shared" si="69"/>
        <v>21</v>
      </c>
      <c r="D2203">
        <v>390</v>
      </c>
      <c r="E2203">
        <v>295</v>
      </c>
      <c r="F2203">
        <v>711</v>
      </c>
    </row>
    <row r="2204" spans="1:6" x14ac:dyDescent="0.25">
      <c r="A2204" s="2" t="str">
        <f t="shared" si="68"/>
        <v>43</v>
      </c>
      <c r="B2204">
        <v>43844</v>
      </c>
      <c r="C2204">
        <f t="shared" si="69"/>
        <v>19</v>
      </c>
      <c r="D2204">
        <v>390</v>
      </c>
      <c r="E2204">
        <v>307</v>
      </c>
      <c r="F2204">
        <v>711</v>
      </c>
    </row>
    <row r="2205" spans="1:6" x14ac:dyDescent="0.25">
      <c r="A2205" s="2" t="str">
        <f t="shared" si="68"/>
        <v>43</v>
      </c>
      <c r="B2205">
        <v>43864</v>
      </c>
      <c r="C2205">
        <f t="shared" si="69"/>
        <v>20</v>
      </c>
      <c r="D2205">
        <v>390</v>
      </c>
      <c r="E2205">
        <v>321</v>
      </c>
      <c r="F2205">
        <v>711</v>
      </c>
    </row>
    <row r="2206" spans="1:6" x14ac:dyDescent="0.25">
      <c r="A2206" s="2" t="str">
        <f t="shared" si="68"/>
        <v>43</v>
      </c>
      <c r="B2206">
        <v>43884</v>
      </c>
      <c r="C2206">
        <f t="shared" si="69"/>
        <v>20</v>
      </c>
      <c r="D2206">
        <v>390</v>
      </c>
      <c r="E2206">
        <v>338</v>
      </c>
      <c r="F2206">
        <v>711</v>
      </c>
    </row>
    <row r="2207" spans="1:6" x14ac:dyDescent="0.25">
      <c r="A2207" s="2" t="str">
        <f t="shared" si="68"/>
        <v>43</v>
      </c>
      <c r="B2207">
        <v>43904</v>
      </c>
      <c r="C2207">
        <f t="shared" si="69"/>
        <v>20</v>
      </c>
      <c r="D2207">
        <v>390</v>
      </c>
      <c r="E2207">
        <v>354</v>
      </c>
      <c r="F2207">
        <v>711</v>
      </c>
    </row>
    <row r="2208" spans="1:6" x14ac:dyDescent="0.25">
      <c r="A2208" s="2" t="str">
        <f t="shared" si="68"/>
        <v>43</v>
      </c>
      <c r="B2208">
        <v>43923</v>
      </c>
      <c r="C2208">
        <f t="shared" si="69"/>
        <v>19</v>
      </c>
      <c r="D2208">
        <v>390</v>
      </c>
      <c r="E2208">
        <v>372</v>
      </c>
      <c r="F2208">
        <v>711</v>
      </c>
    </row>
    <row r="2209" spans="1:6" x14ac:dyDescent="0.25">
      <c r="A2209" s="2" t="str">
        <f t="shared" si="68"/>
        <v>43</v>
      </c>
      <c r="B2209">
        <v>43943</v>
      </c>
      <c r="C2209">
        <f t="shared" si="69"/>
        <v>20</v>
      </c>
      <c r="D2209">
        <v>390</v>
      </c>
      <c r="E2209">
        <v>393</v>
      </c>
      <c r="F2209">
        <v>711</v>
      </c>
    </row>
    <row r="2210" spans="1:6" x14ac:dyDescent="0.25">
      <c r="A2210" s="2" t="str">
        <f t="shared" si="68"/>
        <v>43</v>
      </c>
      <c r="B2210">
        <v>43963</v>
      </c>
      <c r="C2210">
        <f t="shared" si="69"/>
        <v>20</v>
      </c>
      <c r="D2210">
        <v>390</v>
      </c>
      <c r="E2210">
        <v>416</v>
      </c>
      <c r="F2210">
        <v>711</v>
      </c>
    </row>
    <row r="2211" spans="1:6" x14ac:dyDescent="0.25">
      <c r="A2211" s="2" t="str">
        <f t="shared" si="68"/>
        <v>43</v>
      </c>
      <c r="B2211">
        <v>43982</v>
      </c>
      <c r="C2211">
        <f t="shared" si="69"/>
        <v>19</v>
      </c>
      <c r="D2211">
        <v>390</v>
      </c>
      <c r="E2211">
        <v>438</v>
      </c>
      <c r="F2211">
        <v>711</v>
      </c>
    </row>
    <row r="2212" spans="1:6" x14ac:dyDescent="0.25">
      <c r="A2212" s="2" t="str">
        <f t="shared" si="68"/>
        <v>44</v>
      </c>
      <c r="B2212">
        <v>44002</v>
      </c>
      <c r="C2212">
        <f t="shared" si="69"/>
        <v>20</v>
      </c>
      <c r="D2212">
        <v>390</v>
      </c>
      <c r="E2212">
        <v>464</v>
      </c>
      <c r="F2212">
        <v>711</v>
      </c>
    </row>
    <row r="2213" spans="1:6" x14ac:dyDescent="0.25">
      <c r="A2213" s="2" t="str">
        <f t="shared" si="68"/>
        <v>44</v>
      </c>
      <c r="B2213">
        <v>44022</v>
      </c>
      <c r="C2213">
        <f t="shared" si="69"/>
        <v>20</v>
      </c>
      <c r="D2213">
        <v>390</v>
      </c>
      <c r="E2213">
        <v>488</v>
      </c>
      <c r="F2213">
        <v>711</v>
      </c>
    </row>
    <row r="2214" spans="1:6" x14ac:dyDescent="0.25">
      <c r="A2214" s="2" t="str">
        <f t="shared" si="68"/>
        <v>44</v>
      </c>
      <c r="B2214">
        <v>44042</v>
      </c>
      <c r="C2214">
        <f t="shared" si="69"/>
        <v>20</v>
      </c>
      <c r="D2214">
        <v>390</v>
      </c>
      <c r="E2214">
        <v>508</v>
      </c>
      <c r="F2214">
        <v>711</v>
      </c>
    </row>
    <row r="2215" spans="1:6" x14ac:dyDescent="0.25">
      <c r="A2215" s="2" t="str">
        <f t="shared" si="68"/>
        <v>44</v>
      </c>
      <c r="B2215">
        <v>44061</v>
      </c>
      <c r="C2215">
        <f t="shared" si="69"/>
        <v>19</v>
      </c>
      <c r="D2215">
        <v>390</v>
      </c>
      <c r="E2215">
        <v>530</v>
      </c>
      <c r="F2215">
        <v>711</v>
      </c>
    </row>
    <row r="2216" spans="1:6" x14ac:dyDescent="0.25">
      <c r="A2216" s="2" t="str">
        <f t="shared" si="68"/>
        <v>44</v>
      </c>
      <c r="B2216">
        <v>44082</v>
      </c>
      <c r="C2216">
        <f t="shared" si="69"/>
        <v>21</v>
      </c>
      <c r="D2216">
        <v>390</v>
      </c>
      <c r="E2216">
        <v>552</v>
      </c>
      <c r="F2216">
        <v>711</v>
      </c>
    </row>
    <row r="2217" spans="1:6" x14ac:dyDescent="0.25">
      <c r="A2217" s="2" t="str">
        <f t="shared" si="68"/>
        <v>44</v>
      </c>
      <c r="B2217">
        <v>44101</v>
      </c>
      <c r="C2217">
        <f t="shared" si="69"/>
        <v>19</v>
      </c>
      <c r="D2217">
        <v>390</v>
      </c>
      <c r="E2217">
        <v>574</v>
      </c>
      <c r="F2217">
        <v>711</v>
      </c>
    </row>
    <row r="2218" spans="1:6" x14ac:dyDescent="0.25">
      <c r="A2218" s="2" t="str">
        <f t="shared" si="68"/>
        <v>44</v>
      </c>
      <c r="B2218">
        <v>44121</v>
      </c>
      <c r="C2218">
        <f t="shared" si="69"/>
        <v>20</v>
      </c>
      <c r="D2218">
        <v>390</v>
      </c>
      <c r="E2218">
        <v>596</v>
      </c>
      <c r="F2218">
        <v>711</v>
      </c>
    </row>
    <row r="2219" spans="1:6" x14ac:dyDescent="0.25">
      <c r="A2219" s="2" t="str">
        <f t="shared" si="68"/>
        <v>44</v>
      </c>
      <c r="B2219">
        <v>44141</v>
      </c>
      <c r="C2219">
        <f t="shared" si="69"/>
        <v>20</v>
      </c>
      <c r="D2219">
        <v>390</v>
      </c>
      <c r="E2219">
        <v>622</v>
      </c>
      <c r="F2219">
        <v>711</v>
      </c>
    </row>
    <row r="2220" spans="1:6" x14ac:dyDescent="0.25">
      <c r="A2220" s="2" t="str">
        <f t="shared" si="68"/>
        <v>44</v>
      </c>
      <c r="B2220">
        <v>44161</v>
      </c>
      <c r="C2220">
        <f t="shared" si="69"/>
        <v>20</v>
      </c>
      <c r="D2220">
        <v>390</v>
      </c>
      <c r="E2220">
        <v>648</v>
      </c>
      <c r="F2220">
        <v>711</v>
      </c>
    </row>
    <row r="2221" spans="1:6" x14ac:dyDescent="0.25">
      <c r="A2221" s="2" t="str">
        <f t="shared" si="68"/>
        <v>44</v>
      </c>
      <c r="B2221">
        <v>44180</v>
      </c>
      <c r="C2221">
        <f t="shared" si="69"/>
        <v>19</v>
      </c>
      <c r="D2221">
        <v>390</v>
      </c>
      <c r="E2221">
        <v>668</v>
      </c>
      <c r="F2221">
        <v>711</v>
      </c>
    </row>
    <row r="2222" spans="1:6" x14ac:dyDescent="0.25">
      <c r="A2222" s="2" t="str">
        <f t="shared" si="68"/>
        <v>44</v>
      </c>
      <c r="B2222">
        <v>44199</v>
      </c>
      <c r="C2222">
        <f t="shared" si="69"/>
        <v>19</v>
      </c>
      <c r="D2222">
        <v>390</v>
      </c>
      <c r="E2222">
        <v>684</v>
      </c>
      <c r="F2222">
        <v>712</v>
      </c>
    </row>
    <row r="2223" spans="1:6" x14ac:dyDescent="0.25">
      <c r="A2223" s="2" t="str">
        <f t="shared" si="68"/>
        <v>44</v>
      </c>
      <c r="B2223">
        <v>44225</v>
      </c>
      <c r="C2223">
        <f t="shared" si="69"/>
        <v>26</v>
      </c>
      <c r="D2223">
        <v>390</v>
      </c>
      <c r="E2223">
        <v>698</v>
      </c>
      <c r="F2223">
        <v>711</v>
      </c>
    </row>
    <row r="2224" spans="1:6" x14ac:dyDescent="0.25">
      <c r="A2224" s="2" t="str">
        <f t="shared" si="68"/>
        <v>44</v>
      </c>
      <c r="B2224">
        <v>44239</v>
      </c>
      <c r="C2224">
        <f t="shared" si="69"/>
        <v>14</v>
      </c>
      <c r="D2224">
        <v>390</v>
      </c>
      <c r="E2224">
        <v>701</v>
      </c>
      <c r="F2224">
        <v>711</v>
      </c>
    </row>
    <row r="2225" spans="1:6" x14ac:dyDescent="0.25">
      <c r="A2225" s="2" t="str">
        <f t="shared" si="68"/>
        <v>44</v>
      </c>
      <c r="B2225">
        <v>44259</v>
      </c>
      <c r="C2225">
        <f t="shared" si="69"/>
        <v>20</v>
      </c>
      <c r="D2225">
        <v>390</v>
      </c>
      <c r="E2225">
        <v>704</v>
      </c>
      <c r="F2225">
        <v>711</v>
      </c>
    </row>
    <row r="2226" spans="1:6" x14ac:dyDescent="0.25">
      <c r="A2226" s="2" t="str">
        <f t="shared" si="68"/>
        <v>44</v>
      </c>
      <c r="B2226">
        <v>44279</v>
      </c>
      <c r="C2226">
        <f t="shared" si="69"/>
        <v>20</v>
      </c>
      <c r="D2226">
        <v>390</v>
      </c>
      <c r="E2226">
        <v>704</v>
      </c>
      <c r="F2226">
        <v>711</v>
      </c>
    </row>
    <row r="2227" spans="1:6" x14ac:dyDescent="0.25">
      <c r="A2227" s="2" t="str">
        <f t="shared" si="68"/>
        <v>44</v>
      </c>
      <c r="B2227">
        <v>44299</v>
      </c>
      <c r="C2227">
        <f t="shared" si="69"/>
        <v>20</v>
      </c>
      <c r="D2227">
        <v>390</v>
      </c>
      <c r="E2227">
        <v>704</v>
      </c>
      <c r="F2227">
        <v>711</v>
      </c>
    </row>
    <row r="2228" spans="1:6" x14ac:dyDescent="0.25">
      <c r="A2228" s="2" t="str">
        <f t="shared" si="68"/>
        <v>44</v>
      </c>
      <c r="B2228">
        <v>44318</v>
      </c>
      <c r="C2228">
        <f t="shared" si="69"/>
        <v>19</v>
      </c>
      <c r="D2228">
        <v>390</v>
      </c>
      <c r="E2228">
        <v>704</v>
      </c>
      <c r="F2228">
        <v>711</v>
      </c>
    </row>
    <row r="2229" spans="1:6" x14ac:dyDescent="0.25">
      <c r="A2229" s="2" t="str">
        <f t="shared" si="68"/>
        <v>44</v>
      </c>
      <c r="B2229">
        <v>44338</v>
      </c>
      <c r="C2229">
        <f t="shared" si="69"/>
        <v>20</v>
      </c>
      <c r="D2229">
        <v>390</v>
      </c>
      <c r="E2229">
        <v>704</v>
      </c>
      <c r="F2229">
        <v>711</v>
      </c>
    </row>
    <row r="2230" spans="1:6" x14ac:dyDescent="0.25">
      <c r="A2230" s="2" t="str">
        <f t="shared" si="68"/>
        <v>44</v>
      </c>
      <c r="B2230">
        <v>44358</v>
      </c>
      <c r="C2230">
        <f t="shared" si="69"/>
        <v>20</v>
      </c>
      <c r="D2230">
        <v>390</v>
      </c>
      <c r="E2230">
        <v>704</v>
      </c>
      <c r="F2230">
        <v>711</v>
      </c>
    </row>
    <row r="2231" spans="1:6" x14ac:dyDescent="0.25">
      <c r="A2231" s="2" t="str">
        <f t="shared" si="68"/>
        <v>44</v>
      </c>
      <c r="B2231">
        <v>44378</v>
      </c>
      <c r="C2231">
        <f t="shared" si="69"/>
        <v>20</v>
      </c>
      <c r="D2231">
        <v>390</v>
      </c>
      <c r="E2231">
        <v>704</v>
      </c>
      <c r="F2231">
        <v>711</v>
      </c>
    </row>
    <row r="2232" spans="1:6" x14ac:dyDescent="0.25">
      <c r="A2232" s="2" t="str">
        <f t="shared" si="68"/>
        <v>44</v>
      </c>
      <c r="B2232">
        <v>44397</v>
      </c>
      <c r="C2232">
        <f t="shared" si="69"/>
        <v>19</v>
      </c>
      <c r="D2232">
        <v>390</v>
      </c>
      <c r="E2232">
        <v>704</v>
      </c>
      <c r="F2232">
        <v>711</v>
      </c>
    </row>
    <row r="2233" spans="1:6" x14ac:dyDescent="0.25">
      <c r="A2233" s="2" t="str">
        <f t="shared" si="68"/>
        <v>44</v>
      </c>
      <c r="B2233">
        <v>44418</v>
      </c>
      <c r="C2233">
        <f t="shared" si="69"/>
        <v>21</v>
      </c>
      <c r="D2233">
        <v>390</v>
      </c>
      <c r="E2233">
        <v>704</v>
      </c>
      <c r="F2233">
        <v>711</v>
      </c>
    </row>
    <row r="2234" spans="1:6" x14ac:dyDescent="0.25">
      <c r="A2234" s="2" t="str">
        <f t="shared" si="68"/>
        <v>44</v>
      </c>
      <c r="B2234">
        <v>44437</v>
      </c>
      <c r="C2234">
        <f t="shared" si="69"/>
        <v>19</v>
      </c>
      <c r="D2234">
        <v>390</v>
      </c>
      <c r="E2234">
        <v>704</v>
      </c>
      <c r="F2234">
        <v>711</v>
      </c>
    </row>
    <row r="2235" spans="1:6" x14ac:dyDescent="0.25">
      <c r="A2235" s="2" t="str">
        <f t="shared" si="68"/>
        <v>44</v>
      </c>
      <c r="B2235">
        <v>44456</v>
      </c>
      <c r="C2235">
        <f t="shared" si="69"/>
        <v>19</v>
      </c>
      <c r="D2235">
        <v>390</v>
      </c>
      <c r="E2235">
        <v>704</v>
      </c>
      <c r="F2235">
        <v>711</v>
      </c>
    </row>
    <row r="2236" spans="1:6" x14ac:dyDescent="0.25">
      <c r="A2236" s="2" t="str">
        <f t="shared" si="68"/>
        <v>44</v>
      </c>
      <c r="B2236">
        <v>44477</v>
      </c>
      <c r="C2236">
        <f t="shared" si="69"/>
        <v>21</v>
      </c>
      <c r="D2236">
        <v>390</v>
      </c>
      <c r="E2236">
        <v>704</v>
      </c>
      <c r="F2236">
        <v>711</v>
      </c>
    </row>
    <row r="2237" spans="1:6" x14ac:dyDescent="0.25">
      <c r="A2237" s="2" t="str">
        <f t="shared" si="68"/>
        <v>44</v>
      </c>
      <c r="B2237">
        <v>44496</v>
      </c>
      <c r="C2237">
        <f t="shared" si="69"/>
        <v>19</v>
      </c>
      <c r="D2237">
        <v>390</v>
      </c>
      <c r="E2237">
        <v>704</v>
      </c>
      <c r="F2237">
        <v>711</v>
      </c>
    </row>
    <row r="2238" spans="1:6" x14ac:dyDescent="0.25">
      <c r="A2238" s="2" t="str">
        <f t="shared" si="68"/>
        <v>44</v>
      </c>
      <c r="B2238">
        <v>44516</v>
      </c>
      <c r="C2238">
        <f t="shared" si="69"/>
        <v>20</v>
      </c>
      <c r="D2238">
        <v>390</v>
      </c>
      <c r="E2238">
        <v>704</v>
      </c>
      <c r="F2238">
        <v>711</v>
      </c>
    </row>
    <row r="2239" spans="1:6" x14ac:dyDescent="0.25">
      <c r="A2239" s="2" t="str">
        <f t="shared" si="68"/>
        <v>44</v>
      </c>
      <c r="B2239">
        <v>44535</v>
      </c>
      <c r="C2239">
        <f t="shared" si="69"/>
        <v>19</v>
      </c>
      <c r="D2239">
        <v>390</v>
      </c>
      <c r="E2239">
        <v>704</v>
      </c>
      <c r="F2239">
        <v>711</v>
      </c>
    </row>
    <row r="2240" spans="1:6" x14ac:dyDescent="0.25">
      <c r="A2240" s="2" t="str">
        <f t="shared" si="68"/>
        <v>44</v>
      </c>
      <c r="B2240">
        <v>44556</v>
      </c>
      <c r="C2240">
        <f t="shared" si="69"/>
        <v>21</v>
      </c>
      <c r="D2240">
        <v>390</v>
      </c>
      <c r="E2240">
        <v>704</v>
      </c>
      <c r="F2240">
        <v>711</v>
      </c>
    </row>
    <row r="2241" spans="1:6" x14ac:dyDescent="0.25">
      <c r="A2241" s="2" t="str">
        <f t="shared" si="68"/>
        <v>44</v>
      </c>
      <c r="B2241">
        <v>44575</v>
      </c>
      <c r="C2241">
        <f t="shared" si="69"/>
        <v>19</v>
      </c>
      <c r="D2241">
        <v>390</v>
      </c>
      <c r="E2241">
        <v>704</v>
      </c>
      <c r="F2241">
        <v>711</v>
      </c>
    </row>
    <row r="2242" spans="1:6" x14ac:dyDescent="0.25">
      <c r="A2242" s="2" t="str">
        <f t="shared" si="68"/>
        <v>44</v>
      </c>
      <c r="B2242">
        <v>44595</v>
      </c>
      <c r="C2242">
        <f t="shared" si="69"/>
        <v>20</v>
      </c>
      <c r="D2242">
        <v>390</v>
      </c>
      <c r="E2242">
        <v>704</v>
      </c>
      <c r="F2242">
        <v>711</v>
      </c>
    </row>
    <row r="2243" spans="1:6" x14ac:dyDescent="0.25">
      <c r="A2243" s="2" t="str">
        <f t="shared" ref="A2243:A2306" si="70">TEXT(INT(B2243/1000)/86400,"s")</f>
        <v>44</v>
      </c>
      <c r="B2243">
        <v>44615</v>
      </c>
      <c r="C2243">
        <f t="shared" si="69"/>
        <v>20</v>
      </c>
      <c r="D2243">
        <v>390</v>
      </c>
      <c r="E2243">
        <v>704</v>
      </c>
      <c r="F2243">
        <v>711</v>
      </c>
    </row>
    <row r="2244" spans="1:6" x14ac:dyDescent="0.25">
      <c r="A2244" s="2" t="str">
        <f t="shared" si="70"/>
        <v>44</v>
      </c>
      <c r="B2244">
        <v>44635</v>
      </c>
      <c r="C2244">
        <f t="shared" ref="C2244:C2307" si="71">B2244-B2243</f>
        <v>20</v>
      </c>
      <c r="D2244">
        <v>390</v>
      </c>
      <c r="E2244">
        <v>705</v>
      </c>
      <c r="F2244">
        <v>711</v>
      </c>
    </row>
    <row r="2245" spans="1:6" x14ac:dyDescent="0.25">
      <c r="A2245" s="2" t="str">
        <f t="shared" si="70"/>
        <v>44</v>
      </c>
      <c r="B2245">
        <v>44654</v>
      </c>
      <c r="C2245">
        <f t="shared" si="71"/>
        <v>19</v>
      </c>
      <c r="D2245">
        <v>390</v>
      </c>
      <c r="E2245">
        <v>705</v>
      </c>
      <c r="F2245">
        <v>711</v>
      </c>
    </row>
    <row r="2246" spans="1:6" x14ac:dyDescent="0.25">
      <c r="A2246" s="2" t="str">
        <f t="shared" si="70"/>
        <v>44</v>
      </c>
      <c r="B2246">
        <v>44675</v>
      </c>
      <c r="C2246">
        <f t="shared" si="71"/>
        <v>21</v>
      </c>
      <c r="D2246">
        <v>390</v>
      </c>
      <c r="E2246">
        <v>705</v>
      </c>
      <c r="F2246">
        <v>711</v>
      </c>
    </row>
    <row r="2247" spans="1:6" x14ac:dyDescent="0.25">
      <c r="A2247" s="2" t="str">
        <f t="shared" si="70"/>
        <v>44</v>
      </c>
      <c r="B2247">
        <v>44694</v>
      </c>
      <c r="C2247">
        <f t="shared" si="71"/>
        <v>19</v>
      </c>
      <c r="D2247">
        <v>390</v>
      </c>
      <c r="E2247">
        <v>704</v>
      </c>
      <c r="F2247">
        <v>711</v>
      </c>
    </row>
    <row r="2248" spans="1:6" x14ac:dyDescent="0.25">
      <c r="A2248" s="2" t="str">
        <f t="shared" si="70"/>
        <v>44</v>
      </c>
      <c r="B2248">
        <v>44713</v>
      </c>
      <c r="C2248">
        <f t="shared" si="71"/>
        <v>19</v>
      </c>
      <c r="D2248">
        <v>390</v>
      </c>
      <c r="E2248">
        <v>705</v>
      </c>
      <c r="F2248">
        <v>712</v>
      </c>
    </row>
    <row r="2249" spans="1:6" x14ac:dyDescent="0.25">
      <c r="A2249" s="2" t="str">
        <f t="shared" si="70"/>
        <v>44</v>
      </c>
      <c r="B2249">
        <v>44733</v>
      </c>
      <c r="C2249">
        <f t="shared" si="71"/>
        <v>20</v>
      </c>
      <c r="D2249">
        <v>390</v>
      </c>
      <c r="E2249">
        <v>705</v>
      </c>
      <c r="F2249">
        <v>711</v>
      </c>
    </row>
    <row r="2250" spans="1:6" x14ac:dyDescent="0.25">
      <c r="A2250" s="2" t="str">
        <f t="shared" si="70"/>
        <v>44</v>
      </c>
      <c r="B2250">
        <v>44753</v>
      </c>
      <c r="C2250">
        <f t="shared" si="71"/>
        <v>20</v>
      </c>
      <c r="D2250">
        <v>390</v>
      </c>
      <c r="E2250">
        <v>750</v>
      </c>
      <c r="F2250">
        <v>711</v>
      </c>
    </row>
    <row r="2251" spans="1:6" x14ac:dyDescent="0.25">
      <c r="A2251" s="2" t="str">
        <f t="shared" si="70"/>
        <v>44</v>
      </c>
      <c r="B2251">
        <v>44773</v>
      </c>
      <c r="C2251">
        <f t="shared" si="71"/>
        <v>20</v>
      </c>
      <c r="D2251">
        <v>390</v>
      </c>
      <c r="E2251">
        <v>793</v>
      </c>
      <c r="F2251">
        <v>711</v>
      </c>
    </row>
    <row r="2252" spans="1:6" x14ac:dyDescent="0.25">
      <c r="A2252" s="2" t="str">
        <f t="shared" si="70"/>
        <v>44</v>
      </c>
      <c r="B2252">
        <v>44792</v>
      </c>
      <c r="C2252">
        <f t="shared" si="71"/>
        <v>19</v>
      </c>
      <c r="D2252">
        <v>390</v>
      </c>
      <c r="E2252">
        <v>831</v>
      </c>
      <c r="F2252">
        <v>711</v>
      </c>
    </row>
    <row r="2253" spans="1:6" x14ac:dyDescent="0.25">
      <c r="A2253" s="2" t="str">
        <f t="shared" si="70"/>
        <v>44</v>
      </c>
      <c r="B2253">
        <v>44813</v>
      </c>
      <c r="C2253">
        <f t="shared" si="71"/>
        <v>21</v>
      </c>
      <c r="D2253">
        <v>390</v>
      </c>
      <c r="E2253">
        <v>868</v>
      </c>
      <c r="F2253">
        <v>711</v>
      </c>
    </row>
    <row r="2254" spans="1:6" x14ac:dyDescent="0.25">
      <c r="A2254" s="2" t="str">
        <f t="shared" si="70"/>
        <v>44</v>
      </c>
      <c r="B2254">
        <v>44832</v>
      </c>
      <c r="C2254">
        <f t="shared" si="71"/>
        <v>19</v>
      </c>
      <c r="D2254">
        <v>390</v>
      </c>
      <c r="E2254">
        <v>892</v>
      </c>
      <c r="F2254">
        <v>711</v>
      </c>
    </row>
    <row r="2255" spans="1:6" x14ac:dyDescent="0.25">
      <c r="A2255" s="2" t="str">
        <f t="shared" si="70"/>
        <v>44</v>
      </c>
      <c r="B2255">
        <v>44852</v>
      </c>
      <c r="C2255">
        <f t="shared" si="71"/>
        <v>20</v>
      </c>
      <c r="D2255">
        <v>390</v>
      </c>
      <c r="E2255">
        <v>905</v>
      </c>
      <c r="F2255">
        <v>711</v>
      </c>
    </row>
    <row r="2256" spans="1:6" x14ac:dyDescent="0.25">
      <c r="A2256" s="2" t="str">
        <f t="shared" si="70"/>
        <v>44</v>
      </c>
      <c r="B2256">
        <v>44871</v>
      </c>
      <c r="C2256">
        <f t="shared" si="71"/>
        <v>19</v>
      </c>
      <c r="D2256">
        <v>390</v>
      </c>
      <c r="E2256">
        <v>913</v>
      </c>
      <c r="F2256">
        <v>711</v>
      </c>
    </row>
    <row r="2257" spans="1:6" x14ac:dyDescent="0.25">
      <c r="A2257" s="2" t="str">
        <f t="shared" si="70"/>
        <v>44</v>
      </c>
      <c r="B2257">
        <v>44892</v>
      </c>
      <c r="C2257">
        <f t="shared" si="71"/>
        <v>21</v>
      </c>
      <c r="D2257">
        <v>390</v>
      </c>
      <c r="E2257">
        <v>923</v>
      </c>
      <c r="F2257">
        <v>711</v>
      </c>
    </row>
    <row r="2258" spans="1:6" x14ac:dyDescent="0.25">
      <c r="A2258" s="2" t="str">
        <f t="shared" si="70"/>
        <v>44</v>
      </c>
      <c r="B2258">
        <v>44911</v>
      </c>
      <c r="C2258">
        <f t="shared" si="71"/>
        <v>19</v>
      </c>
      <c r="D2258">
        <v>390</v>
      </c>
      <c r="E2258">
        <v>926</v>
      </c>
      <c r="F2258">
        <v>711</v>
      </c>
    </row>
    <row r="2259" spans="1:6" x14ac:dyDescent="0.25">
      <c r="A2259" s="2" t="str">
        <f t="shared" si="70"/>
        <v>44</v>
      </c>
      <c r="B2259">
        <v>44931</v>
      </c>
      <c r="C2259">
        <f t="shared" si="71"/>
        <v>20</v>
      </c>
      <c r="D2259">
        <v>390</v>
      </c>
      <c r="E2259">
        <v>929</v>
      </c>
      <c r="F2259">
        <v>711</v>
      </c>
    </row>
    <row r="2260" spans="1:6" x14ac:dyDescent="0.25">
      <c r="A2260" s="2" t="str">
        <f t="shared" si="70"/>
        <v>44</v>
      </c>
      <c r="B2260">
        <v>44951</v>
      </c>
      <c r="C2260">
        <f t="shared" si="71"/>
        <v>20</v>
      </c>
      <c r="D2260">
        <v>390</v>
      </c>
      <c r="E2260">
        <v>930</v>
      </c>
      <c r="F2260">
        <v>711</v>
      </c>
    </row>
    <row r="2261" spans="1:6" x14ac:dyDescent="0.25">
      <c r="A2261" s="2" t="str">
        <f t="shared" si="70"/>
        <v>44</v>
      </c>
      <c r="B2261">
        <v>44971</v>
      </c>
      <c r="C2261">
        <f t="shared" si="71"/>
        <v>20</v>
      </c>
      <c r="D2261">
        <v>390</v>
      </c>
      <c r="E2261">
        <v>930</v>
      </c>
      <c r="F2261">
        <v>711</v>
      </c>
    </row>
    <row r="2262" spans="1:6" x14ac:dyDescent="0.25">
      <c r="A2262" s="2" t="str">
        <f t="shared" si="70"/>
        <v>44</v>
      </c>
      <c r="B2262">
        <v>44990</v>
      </c>
      <c r="C2262">
        <f t="shared" si="71"/>
        <v>19</v>
      </c>
      <c r="D2262">
        <v>390</v>
      </c>
      <c r="E2262">
        <v>931</v>
      </c>
      <c r="F2262">
        <v>711</v>
      </c>
    </row>
    <row r="2263" spans="1:6" x14ac:dyDescent="0.25">
      <c r="A2263" s="2" t="str">
        <f t="shared" si="70"/>
        <v>45</v>
      </c>
      <c r="B2263">
        <v>45010</v>
      </c>
      <c r="C2263">
        <f t="shared" si="71"/>
        <v>20</v>
      </c>
      <c r="D2263">
        <v>390</v>
      </c>
      <c r="E2263">
        <v>932</v>
      </c>
      <c r="F2263">
        <v>711</v>
      </c>
    </row>
    <row r="2264" spans="1:6" x14ac:dyDescent="0.25">
      <c r="A2264" s="2" t="str">
        <f t="shared" si="70"/>
        <v>45</v>
      </c>
      <c r="B2264">
        <v>45030</v>
      </c>
      <c r="C2264">
        <f t="shared" si="71"/>
        <v>20</v>
      </c>
      <c r="D2264">
        <v>390</v>
      </c>
      <c r="E2264">
        <v>932</v>
      </c>
      <c r="F2264">
        <v>711</v>
      </c>
    </row>
    <row r="2265" spans="1:6" x14ac:dyDescent="0.25">
      <c r="A2265" s="2" t="str">
        <f t="shared" si="70"/>
        <v>45</v>
      </c>
      <c r="B2265">
        <v>45049</v>
      </c>
      <c r="C2265">
        <f t="shared" si="71"/>
        <v>19</v>
      </c>
      <c r="D2265">
        <v>390</v>
      </c>
      <c r="E2265">
        <v>931</v>
      </c>
      <c r="F2265">
        <v>711</v>
      </c>
    </row>
    <row r="2266" spans="1:6" x14ac:dyDescent="0.25">
      <c r="A2266" s="2" t="str">
        <f t="shared" si="70"/>
        <v>45</v>
      </c>
      <c r="B2266">
        <v>45069</v>
      </c>
      <c r="C2266">
        <f t="shared" si="71"/>
        <v>20</v>
      </c>
      <c r="D2266">
        <v>390</v>
      </c>
      <c r="E2266">
        <v>931</v>
      </c>
      <c r="F2266">
        <v>711</v>
      </c>
    </row>
    <row r="2267" spans="1:6" x14ac:dyDescent="0.25">
      <c r="A2267" s="2" t="str">
        <f t="shared" si="70"/>
        <v>45</v>
      </c>
      <c r="B2267">
        <v>45089</v>
      </c>
      <c r="C2267">
        <f t="shared" si="71"/>
        <v>20</v>
      </c>
      <c r="D2267">
        <v>390</v>
      </c>
      <c r="E2267">
        <v>931</v>
      </c>
      <c r="F2267">
        <v>711</v>
      </c>
    </row>
    <row r="2268" spans="1:6" x14ac:dyDescent="0.25">
      <c r="A2268" s="2" t="str">
        <f t="shared" si="70"/>
        <v>45</v>
      </c>
      <c r="B2268">
        <v>45109</v>
      </c>
      <c r="C2268">
        <f t="shared" si="71"/>
        <v>20</v>
      </c>
      <c r="D2268">
        <v>390</v>
      </c>
      <c r="E2268">
        <v>931</v>
      </c>
      <c r="F2268">
        <v>711</v>
      </c>
    </row>
    <row r="2269" spans="1:6" x14ac:dyDescent="0.25">
      <c r="A2269" s="2" t="str">
        <f t="shared" si="70"/>
        <v>45</v>
      </c>
      <c r="B2269">
        <v>45128</v>
      </c>
      <c r="C2269">
        <f t="shared" si="71"/>
        <v>19</v>
      </c>
      <c r="D2269">
        <v>390</v>
      </c>
      <c r="E2269">
        <v>932</v>
      </c>
      <c r="F2269">
        <v>711</v>
      </c>
    </row>
    <row r="2270" spans="1:6" x14ac:dyDescent="0.25">
      <c r="A2270" s="2" t="str">
        <f t="shared" si="70"/>
        <v>45</v>
      </c>
      <c r="B2270">
        <v>45149</v>
      </c>
      <c r="C2270">
        <f t="shared" si="71"/>
        <v>21</v>
      </c>
      <c r="D2270">
        <v>390</v>
      </c>
      <c r="E2270">
        <v>932</v>
      </c>
      <c r="F2270">
        <v>711</v>
      </c>
    </row>
    <row r="2271" spans="1:6" x14ac:dyDescent="0.25">
      <c r="A2271" s="2" t="str">
        <f t="shared" si="70"/>
        <v>45</v>
      </c>
      <c r="B2271">
        <v>45168</v>
      </c>
      <c r="C2271">
        <f t="shared" si="71"/>
        <v>19</v>
      </c>
      <c r="D2271">
        <v>390</v>
      </c>
      <c r="E2271">
        <v>932</v>
      </c>
      <c r="F2271">
        <v>711</v>
      </c>
    </row>
    <row r="2272" spans="1:6" x14ac:dyDescent="0.25">
      <c r="A2272" s="2" t="str">
        <f t="shared" si="70"/>
        <v>45</v>
      </c>
      <c r="B2272">
        <v>45188</v>
      </c>
      <c r="C2272">
        <f t="shared" si="71"/>
        <v>20</v>
      </c>
      <c r="D2272">
        <v>390</v>
      </c>
      <c r="E2272">
        <v>931</v>
      </c>
      <c r="F2272">
        <v>711</v>
      </c>
    </row>
    <row r="2273" spans="1:6" x14ac:dyDescent="0.25">
      <c r="A2273" s="2" t="str">
        <f t="shared" si="70"/>
        <v>45</v>
      </c>
      <c r="B2273">
        <v>45208</v>
      </c>
      <c r="C2273">
        <f t="shared" si="71"/>
        <v>20</v>
      </c>
      <c r="D2273">
        <v>390</v>
      </c>
      <c r="E2273">
        <v>932</v>
      </c>
      <c r="F2273">
        <v>711</v>
      </c>
    </row>
    <row r="2274" spans="1:6" x14ac:dyDescent="0.25">
      <c r="A2274" s="2" t="str">
        <f t="shared" si="70"/>
        <v>45</v>
      </c>
      <c r="B2274">
        <v>45228</v>
      </c>
      <c r="C2274">
        <f t="shared" si="71"/>
        <v>20</v>
      </c>
      <c r="D2274">
        <v>390</v>
      </c>
      <c r="E2274">
        <v>932</v>
      </c>
      <c r="F2274">
        <v>711</v>
      </c>
    </row>
    <row r="2275" spans="1:6" x14ac:dyDescent="0.25">
      <c r="A2275" s="2" t="str">
        <f t="shared" si="70"/>
        <v>45</v>
      </c>
      <c r="B2275">
        <v>45247</v>
      </c>
      <c r="C2275">
        <f t="shared" si="71"/>
        <v>19</v>
      </c>
      <c r="D2275">
        <v>390</v>
      </c>
      <c r="E2275">
        <v>932</v>
      </c>
      <c r="F2275">
        <v>711</v>
      </c>
    </row>
    <row r="2276" spans="1:6" x14ac:dyDescent="0.25">
      <c r="A2276" s="2" t="str">
        <f t="shared" si="70"/>
        <v>45</v>
      </c>
      <c r="B2276">
        <v>45266</v>
      </c>
      <c r="C2276">
        <f t="shared" si="71"/>
        <v>19</v>
      </c>
      <c r="D2276">
        <v>390</v>
      </c>
      <c r="E2276">
        <v>932</v>
      </c>
      <c r="F2276">
        <v>711</v>
      </c>
    </row>
    <row r="2277" spans="1:6" x14ac:dyDescent="0.25">
      <c r="A2277" s="2" t="str">
        <f t="shared" si="70"/>
        <v>45</v>
      </c>
      <c r="B2277">
        <v>45287</v>
      </c>
      <c r="C2277">
        <f t="shared" si="71"/>
        <v>21</v>
      </c>
      <c r="D2277">
        <v>390</v>
      </c>
      <c r="E2277">
        <v>932</v>
      </c>
      <c r="F2277">
        <v>711</v>
      </c>
    </row>
    <row r="2278" spans="1:6" x14ac:dyDescent="0.25">
      <c r="A2278" s="2" t="str">
        <f t="shared" si="70"/>
        <v>45</v>
      </c>
      <c r="B2278">
        <v>45306</v>
      </c>
      <c r="C2278">
        <f t="shared" si="71"/>
        <v>19</v>
      </c>
      <c r="D2278">
        <v>390</v>
      </c>
      <c r="E2278">
        <v>932</v>
      </c>
      <c r="F2278">
        <v>711</v>
      </c>
    </row>
    <row r="2279" spans="1:6" x14ac:dyDescent="0.25">
      <c r="A2279" s="2" t="str">
        <f t="shared" si="70"/>
        <v>45</v>
      </c>
      <c r="B2279">
        <v>45326</v>
      </c>
      <c r="C2279">
        <f t="shared" si="71"/>
        <v>20</v>
      </c>
      <c r="D2279">
        <v>390</v>
      </c>
      <c r="E2279">
        <v>932</v>
      </c>
      <c r="F2279">
        <v>711</v>
      </c>
    </row>
    <row r="2280" spans="1:6" x14ac:dyDescent="0.25">
      <c r="A2280" s="2" t="str">
        <f t="shared" si="70"/>
        <v>45</v>
      </c>
      <c r="B2280">
        <v>45346</v>
      </c>
      <c r="C2280">
        <f t="shared" si="71"/>
        <v>20</v>
      </c>
      <c r="D2280">
        <v>390</v>
      </c>
      <c r="E2280">
        <v>931</v>
      </c>
      <c r="F2280">
        <v>711</v>
      </c>
    </row>
    <row r="2281" spans="1:6" x14ac:dyDescent="0.25">
      <c r="A2281" s="2" t="str">
        <f t="shared" si="70"/>
        <v>45</v>
      </c>
      <c r="B2281">
        <v>45366</v>
      </c>
      <c r="C2281">
        <f t="shared" si="71"/>
        <v>20</v>
      </c>
      <c r="D2281">
        <v>390</v>
      </c>
      <c r="E2281">
        <v>932</v>
      </c>
      <c r="F2281">
        <v>711</v>
      </c>
    </row>
    <row r="2282" spans="1:6" x14ac:dyDescent="0.25">
      <c r="A2282" s="2" t="str">
        <f t="shared" si="70"/>
        <v>45</v>
      </c>
      <c r="B2282">
        <v>45385</v>
      </c>
      <c r="C2282">
        <f t="shared" si="71"/>
        <v>19</v>
      </c>
      <c r="D2282">
        <v>390</v>
      </c>
      <c r="E2282">
        <v>932</v>
      </c>
      <c r="F2282">
        <v>711</v>
      </c>
    </row>
    <row r="2283" spans="1:6" x14ac:dyDescent="0.25">
      <c r="A2283" s="2" t="str">
        <f t="shared" si="70"/>
        <v>45</v>
      </c>
      <c r="B2283">
        <v>45406</v>
      </c>
      <c r="C2283">
        <f t="shared" si="71"/>
        <v>21</v>
      </c>
      <c r="D2283">
        <v>390</v>
      </c>
      <c r="E2283">
        <v>932</v>
      </c>
      <c r="F2283">
        <v>711</v>
      </c>
    </row>
    <row r="2284" spans="1:6" x14ac:dyDescent="0.25">
      <c r="A2284" s="2" t="str">
        <f t="shared" si="70"/>
        <v>45</v>
      </c>
      <c r="B2284">
        <v>45425</v>
      </c>
      <c r="C2284">
        <f t="shared" si="71"/>
        <v>19</v>
      </c>
      <c r="D2284">
        <v>390</v>
      </c>
      <c r="E2284">
        <v>931</v>
      </c>
      <c r="F2284">
        <v>711</v>
      </c>
    </row>
    <row r="2285" spans="1:6" x14ac:dyDescent="0.25">
      <c r="A2285" s="2" t="str">
        <f t="shared" si="70"/>
        <v>45</v>
      </c>
      <c r="B2285">
        <v>45445</v>
      </c>
      <c r="C2285">
        <f t="shared" si="71"/>
        <v>20</v>
      </c>
      <c r="D2285">
        <v>390</v>
      </c>
      <c r="E2285">
        <v>932</v>
      </c>
      <c r="F2285">
        <v>711</v>
      </c>
    </row>
    <row r="2286" spans="1:6" x14ac:dyDescent="0.25">
      <c r="A2286" s="2" t="str">
        <f t="shared" si="70"/>
        <v>45</v>
      </c>
      <c r="B2286">
        <v>45464</v>
      </c>
      <c r="C2286">
        <f t="shared" si="71"/>
        <v>19</v>
      </c>
      <c r="D2286">
        <v>390</v>
      </c>
      <c r="E2286">
        <v>931</v>
      </c>
      <c r="F2286">
        <v>711</v>
      </c>
    </row>
    <row r="2287" spans="1:6" x14ac:dyDescent="0.25">
      <c r="A2287" s="2" t="str">
        <f t="shared" si="70"/>
        <v>45</v>
      </c>
      <c r="B2287">
        <v>45485</v>
      </c>
      <c r="C2287">
        <f t="shared" si="71"/>
        <v>21</v>
      </c>
      <c r="D2287">
        <v>390</v>
      </c>
      <c r="E2287">
        <v>932</v>
      </c>
      <c r="F2287">
        <v>711</v>
      </c>
    </row>
    <row r="2288" spans="1:6" x14ac:dyDescent="0.25">
      <c r="A2288" s="2" t="str">
        <f t="shared" si="70"/>
        <v>45</v>
      </c>
      <c r="B2288">
        <v>45504</v>
      </c>
      <c r="C2288">
        <f t="shared" si="71"/>
        <v>19</v>
      </c>
      <c r="D2288">
        <v>390</v>
      </c>
      <c r="E2288">
        <v>932</v>
      </c>
      <c r="F2288">
        <v>711</v>
      </c>
    </row>
    <row r="2289" spans="1:6" x14ac:dyDescent="0.25">
      <c r="A2289" s="2" t="str">
        <f t="shared" si="70"/>
        <v>45</v>
      </c>
      <c r="B2289">
        <v>45523</v>
      </c>
      <c r="C2289">
        <f t="shared" si="71"/>
        <v>19</v>
      </c>
      <c r="D2289">
        <v>390</v>
      </c>
      <c r="E2289">
        <v>931</v>
      </c>
      <c r="F2289">
        <v>711</v>
      </c>
    </row>
    <row r="2290" spans="1:6" x14ac:dyDescent="0.25">
      <c r="A2290" s="2" t="str">
        <f t="shared" si="70"/>
        <v>45</v>
      </c>
      <c r="B2290">
        <v>45544</v>
      </c>
      <c r="C2290">
        <f t="shared" si="71"/>
        <v>21</v>
      </c>
      <c r="D2290">
        <v>390</v>
      </c>
      <c r="E2290">
        <v>932</v>
      </c>
      <c r="F2290">
        <v>711</v>
      </c>
    </row>
    <row r="2291" spans="1:6" x14ac:dyDescent="0.25">
      <c r="A2291" s="2" t="str">
        <f t="shared" si="70"/>
        <v>45</v>
      </c>
      <c r="B2291">
        <v>45563</v>
      </c>
      <c r="C2291">
        <f t="shared" si="71"/>
        <v>19</v>
      </c>
      <c r="D2291">
        <v>390</v>
      </c>
      <c r="E2291">
        <v>931</v>
      </c>
      <c r="F2291">
        <v>711</v>
      </c>
    </row>
    <row r="2292" spans="1:6" x14ac:dyDescent="0.25">
      <c r="A2292" s="2" t="str">
        <f t="shared" si="70"/>
        <v>45</v>
      </c>
      <c r="B2292">
        <v>45583</v>
      </c>
      <c r="C2292">
        <f t="shared" si="71"/>
        <v>20</v>
      </c>
      <c r="D2292">
        <v>390</v>
      </c>
      <c r="E2292">
        <v>932</v>
      </c>
      <c r="F2292">
        <v>711</v>
      </c>
    </row>
    <row r="2293" spans="1:6" x14ac:dyDescent="0.25">
      <c r="A2293" s="2" t="str">
        <f t="shared" si="70"/>
        <v>45</v>
      </c>
      <c r="B2293">
        <v>45602</v>
      </c>
      <c r="C2293">
        <f t="shared" si="71"/>
        <v>19</v>
      </c>
      <c r="D2293">
        <v>390</v>
      </c>
      <c r="E2293">
        <v>931</v>
      </c>
      <c r="F2293">
        <v>711</v>
      </c>
    </row>
    <row r="2294" spans="1:6" x14ac:dyDescent="0.25">
      <c r="A2294" s="2" t="str">
        <f t="shared" si="70"/>
        <v>45</v>
      </c>
      <c r="B2294">
        <v>45623</v>
      </c>
      <c r="C2294">
        <f t="shared" si="71"/>
        <v>21</v>
      </c>
      <c r="D2294">
        <v>390</v>
      </c>
      <c r="E2294">
        <v>932</v>
      </c>
      <c r="F2294">
        <v>711</v>
      </c>
    </row>
    <row r="2295" spans="1:6" x14ac:dyDescent="0.25">
      <c r="A2295" s="2" t="str">
        <f t="shared" si="70"/>
        <v>45</v>
      </c>
      <c r="B2295">
        <v>45642</v>
      </c>
      <c r="C2295">
        <f t="shared" si="71"/>
        <v>19</v>
      </c>
      <c r="D2295">
        <v>390</v>
      </c>
      <c r="E2295">
        <v>931</v>
      </c>
      <c r="F2295">
        <v>711</v>
      </c>
    </row>
    <row r="2296" spans="1:6" x14ac:dyDescent="0.25">
      <c r="A2296" s="2" t="str">
        <f t="shared" si="70"/>
        <v>45</v>
      </c>
      <c r="B2296">
        <v>45662</v>
      </c>
      <c r="C2296">
        <f t="shared" si="71"/>
        <v>20</v>
      </c>
      <c r="D2296">
        <v>390</v>
      </c>
      <c r="E2296">
        <v>932</v>
      </c>
      <c r="F2296">
        <v>711</v>
      </c>
    </row>
    <row r="2297" spans="1:6" x14ac:dyDescent="0.25">
      <c r="A2297" s="2" t="str">
        <f t="shared" si="70"/>
        <v>45</v>
      </c>
      <c r="B2297">
        <v>45682</v>
      </c>
      <c r="C2297">
        <f t="shared" si="71"/>
        <v>20</v>
      </c>
      <c r="D2297">
        <v>390</v>
      </c>
      <c r="E2297">
        <v>931</v>
      </c>
      <c r="F2297">
        <v>711</v>
      </c>
    </row>
    <row r="2298" spans="1:6" x14ac:dyDescent="0.25">
      <c r="A2298" s="2" t="str">
        <f t="shared" si="70"/>
        <v>45</v>
      </c>
      <c r="B2298">
        <v>45702</v>
      </c>
      <c r="C2298">
        <f t="shared" si="71"/>
        <v>20</v>
      </c>
      <c r="D2298">
        <v>390</v>
      </c>
      <c r="E2298">
        <v>932</v>
      </c>
      <c r="F2298">
        <v>711</v>
      </c>
    </row>
    <row r="2299" spans="1:6" x14ac:dyDescent="0.25">
      <c r="A2299" s="2" t="str">
        <f t="shared" si="70"/>
        <v>45</v>
      </c>
      <c r="B2299">
        <v>45721</v>
      </c>
      <c r="C2299">
        <f t="shared" si="71"/>
        <v>19</v>
      </c>
      <c r="D2299">
        <v>390</v>
      </c>
      <c r="E2299">
        <v>932</v>
      </c>
      <c r="F2299">
        <v>711</v>
      </c>
    </row>
    <row r="2300" spans="1:6" x14ac:dyDescent="0.25">
      <c r="A2300" s="2" t="str">
        <f t="shared" si="70"/>
        <v>45</v>
      </c>
      <c r="B2300">
        <v>45742</v>
      </c>
      <c r="C2300">
        <f t="shared" si="71"/>
        <v>21</v>
      </c>
      <c r="D2300">
        <v>390</v>
      </c>
      <c r="E2300">
        <v>932</v>
      </c>
      <c r="F2300">
        <v>711</v>
      </c>
    </row>
    <row r="2301" spans="1:6" x14ac:dyDescent="0.25">
      <c r="A2301" s="2" t="str">
        <f t="shared" si="70"/>
        <v>45</v>
      </c>
      <c r="B2301">
        <v>45761</v>
      </c>
      <c r="C2301">
        <f t="shared" si="71"/>
        <v>19</v>
      </c>
      <c r="D2301">
        <v>390</v>
      </c>
      <c r="E2301">
        <v>932</v>
      </c>
      <c r="F2301">
        <v>711</v>
      </c>
    </row>
    <row r="2302" spans="1:6" x14ac:dyDescent="0.25">
      <c r="A2302" s="2" t="str">
        <f t="shared" si="70"/>
        <v>45</v>
      </c>
      <c r="B2302">
        <v>45780</v>
      </c>
      <c r="C2302">
        <f t="shared" si="71"/>
        <v>19</v>
      </c>
      <c r="D2302">
        <v>390</v>
      </c>
      <c r="E2302">
        <v>931</v>
      </c>
      <c r="F2302">
        <v>711</v>
      </c>
    </row>
    <row r="2303" spans="1:6" x14ac:dyDescent="0.25">
      <c r="A2303" s="2" t="str">
        <f t="shared" si="70"/>
        <v>45</v>
      </c>
      <c r="B2303">
        <v>45800</v>
      </c>
      <c r="C2303">
        <f t="shared" si="71"/>
        <v>20</v>
      </c>
      <c r="D2303">
        <v>390</v>
      </c>
      <c r="E2303">
        <v>932</v>
      </c>
      <c r="F2303">
        <v>711</v>
      </c>
    </row>
    <row r="2304" spans="1:6" x14ac:dyDescent="0.25">
      <c r="A2304" s="2" t="str">
        <f t="shared" si="70"/>
        <v>45</v>
      </c>
      <c r="B2304">
        <v>45820</v>
      </c>
      <c r="C2304">
        <f t="shared" si="71"/>
        <v>20</v>
      </c>
      <c r="D2304">
        <v>390</v>
      </c>
      <c r="E2304">
        <v>932</v>
      </c>
      <c r="F2304">
        <v>711</v>
      </c>
    </row>
    <row r="2305" spans="1:6" x14ac:dyDescent="0.25">
      <c r="A2305" s="2" t="str">
        <f t="shared" si="70"/>
        <v>45</v>
      </c>
      <c r="B2305">
        <v>45840</v>
      </c>
      <c r="C2305">
        <f t="shared" si="71"/>
        <v>20</v>
      </c>
      <c r="D2305">
        <v>390</v>
      </c>
      <c r="E2305">
        <v>932</v>
      </c>
      <c r="F2305">
        <v>711</v>
      </c>
    </row>
    <row r="2306" spans="1:6" x14ac:dyDescent="0.25">
      <c r="A2306" s="2" t="str">
        <f t="shared" si="70"/>
        <v>45</v>
      </c>
      <c r="B2306">
        <v>45859</v>
      </c>
      <c r="C2306">
        <f t="shared" si="71"/>
        <v>19</v>
      </c>
      <c r="D2306">
        <v>390</v>
      </c>
      <c r="E2306">
        <v>932</v>
      </c>
      <c r="F2306">
        <v>711</v>
      </c>
    </row>
    <row r="2307" spans="1:6" x14ac:dyDescent="0.25">
      <c r="A2307" s="2" t="str">
        <f t="shared" ref="A2307:A2370" si="72">TEXT(INT(B2307/1000)/86400,"s")</f>
        <v>45</v>
      </c>
      <c r="B2307">
        <v>45880</v>
      </c>
      <c r="C2307">
        <f t="shared" si="71"/>
        <v>21</v>
      </c>
      <c r="D2307">
        <v>390</v>
      </c>
      <c r="E2307">
        <v>932</v>
      </c>
      <c r="F2307">
        <v>711</v>
      </c>
    </row>
    <row r="2308" spans="1:6" x14ac:dyDescent="0.25">
      <c r="A2308" s="2" t="str">
        <f t="shared" si="72"/>
        <v>45</v>
      </c>
      <c r="B2308">
        <v>45899</v>
      </c>
      <c r="C2308">
        <f t="shared" ref="C2308:C2371" si="73">B2308-B2307</f>
        <v>19</v>
      </c>
      <c r="D2308">
        <v>390</v>
      </c>
      <c r="E2308">
        <v>932</v>
      </c>
      <c r="F2308">
        <v>711</v>
      </c>
    </row>
    <row r="2309" spans="1:6" x14ac:dyDescent="0.25">
      <c r="A2309" s="2" t="str">
        <f t="shared" si="72"/>
        <v>45</v>
      </c>
      <c r="B2309">
        <v>45919</v>
      </c>
      <c r="C2309">
        <f t="shared" si="73"/>
        <v>20</v>
      </c>
      <c r="D2309">
        <v>390</v>
      </c>
      <c r="E2309">
        <v>932</v>
      </c>
      <c r="F2309">
        <v>711</v>
      </c>
    </row>
    <row r="2310" spans="1:6" x14ac:dyDescent="0.25">
      <c r="A2310" s="2" t="str">
        <f t="shared" si="72"/>
        <v>45</v>
      </c>
      <c r="B2310">
        <v>45939</v>
      </c>
      <c r="C2310">
        <f t="shared" si="73"/>
        <v>20</v>
      </c>
      <c r="D2310">
        <v>390</v>
      </c>
      <c r="E2310">
        <v>932</v>
      </c>
      <c r="F2310">
        <v>711</v>
      </c>
    </row>
    <row r="2311" spans="1:6" x14ac:dyDescent="0.25">
      <c r="A2311" s="2" t="str">
        <f t="shared" si="72"/>
        <v>45</v>
      </c>
      <c r="B2311">
        <v>45959</v>
      </c>
      <c r="C2311">
        <f t="shared" si="73"/>
        <v>20</v>
      </c>
      <c r="D2311">
        <v>390</v>
      </c>
      <c r="E2311">
        <v>932</v>
      </c>
      <c r="F2311">
        <v>711</v>
      </c>
    </row>
    <row r="2312" spans="1:6" x14ac:dyDescent="0.25">
      <c r="A2312" s="2" t="str">
        <f t="shared" si="72"/>
        <v>45</v>
      </c>
      <c r="B2312">
        <v>45978</v>
      </c>
      <c r="C2312">
        <f t="shared" si="73"/>
        <v>19</v>
      </c>
      <c r="D2312">
        <v>390</v>
      </c>
      <c r="E2312">
        <v>931</v>
      </c>
      <c r="F2312">
        <v>711</v>
      </c>
    </row>
    <row r="2313" spans="1:6" x14ac:dyDescent="0.25">
      <c r="A2313" s="2" t="str">
        <f t="shared" si="72"/>
        <v>45</v>
      </c>
      <c r="B2313">
        <v>45998</v>
      </c>
      <c r="C2313">
        <f t="shared" si="73"/>
        <v>20</v>
      </c>
      <c r="D2313">
        <v>390</v>
      </c>
      <c r="E2313">
        <v>931</v>
      </c>
      <c r="F2313">
        <v>711</v>
      </c>
    </row>
    <row r="2314" spans="1:6" x14ac:dyDescent="0.25">
      <c r="A2314" s="2" t="str">
        <f t="shared" si="72"/>
        <v>46</v>
      </c>
      <c r="B2314">
        <v>46018</v>
      </c>
      <c r="C2314">
        <f t="shared" si="73"/>
        <v>20</v>
      </c>
      <c r="D2314">
        <v>390</v>
      </c>
      <c r="E2314">
        <v>931</v>
      </c>
      <c r="F2314">
        <v>711</v>
      </c>
    </row>
    <row r="2315" spans="1:6" x14ac:dyDescent="0.25">
      <c r="A2315" s="2" t="str">
        <f t="shared" si="72"/>
        <v>46</v>
      </c>
      <c r="B2315">
        <v>46038</v>
      </c>
      <c r="C2315">
        <f t="shared" si="73"/>
        <v>20</v>
      </c>
      <c r="D2315">
        <v>390</v>
      </c>
      <c r="E2315">
        <v>932</v>
      </c>
      <c r="F2315">
        <v>711</v>
      </c>
    </row>
    <row r="2316" spans="1:6" x14ac:dyDescent="0.25">
      <c r="A2316" s="2" t="str">
        <f t="shared" si="72"/>
        <v>46</v>
      </c>
      <c r="B2316">
        <v>46057</v>
      </c>
      <c r="C2316">
        <f t="shared" si="73"/>
        <v>19</v>
      </c>
      <c r="D2316">
        <v>390</v>
      </c>
      <c r="E2316">
        <v>932</v>
      </c>
      <c r="F2316">
        <v>711</v>
      </c>
    </row>
    <row r="2317" spans="1:6" x14ac:dyDescent="0.25">
      <c r="A2317" s="2" t="str">
        <f t="shared" si="72"/>
        <v>46</v>
      </c>
      <c r="B2317">
        <v>46077</v>
      </c>
      <c r="C2317">
        <f t="shared" si="73"/>
        <v>20</v>
      </c>
      <c r="D2317">
        <v>390</v>
      </c>
      <c r="E2317">
        <v>932</v>
      </c>
      <c r="F2317">
        <v>711</v>
      </c>
    </row>
    <row r="2318" spans="1:6" x14ac:dyDescent="0.25">
      <c r="A2318" s="2" t="str">
        <f t="shared" si="72"/>
        <v>46</v>
      </c>
      <c r="B2318">
        <v>46097</v>
      </c>
      <c r="C2318">
        <f t="shared" si="73"/>
        <v>20</v>
      </c>
      <c r="D2318">
        <v>390</v>
      </c>
      <c r="E2318">
        <v>931</v>
      </c>
      <c r="F2318">
        <v>711</v>
      </c>
    </row>
    <row r="2319" spans="1:6" x14ac:dyDescent="0.25">
      <c r="A2319" s="2" t="str">
        <f t="shared" si="72"/>
        <v>46</v>
      </c>
      <c r="B2319">
        <v>46116</v>
      </c>
      <c r="C2319">
        <f t="shared" si="73"/>
        <v>19</v>
      </c>
      <c r="D2319">
        <v>390</v>
      </c>
      <c r="E2319">
        <v>931</v>
      </c>
      <c r="F2319">
        <v>711</v>
      </c>
    </row>
    <row r="2320" spans="1:6" x14ac:dyDescent="0.25">
      <c r="A2320" s="2" t="str">
        <f t="shared" si="72"/>
        <v>46</v>
      </c>
      <c r="B2320">
        <v>46136</v>
      </c>
      <c r="C2320">
        <f t="shared" si="73"/>
        <v>20</v>
      </c>
      <c r="D2320">
        <v>390</v>
      </c>
      <c r="E2320">
        <v>932</v>
      </c>
      <c r="F2320">
        <v>711</v>
      </c>
    </row>
    <row r="2321" spans="1:6" x14ac:dyDescent="0.25">
      <c r="A2321" s="2" t="str">
        <f t="shared" si="72"/>
        <v>46</v>
      </c>
      <c r="B2321">
        <v>46156</v>
      </c>
      <c r="C2321">
        <f t="shared" si="73"/>
        <v>20</v>
      </c>
      <c r="D2321">
        <v>390</v>
      </c>
      <c r="E2321">
        <v>932</v>
      </c>
      <c r="F2321">
        <v>711</v>
      </c>
    </row>
    <row r="2322" spans="1:6" x14ac:dyDescent="0.25">
      <c r="A2322" s="2" t="str">
        <f t="shared" si="72"/>
        <v>46</v>
      </c>
      <c r="B2322">
        <v>46176</v>
      </c>
      <c r="C2322">
        <f t="shared" si="73"/>
        <v>20</v>
      </c>
      <c r="D2322">
        <v>390</v>
      </c>
      <c r="E2322">
        <v>932</v>
      </c>
      <c r="F2322">
        <v>711</v>
      </c>
    </row>
    <row r="2323" spans="1:6" x14ac:dyDescent="0.25">
      <c r="A2323" s="2" t="str">
        <f t="shared" si="72"/>
        <v>46</v>
      </c>
      <c r="B2323">
        <v>46195</v>
      </c>
      <c r="C2323">
        <f t="shared" si="73"/>
        <v>19</v>
      </c>
      <c r="D2323">
        <v>390</v>
      </c>
      <c r="E2323">
        <v>932</v>
      </c>
      <c r="F2323">
        <v>711</v>
      </c>
    </row>
    <row r="2324" spans="1:6" x14ac:dyDescent="0.25">
      <c r="A2324" s="2" t="str">
        <f t="shared" si="72"/>
        <v>46</v>
      </c>
      <c r="B2324">
        <v>46216</v>
      </c>
      <c r="C2324">
        <f t="shared" si="73"/>
        <v>21</v>
      </c>
      <c r="D2324">
        <v>390</v>
      </c>
      <c r="E2324">
        <v>932</v>
      </c>
      <c r="F2324">
        <v>711</v>
      </c>
    </row>
    <row r="2325" spans="1:6" x14ac:dyDescent="0.25">
      <c r="A2325" s="2" t="str">
        <f t="shared" si="72"/>
        <v>46</v>
      </c>
      <c r="B2325">
        <v>46235</v>
      </c>
      <c r="C2325">
        <f t="shared" si="73"/>
        <v>19</v>
      </c>
      <c r="D2325">
        <v>390</v>
      </c>
      <c r="E2325">
        <v>932</v>
      </c>
      <c r="F2325">
        <v>711</v>
      </c>
    </row>
    <row r="2326" spans="1:6" x14ac:dyDescent="0.25">
      <c r="A2326" s="2" t="str">
        <f t="shared" si="72"/>
        <v>46</v>
      </c>
      <c r="B2326">
        <v>46255</v>
      </c>
      <c r="C2326">
        <f t="shared" si="73"/>
        <v>20</v>
      </c>
      <c r="D2326">
        <v>390</v>
      </c>
      <c r="E2326">
        <v>931</v>
      </c>
      <c r="F2326">
        <v>711</v>
      </c>
    </row>
    <row r="2327" spans="1:6" x14ac:dyDescent="0.25">
      <c r="A2327" s="2" t="str">
        <f t="shared" si="72"/>
        <v>46</v>
      </c>
      <c r="B2327">
        <v>46275</v>
      </c>
      <c r="C2327">
        <f t="shared" si="73"/>
        <v>20</v>
      </c>
      <c r="D2327">
        <v>390</v>
      </c>
      <c r="E2327">
        <v>932</v>
      </c>
      <c r="F2327">
        <v>711</v>
      </c>
    </row>
    <row r="2328" spans="1:6" x14ac:dyDescent="0.25">
      <c r="A2328" s="2" t="str">
        <f t="shared" si="72"/>
        <v>46</v>
      </c>
      <c r="B2328">
        <v>46295</v>
      </c>
      <c r="C2328">
        <f t="shared" si="73"/>
        <v>20</v>
      </c>
      <c r="D2328">
        <v>390</v>
      </c>
      <c r="E2328">
        <v>932</v>
      </c>
      <c r="F2328">
        <v>711</v>
      </c>
    </row>
    <row r="2329" spans="1:6" x14ac:dyDescent="0.25">
      <c r="A2329" s="2" t="str">
        <f t="shared" si="72"/>
        <v>46</v>
      </c>
      <c r="B2329">
        <v>46314</v>
      </c>
      <c r="C2329">
        <f t="shared" si="73"/>
        <v>19</v>
      </c>
      <c r="D2329">
        <v>390</v>
      </c>
      <c r="E2329">
        <v>932</v>
      </c>
      <c r="F2329">
        <v>711</v>
      </c>
    </row>
    <row r="2330" spans="1:6" x14ac:dyDescent="0.25">
      <c r="A2330" s="2" t="str">
        <f t="shared" si="72"/>
        <v>46</v>
      </c>
      <c r="B2330">
        <v>46333</v>
      </c>
      <c r="C2330">
        <f t="shared" si="73"/>
        <v>19</v>
      </c>
      <c r="D2330">
        <v>390</v>
      </c>
      <c r="E2330">
        <v>932</v>
      </c>
      <c r="F2330">
        <v>711</v>
      </c>
    </row>
    <row r="2331" spans="1:6" x14ac:dyDescent="0.25">
      <c r="A2331" s="2" t="str">
        <f t="shared" si="72"/>
        <v>46</v>
      </c>
      <c r="B2331">
        <v>46354</v>
      </c>
      <c r="C2331">
        <f t="shared" si="73"/>
        <v>21</v>
      </c>
      <c r="D2331">
        <v>390</v>
      </c>
      <c r="E2331">
        <v>932</v>
      </c>
      <c r="F2331">
        <v>711</v>
      </c>
    </row>
    <row r="2332" spans="1:6" x14ac:dyDescent="0.25">
      <c r="A2332" s="2" t="str">
        <f t="shared" si="72"/>
        <v>46</v>
      </c>
      <c r="B2332">
        <v>46373</v>
      </c>
      <c r="C2332">
        <f t="shared" si="73"/>
        <v>19</v>
      </c>
      <c r="D2332">
        <v>390</v>
      </c>
      <c r="E2332">
        <v>931</v>
      </c>
      <c r="F2332">
        <v>711</v>
      </c>
    </row>
    <row r="2333" spans="1:6" x14ac:dyDescent="0.25">
      <c r="A2333" s="2" t="str">
        <f t="shared" si="72"/>
        <v>46</v>
      </c>
      <c r="B2333">
        <v>46393</v>
      </c>
      <c r="C2333">
        <f t="shared" si="73"/>
        <v>20</v>
      </c>
      <c r="D2333">
        <v>390</v>
      </c>
      <c r="E2333">
        <v>932</v>
      </c>
      <c r="F2333">
        <v>711</v>
      </c>
    </row>
    <row r="2334" spans="1:6" x14ac:dyDescent="0.25">
      <c r="A2334" s="2" t="str">
        <f t="shared" si="72"/>
        <v>46</v>
      </c>
      <c r="B2334">
        <v>46413</v>
      </c>
      <c r="C2334">
        <f t="shared" si="73"/>
        <v>20</v>
      </c>
      <c r="D2334">
        <v>390</v>
      </c>
      <c r="E2334">
        <v>932</v>
      </c>
      <c r="F2334">
        <v>711</v>
      </c>
    </row>
    <row r="2335" spans="1:6" x14ac:dyDescent="0.25">
      <c r="A2335" s="2" t="str">
        <f t="shared" si="72"/>
        <v>46</v>
      </c>
      <c r="B2335">
        <v>46433</v>
      </c>
      <c r="C2335">
        <f t="shared" si="73"/>
        <v>20</v>
      </c>
      <c r="D2335">
        <v>390</v>
      </c>
      <c r="E2335">
        <v>931</v>
      </c>
      <c r="F2335">
        <v>711</v>
      </c>
    </row>
    <row r="2336" spans="1:6" x14ac:dyDescent="0.25">
      <c r="A2336" s="2" t="str">
        <f t="shared" si="72"/>
        <v>46</v>
      </c>
      <c r="B2336">
        <v>46452</v>
      </c>
      <c r="C2336">
        <f t="shared" si="73"/>
        <v>19</v>
      </c>
      <c r="D2336">
        <v>390</v>
      </c>
      <c r="E2336">
        <v>932</v>
      </c>
      <c r="F2336">
        <v>711</v>
      </c>
    </row>
    <row r="2337" spans="1:6" x14ac:dyDescent="0.25">
      <c r="A2337" s="2" t="str">
        <f t="shared" si="72"/>
        <v>46</v>
      </c>
      <c r="B2337">
        <v>46473</v>
      </c>
      <c r="C2337">
        <f t="shared" si="73"/>
        <v>21</v>
      </c>
      <c r="D2337">
        <v>390</v>
      </c>
      <c r="E2337">
        <v>932</v>
      </c>
      <c r="F2337">
        <v>711</v>
      </c>
    </row>
    <row r="2338" spans="1:6" x14ac:dyDescent="0.25">
      <c r="A2338" s="2" t="str">
        <f t="shared" si="72"/>
        <v>46</v>
      </c>
      <c r="B2338">
        <v>46492</v>
      </c>
      <c r="C2338">
        <f t="shared" si="73"/>
        <v>19</v>
      </c>
      <c r="D2338">
        <v>390</v>
      </c>
      <c r="E2338">
        <v>932</v>
      </c>
      <c r="F2338">
        <v>711</v>
      </c>
    </row>
    <row r="2339" spans="1:6" x14ac:dyDescent="0.25">
      <c r="A2339" s="2" t="str">
        <f t="shared" si="72"/>
        <v>46</v>
      </c>
      <c r="B2339">
        <v>46512</v>
      </c>
      <c r="C2339">
        <f t="shared" si="73"/>
        <v>20</v>
      </c>
      <c r="D2339">
        <v>390</v>
      </c>
      <c r="E2339">
        <v>931</v>
      </c>
      <c r="F2339">
        <v>711</v>
      </c>
    </row>
    <row r="2340" spans="1:6" x14ac:dyDescent="0.25">
      <c r="A2340" s="2" t="str">
        <f t="shared" si="72"/>
        <v>46</v>
      </c>
      <c r="B2340">
        <v>46531</v>
      </c>
      <c r="C2340">
        <f t="shared" si="73"/>
        <v>19</v>
      </c>
      <c r="D2340">
        <v>390</v>
      </c>
      <c r="E2340">
        <v>932</v>
      </c>
      <c r="F2340">
        <v>711</v>
      </c>
    </row>
    <row r="2341" spans="1:6" x14ac:dyDescent="0.25">
      <c r="A2341" s="2" t="str">
        <f t="shared" si="72"/>
        <v>46</v>
      </c>
      <c r="B2341">
        <v>46552</v>
      </c>
      <c r="C2341">
        <f t="shared" si="73"/>
        <v>21</v>
      </c>
      <c r="D2341">
        <v>390</v>
      </c>
      <c r="E2341">
        <v>932</v>
      </c>
      <c r="F2341">
        <v>711</v>
      </c>
    </row>
    <row r="2342" spans="1:6" x14ac:dyDescent="0.25">
      <c r="A2342" s="2" t="str">
        <f t="shared" si="72"/>
        <v>46</v>
      </c>
      <c r="B2342">
        <v>46571</v>
      </c>
      <c r="C2342">
        <f t="shared" si="73"/>
        <v>19</v>
      </c>
      <c r="D2342">
        <v>390</v>
      </c>
      <c r="E2342">
        <v>931</v>
      </c>
      <c r="F2342">
        <v>711</v>
      </c>
    </row>
    <row r="2343" spans="1:6" x14ac:dyDescent="0.25">
      <c r="A2343" s="2" t="str">
        <f t="shared" si="72"/>
        <v>46</v>
      </c>
      <c r="B2343">
        <v>46590</v>
      </c>
      <c r="C2343">
        <f t="shared" si="73"/>
        <v>19</v>
      </c>
      <c r="D2343">
        <v>390</v>
      </c>
      <c r="E2343">
        <v>932</v>
      </c>
      <c r="F2343">
        <v>711</v>
      </c>
    </row>
    <row r="2344" spans="1:6" x14ac:dyDescent="0.25">
      <c r="A2344" s="2" t="str">
        <f t="shared" si="72"/>
        <v>46</v>
      </c>
      <c r="B2344">
        <v>46611</v>
      </c>
      <c r="C2344">
        <f t="shared" si="73"/>
        <v>21</v>
      </c>
      <c r="D2344">
        <v>390</v>
      </c>
      <c r="E2344">
        <v>931</v>
      </c>
      <c r="F2344">
        <v>711</v>
      </c>
    </row>
    <row r="2345" spans="1:6" x14ac:dyDescent="0.25">
      <c r="A2345" s="2" t="str">
        <f t="shared" si="72"/>
        <v>46</v>
      </c>
      <c r="B2345">
        <v>46630</v>
      </c>
      <c r="C2345">
        <f t="shared" si="73"/>
        <v>19</v>
      </c>
      <c r="D2345">
        <v>390</v>
      </c>
      <c r="E2345">
        <v>932</v>
      </c>
      <c r="F2345">
        <v>711</v>
      </c>
    </row>
    <row r="2346" spans="1:6" x14ac:dyDescent="0.25">
      <c r="A2346" s="2" t="str">
        <f t="shared" si="72"/>
        <v>46</v>
      </c>
      <c r="B2346">
        <v>46650</v>
      </c>
      <c r="C2346">
        <f t="shared" si="73"/>
        <v>20</v>
      </c>
      <c r="D2346">
        <v>390</v>
      </c>
      <c r="E2346">
        <v>932</v>
      </c>
      <c r="F2346">
        <v>711</v>
      </c>
    </row>
    <row r="2347" spans="1:6" x14ac:dyDescent="0.25">
      <c r="A2347" s="2" t="str">
        <f t="shared" si="72"/>
        <v>46</v>
      </c>
      <c r="B2347">
        <v>46670</v>
      </c>
      <c r="C2347">
        <f t="shared" si="73"/>
        <v>20</v>
      </c>
      <c r="D2347">
        <v>390</v>
      </c>
      <c r="E2347">
        <v>932</v>
      </c>
      <c r="F2347">
        <v>711</v>
      </c>
    </row>
    <row r="2348" spans="1:6" x14ac:dyDescent="0.25">
      <c r="A2348" s="2" t="str">
        <f t="shared" si="72"/>
        <v>46</v>
      </c>
      <c r="B2348">
        <v>46693</v>
      </c>
      <c r="C2348">
        <f t="shared" si="73"/>
        <v>23</v>
      </c>
      <c r="D2348">
        <v>390</v>
      </c>
      <c r="E2348">
        <v>932</v>
      </c>
      <c r="F2348">
        <v>711</v>
      </c>
    </row>
    <row r="2349" spans="1:6" x14ac:dyDescent="0.25">
      <c r="A2349" s="2" t="str">
        <f t="shared" si="72"/>
        <v>46</v>
      </c>
      <c r="B2349">
        <v>46709</v>
      </c>
      <c r="C2349">
        <f t="shared" si="73"/>
        <v>16</v>
      </c>
      <c r="D2349">
        <v>390</v>
      </c>
      <c r="E2349">
        <v>931</v>
      </c>
      <c r="F2349">
        <v>711</v>
      </c>
    </row>
    <row r="2350" spans="1:6" x14ac:dyDescent="0.25">
      <c r="A2350" s="2" t="str">
        <f t="shared" si="72"/>
        <v>46</v>
      </c>
      <c r="B2350">
        <v>46729</v>
      </c>
      <c r="C2350">
        <f t="shared" si="73"/>
        <v>20</v>
      </c>
      <c r="D2350">
        <v>390</v>
      </c>
      <c r="E2350">
        <v>932</v>
      </c>
      <c r="F2350">
        <v>711</v>
      </c>
    </row>
    <row r="2351" spans="1:6" x14ac:dyDescent="0.25">
      <c r="A2351" s="2" t="str">
        <f t="shared" si="72"/>
        <v>46</v>
      </c>
      <c r="B2351">
        <v>46749</v>
      </c>
      <c r="C2351">
        <f t="shared" si="73"/>
        <v>20</v>
      </c>
      <c r="D2351">
        <v>390</v>
      </c>
      <c r="E2351">
        <v>932</v>
      </c>
      <c r="F2351">
        <v>711</v>
      </c>
    </row>
    <row r="2352" spans="1:6" x14ac:dyDescent="0.25">
      <c r="A2352" s="2" t="str">
        <f t="shared" si="72"/>
        <v>46</v>
      </c>
      <c r="B2352">
        <v>46769</v>
      </c>
      <c r="C2352">
        <f t="shared" si="73"/>
        <v>20</v>
      </c>
      <c r="D2352">
        <v>390</v>
      </c>
      <c r="E2352">
        <v>932</v>
      </c>
      <c r="F2352">
        <v>711</v>
      </c>
    </row>
    <row r="2353" spans="1:6" x14ac:dyDescent="0.25">
      <c r="A2353" s="2" t="str">
        <f t="shared" si="72"/>
        <v>46</v>
      </c>
      <c r="B2353">
        <v>46788</v>
      </c>
      <c r="C2353">
        <f t="shared" si="73"/>
        <v>19</v>
      </c>
      <c r="D2353">
        <v>390</v>
      </c>
      <c r="E2353">
        <v>932</v>
      </c>
      <c r="F2353">
        <v>711</v>
      </c>
    </row>
    <row r="2354" spans="1:6" x14ac:dyDescent="0.25">
      <c r="A2354" s="2" t="str">
        <f t="shared" si="72"/>
        <v>46</v>
      </c>
      <c r="B2354">
        <v>46809</v>
      </c>
      <c r="C2354">
        <f t="shared" si="73"/>
        <v>21</v>
      </c>
      <c r="D2354">
        <v>390</v>
      </c>
      <c r="E2354">
        <v>932</v>
      </c>
      <c r="F2354">
        <v>711</v>
      </c>
    </row>
    <row r="2355" spans="1:6" x14ac:dyDescent="0.25">
      <c r="A2355" s="2" t="str">
        <f t="shared" si="72"/>
        <v>46</v>
      </c>
      <c r="B2355">
        <v>46828</v>
      </c>
      <c r="C2355">
        <f t="shared" si="73"/>
        <v>19</v>
      </c>
      <c r="D2355">
        <v>390</v>
      </c>
      <c r="E2355">
        <v>931</v>
      </c>
      <c r="F2355">
        <v>711</v>
      </c>
    </row>
    <row r="2356" spans="1:6" x14ac:dyDescent="0.25">
      <c r="A2356" s="2" t="str">
        <f t="shared" si="72"/>
        <v>46</v>
      </c>
      <c r="B2356">
        <v>46848</v>
      </c>
      <c r="C2356">
        <f t="shared" si="73"/>
        <v>20</v>
      </c>
      <c r="D2356">
        <v>390</v>
      </c>
      <c r="E2356">
        <v>932</v>
      </c>
      <c r="F2356">
        <v>711</v>
      </c>
    </row>
    <row r="2357" spans="1:6" x14ac:dyDescent="0.25">
      <c r="A2357" s="2" t="str">
        <f t="shared" si="72"/>
        <v>46</v>
      </c>
      <c r="B2357">
        <v>46867</v>
      </c>
      <c r="C2357">
        <f t="shared" si="73"/>
        <v>19</v>
      </c>
      <c r="D2357">
        <v>390</v>
      </c>
      <c r="E2357">
        <v>931</v>
      </c>
      <c r="F2357">
        <v>711</v>
      </c>
    </row>
    <row r="2358" spans="1:6" x14ac:dyDescent="0.25">
      <c r="A2358" s="2" t="str">
        <f t="shared" si="72"/>
        <v>46</v>
      </c>
      <c r="B2358">
        <v>46887</v>
      </c>
      <c r="C2358">
        <f t="shared" si="73"/>
        <v>20</v>
      </c>
      <c r="D2358">
        <v>390</v>
      </c>
      <c r="E2358">
        <v>931</v>
      </c>
      <c r="F2358">
        <v>711</v>
      </c>
    </row>
    <row r="2359" spans="1:6" x14ac:dyDescent="0.25">
      <c r="A2359" s="2" t="str">
        <f t="shared" si="72"/>
        <v>46</v>
      </c>
      <c r="B2359">
        <v>46907</v>
      </c>
      <c r="C2359">
        <f t="shared" si="73"/>
        <v>20</v>
      </c>
      <c r="D2359">
        <v>390</v>
      </c>
      <c r="E2359">
        <v>932</v>
      </c>
      <c r="F2359">
        <v>711</v>
      </c>
    </row>
    <row r="2360" spans="1:6" x14ac:dyDescent="0.25">
      <c r="A2360" s="2" t="str">
        <f t="shared" si="72"/>
        <v>46</v>
      </c>
      <c r="B2360">
        <v>46926</v>
      </c>
      <c r="C2360">
        <f t="shared" si="73"/>
        <v>19</v>
      </c>
      <c r="D2360">
        <v>390</v>
      </c>
      <c r="E2360">
        <v>931</v>
      </c>
      <c r="F2360">
        <v>711</v>
      </c>
    </row>
    <row r="2361" spans="1:6" x14ac:dyDescent="0.25">
      <c r="A2361" s="2" t="str">
        <f t="shared" si="72"/>
        <v>46</v>
      </c>
      <c r="B2361">
        <v>46947</v>
      </c>
      <c r="C2361">
        <f t="shared" si="73"/>
        <v>21</v>
      </c>
      <c r="D2361">
        <v>390</v>
      </c>
      <c r="E2361">
        <v>932</v>
      </c>
      <c r="F2361">
        <v>711</v>
      </c>
    </row>
    <row r="2362" spans="1:6" x14ac:dyDescent="0.25">
      <c r="A2362" s="2" t="str">
        <f t="shared" si="72"/>
        <v>46</v>
      </c>
      <c r="B2362">
        <v>46966</v>
      </c>
      <c r="C2362">
        <f t="shared" si="73"/>
        <v>19</v>
      </c>
      <c r="D2362">
        <v>390</v>
      </c>
      <c r="E2362">
        <v>931</v>
      </c>
      <c r="F2362">
        <v>711</v>
      </c>
    </row>
    <row r="2363" spans="1:6" x14ac:dyDescent="0.25">
      <c r="A2363" s="2" t="str">
        <f t="shared" si="72"/>
        <v>46</v>
      </c>
      <c r="B2363">
        <v>46986</v>
      </c>
      <c r="C2363">
        <f t="shared" si="73"/>
        <v>20</v>
      </c>
      <c r="D2363">
        <v>390</v>
      </c>
      <c r="E2363">
        <v>932</v>
      </c>
      <c r="F2363">
        <v>711</v>
      </c>
    </row>
    <row r="2364" spans="1:6" x14ac:dyDescent="0.25">
      <c r="A2364" s="2" t="str">
        <f t="shared" si="72"/>
        <v>47</v>
      </c>
      <c r="B2364">
        <v>47006</v>
      </c>
      <c r="C2364">
        <f t="shared" si="73"/>
        <v>20</v>
      </c>
      <c r="D2364">
        <v>390</v>
      </c>
      <c r="E2364">
        <v>931</v>
      </c>
      <c r="F2364">
        <v>711</v>
      </c>
    </row>
    <row r="2365" spans="1:6" x14ac:dyDescent="0.25">
      <c r="A2365" s="2" t="str">
        <f t="shared" si="72"/>
        <v>47</v>
      </c>
      <c r="B2365">
        <v>47026</v>
      </c>
      <c r="C2365">
        <f t="shared" si="73"/>
        <v>20</v>
      </c>
      <c r="D2365">
        <v>390</v>
      </c>
      <c r="E2365">
        <v>931</v>
      </c>
      <c r="F2365">
        <v>711</v>
      </c>
    </row>
    <row r="2366" spans="1:6" x14ac:dyDescent="0.25">
      <c r="A2366" s="2" t="str">
        <f t="shared" si="72"/>
        <v>47</v>
      </c>
      <c r="B2366">
        <v>47045</v>
      </c>
      <c r="C2366">
        <f t="shared" si="73"/>
        <v>19</v>
      </c>
      <c r="D2366">
        <v>390</v>
      </c>
      <c r="E2366">
        <v>932</v>
      </c>
      <c r="F2366">
        <v>711</v>
      </c>
    </row>
    <row r="2367" spans="1:6" x14ac:dyDescent="0.25">
      <c r="A2367" s="2" t="str">
        <f t="shared" si="72"/>
        <v>47</v>
      </c>
      <c r="B2367">
        <v>47065</v>
      </c>
      <c r="C2367">
        <f t="shared" si="73"/>
        <v>20</v>
      </c>
      <c r="D2367">
        <v>390</v>
      </c>
      <c r="E2367">
        <v>932</v>
      </c>
      <c r="F2367">
        <v>711</v>
      </c>
    </row>
    <row r="2368" spans="1:6" x14ac:dyDescent="0.25">
      <c r="A2368" s="2" t="str">
        <f t="shared" si="72"/>
        <v>47</v>
      </c>
      <c r="B2368">
        <v>47085</v>
      </c>
      <c r="C2368">
        <f t="shared" si="73"/>
        <v>20</v>
      </c>
      <c r="D2368">
        <v>390</v>
      </c>
      <c r="E2368">
        <v>932</v>
      </c>
      <c r="F2368">
        <v>711</v>
      </c>
    </row>
    <row r="2369" spans="1:6" x14ac:dyDescent="0.25">
      <c r="A2369" s="2" t="str">
        <f t="shared" si="72"/>
        <v>47</v>
      </c>
      <c r="B2369">
        <v>47105</v>
      </c>
      <c r="C2369">
        <f t="shared" si="73"/>
        <v>20</v>
      </c>
      <c r="D2369">
        <v>390</v>
      </c>
      <c r="E2369">
        <v>932</v>
      </c>
      <c r="F2369">
        <v>711</v>
      </c>
    </row>
    <row r="2370" spans="1:6" x14ac:dyDescent="0.25">
      <c r="A2370" s="2" t="str">
        <f t="shared" si="72"/>
        <v>47</v>
      </c>
      <c r="B2370">
        <v>47124</v>
      </c>
      <c r="C2370">
        <f t="shared" si="73"/>
        <v>19</v>
      </c>
      <c r="D2370">
        <v>390</v>
      </c>
      <c r="E2370">
        <v>932</v>
      </c>
      <c r="F2370">
        <v>711</v>
      </c>
    </row>
    <row r="2371" spans="1:6" x14ac:dyDescent="0.25">
      <c r="A2371" s="2" t="str">
        <f t="shared" ref="A2371:A2401" si="74">TEXT(INT(B2371/1000)/86400,"s")</f>
        <v>47</v>
      </c>
      <c r="B2371">
        <v>47144</v>
      </c>
      <c r="C2371">
        <f t="shared" si="73"/>
        <v>20</v>
      </c>
      <c r="D2371">
        <v>390</v>
      </c>
      <c r="E2371">
        <v>932</v>
      </c>
      <c r="F2371">
        <v>711</v>
      </c>
    </row>
    <row r="2372" spans="1:6" x14ac:dyDescent="0.25">
      <c r="A2372" s="2" t="str">
        <f t="shared" si="74"/>
        <v>47</v>
      </c>
      <c r="B2372">
        <v>47164</v>
      </c>
      <c r="C2372">
        <f t="shared" ref="C2372:C2401" si="75">B2372-B2371</f>
        <v>20</v>
      </c>
      <c r="D2372">
        <v>390</v>
      </c>
      <c r="E2372">
        <v>931</v>
      </c>
      <c r="F2372">
        <v>711</v>
      </c>
    </row>
    <row r="2373" spans="1:6" x14ac:dyDescent="0.25">
      <c r="A2373" s="2" t="str">
        <f t="shared" si="74"/>
        <v>47</v>
      </c>
      <c r="B2373">
        <v>47183</v>
      </c>
      <c r="C2373">
        <f t="shared" si="75"/>
        <v>19</v>
      </c>
      <c r="D2373">
        <v>390</v>
      </c>
      <c r="E2373">
        <v>931</v>
      </c>
      <c r="F2373">
        <v>711</v>
      </c>
    </row>
    <row r="2374" spans="1:6" x14ac:dyDescent="0.25">
      <c r="A2374" s="2" t="str">
        <f t="shared" si="74"/>
        <v>47</v>
      </c>
      <c r="B2374">
        <v>47204</v>
      </c>
      <c r="C2374">
        <f t="shared" si="75"/>
        <v>21</v>
      </c>
      <c r="D2374">
        <v>390</v>
      </c>
      <c r="E2374">
        <v>931</v>
      </c>
      <c r="F2374">
        <v>711</v>
      </c>
    </row>
    <row r="2375" spans="1:6" x14ac:dyDescent="0.25">
      <c r="A2375" s="2" t="str">
        <f t="shared" si="74"/>
        <v>47</v>
      </c>
      <c r="B2375">
        <v>47223</v>
      </c>
      <c r="C2375">
        <f t="shared" si="75"/>
        <v>19</v>
      </c>
      <c r="D2375">
        <v>391</v>
      </c>
      <c r="E2375">
        <v>932</v>
      </c>
      <c r="F2375">
        <v>711</v>
      </c>
    </row>
    <row r="2376" spans="1:6" x14ac:dyDescent="0.25">
      <c r="A2376" s="2" t="str">
        <f t="shared" si="74"/>
        <v>47</v>
      </c>
      <c r="B2376">
        <v>47243</v>
      </c>
      <c r="C2376">
        <f t="shared" si="75"/>
        <v>20</v>
      </c>
      <c r="D2376">
        <v>390</v>
      </c>
      <c r="E2376">
        <v>932</v>
      </c>
      <c r="F2376">
        <v>711</v>
      </c>
    </row>
    <row r="2377" spans="1:6" x14ac:dyDescent="0.25">
      <c r="A2377" s="2" t="str">
        <f t="shared" si="74"/>
        <v>47</v>
      </c>
      <c r="B2377">
        <v>47262</v>
      </c>
      <c r="C2377">
        <f t="shared" si="75"/>
        <v>19</v>
      </c>
      <c r="D2377">
        <v>390</v>
      </c>
      <c r="E2377">
        <v>932</v>
      </c>
      <c r="F2377">
        <v>711</v>
      </c>
    </row>
    <row r="2378" spans="1:6" x14ac:dyDescent="0.25">
      <c r="A2378" s="2" t="str">
        <f t="shared" si="74"/>
        <v>47</v>
      </c>
      <c r="B2378">
        <v>47283</v>
      </c>
      <c r="C2378">
        <f t="shared" si="75"/>
        <v>21</v>
      </c>
      <c r="D2378">
        <v>390</v>
      </c>
      <c r="E2378">
        <v>931</v>
      </c>
      <c r="F2378">
        <v>711</v>
      </c>
    </row>
    <row r="2379" spans="1:6" x14ac:dyDescent="0.25">
      <c r="A2379" s="2" t="str">
        <f t="shared" si="74"/>
        <v>47</v>
      </c>
      <c r="B2379">
        <v>47302</v>
      </c>
      <c r="C2379">
        <f t="shared" si="75"/>
        <v>19</v>
      </c>
      <c r="D2379">
        <v>390</v>
      </c>
      <c r="E2379">
        <v>932</v>
      </c>
      <c r="F2379">
        <v>711</v>
      </c>
    </row>
    <row r="2380" spans="1:6" x14ac:dyDescent="0.25">
      <c r="A2380" s="2" t="str">
        <f t="shared" si="74"/>
        <v>47</v>
      </c>
      <c r="B2380">
        <v>47322</v>
      </c>
      <c r="C2380">
        <f t="shared" si="75"/>
        <v>20</v>
      </c>
      <c r="D2380">
        <v>390</v>
      </c>
      <c r="E2380">
        <v>932</v>
      </c>
      <c r="F2380">
        <v>711</v>
      </c>
    </row>
    <row r="2381" spans="1:6" x14ac:dyDescent="0.25">
      <c r="A2381" s="2" t="str">
        <f t="shared" si="74"/>
        <v>47</v>
      </c>
      <c r="B2381">
        <v>47342</v>
      </c>
      <c r="C2381">
        <f t="shared" si="75"/>
        <v>20</v>
      </c>
      <c r="D2381">
        <v>390</v>
      </c>
      <c r="E2381">
        <v>931</v>
      </c>
      <c r="F2381">
        <v>711</v>
      </c>
    </row>
    <row r="2382" spans="1:6" x14ac:dyDescent="0.25">
      <c r="A2382" s="2" t="str">
        <f t="shared" si="74"/>
        <v>47</v>
      </c>
      <c r="B2382">
        <v>47362</v>
      </c>
      <c r="C2382">
        <f t="shared" si="75"/>
        <v>20</v>
      </c>
      <c r="D2382">
        <v>390</v>
      </c>
      <c r="E2382">
        <v>932</v>
      </c>
      <c r="F2382">
        <v>711</v>
      </c>
    </row>
    <row r="2383" spans="1:6" x14ac:dyDescent="0.25">
      <c r="A2383" s="2" t="str">
        <f t="shared" si="74"/>
        <v>47</v>
      </c>
      <c r="B2383">
        <v>47381</v>
      </c>
      <c r="C2383">
        <f t="shared" si="75"/>
        <v>19</v>
      </c>
      <c r="D2383">
        <v>390</v>
      </c>
      <c r="E2383">
        <v>932</v>
      </c>
      <c r="F2383">
        <v>711</v>
      </c>
    </row>
    <row r="2384" spans="1:6" x14ac:dyDescent="0.25">
      <c r="A2384" s="2" t="str">
        <f t="shared" si="74"/>
        <v>47</v>
      </c>
      <c r="B2384">
        <v>47400</v>
      </c>
      <c r="C2384">
        <f t="shared" si="75"/>
        <v>19</v>
      </c>
      <c r="D2384">
        <v>390</v>
      </c>
      <c r="E2384">
        <v>932</v>
      </c>
      <c r="F2384">
        <v>711</v>
      </c>
    </row>
    <row r="2385" spans="1:6" x14ac:dyDescent="0.25">
      <c r="A2385" s="2" t="str">
        <f t="shared" si="74"/>
        <v>47</v>
      </c>
      <c r="B2385">
        <v>47421</v>
      </c>
      <c r="C2385">
        <f t="shared" si="75"/>
        <v>21</v>
      </c>
      <c r="D2385">
        <v>390</v>
      </c>
      <c r="E2385">
        <v>932</v>
      </c>
      <c r="F2385">
        <v>711</v>
      </c>
    </row>
    <row r="2386" spans="1:6" x14ac:dyDescent="0.25">
      <c r="A2386" s="2" t="str">
        <f t="shared" si="74"/>
        <v>47</v>
      </c>
      <c r="B2386">
        <v>47440</v>
      </c>
      <c r="C2386">
        <f t="shared" si="75"/>
        <v>19</v>
      </c>
      <c r="D2386">
        <v>390</v>
      </c>
      <c r="E2386">
        <v>932</v>
      </c>
      <c r="F2386">
        <v>711</v>
      </c>
    </row>
    <row r="2387" spans="1:6" x14ac:dyDescent="0.25">
      <c r="A2387" s="2" t="str">
        <f t="shared" si="74"/>
        <v>47</v>
      </c>
      <c r="B2387">
        <v>47460</v>
      </c>
      <c r="C2387">
        <f t="shared" si="75"/>
        <v>20</v>
      </c>
      <c r="D2387">
        <v>390</v>
      </c>
      <c r="E2387">
        <v>931</v>
      </c>
      <c r="F2387">
        <v>711</v>
      </c>
    </row>
    <row r="2388" spans="1:6" x14ac:dyDescent="0.25">
      <c r="A2388" s="2" t="str">
        <f t="shared" si="74"/>
        <v>47</v>
      </c>
      <c r="B2388">
        <v>47480</v>
      </c>
      <c r="C2388">
        <f t="shared" si="75"/>
        <v>20</v>
      </c>
      <c r="D2388">
        <v>390</v>
      </c>
      <c r="E2388">
        <v>932</v>
      </c>
      <c r="F2388">
        <v>711</v>
      </c>
    </row>
    <row r="2389" spans="1:6" x14ac:dyDescent="0.25">
      <c r="A2389" s="2" t="str">
        <f t="shared" si="74"/>
        <v>47</v>
      </c>
      <c r="B2389">
        <v>47500</v>
      </c>
      <c r="C2389">
        <f t="shared" si="75"/>
        <v>20</v>
      </c>
      <c r="D2389">
        <v>390</v>
      </c>
      <c r="E2389">
        <v>931</v>
      </c>
      <c r="F2389">
        <v>711</v>
      </c>
    </row>
    <row r="2390" spans="1:6" x14ac:dyDescent="0.25">
      <c r="A2390" s="2" t="str">
        <f t="shared" si="74"/>
        <v>47</v>
      </c>
      <c r="B2390">
        <v>47519</v>
      </c>
      <c r="C2390">
        <f t="shared" si="75"/>
        <v>19</v>
      </c>
      <c r="D2390">
        <v>390</v>
      </c>
      <c r="E2390">
        <v>932</v>
      </c>
      <c r="F2390">
        <v>711</v>
      </c>
    </row>
    <row r="2391" spans="1:6" x14ac:dyDescent="0.25">
      <c r="A2391" s="2" t="str">
        <f t="shared" si="74"/>
        <v>47</v>
      </c>
      <c r="B2391">
        <v>47540</v>
      </c>
      <c r="C2391">
        <f t="shared" si="75"/>
        <v>21</v>
      </c>
      <c r="D2391">
        <v>390</v>
      </c>
      <c r="E2391">
        <v>932</v>
      </c>
      <c r="F2391">
        <v>711</v>
      </c>
    </row>
    <row r="2392" spans="1:6" x14ac:dyDescent="0.25">
      <c r="A2392" s="2" t="str">
        <f t="shared" si="74"/>
        <v>47</v>
      </c>
      <c r="B2392">
        <v>47559</v>
      </c>
      <c r="C2392">
        <f t="shared" si="75"/>
        <v>19</v>
      </c>
      <c r="D2392">
        <v>390</v>
      </c>
      <c r="E2392">
        <v>932</v>
      </c>
      <c r="F2392">
        <v>711</v>
      </c>
    </row>
    <row r="2393" spans="1:6" x14ac:dyDescent="0.25">
      <c r="A2393" s="2" t="str">
        <f t="shared" si="74"/>
        <v>47</v>
      </c>
      <c r="B2393">
        <v>47579</v>
      </c>
      <c r="C2393">
        <f t="shared" si="75"/>
        <v>20</v>
      </c>
      <c r="D2393">
        <v>390</v>
      </c>
      <c r="E2393">
        <v>931</v>
      </c>
      <c r="F2393">
        <v>711</v>
      </c>
    </row>
    <row r="2394" spans="1:6" x14ac:dyDescent="0.25">
      <c r="A2394" s="2" t="str">
        <f t="shared" si="74"/>
        <v>47</v>
      </c>
      <c r="B2394">
        <v>47598</v>
      </c>
      <c r="C2394">
        <f t="shared" si="75"/>
        <v>19</v>
      </c>
      <c r="D2394">
        <v>390</v>
      </c>
      <c r="E2394">
        <v>931</v>
      </c>
      <c r="F2394">
        <v>711</v>
      </c>
    </row>
    <row r="2395" spans="1:6" x14ac:dyDescent="0.25">
      <c r="A2395" s="2" t="str">
        <f t="shared" si="74"/>
        <v>47</v>
      </c>
      <c r="B2395">
        <v>47619</v>
      </c>
      <c r="C2395">
        <f t="shared" si="75"/>
        <v>21</v>
      </c>
      <c r="D2395">
        <v>390</v>
      </c>
      <c r="E2395">
        <v>932</v>
      </c>
      <c r="F2395">
        <v>711</v>
      </c>
    </row>
    <row r="2396" spans="1:6" x14ac:dyDescent="0.25">
      <c r="A2396" s="2" t="str">
        <f t="shared" si="74"/>
        <v>47</v>
      </c>
      <c r="B2396">
        <v>47638</v>
      </c>
      <c r="C2396">
        <f t="shared" si="75"/>
        <v>19</v>
      </c>
      <c r="D2396">
        <v>390</v>
      </c>
      <c r="E2396">
        <v>932</v>
      </c>
      <c r="F2396">
        <v>711</v>
      </c>
    </row>
    <row r="2397" spans="1:6" x14ac:dyDescent="0.25">
      <c r="A2397" s="2" t="str">
        <f t="shared" si="74"/>
        <v>47</v>
      </c>
      <c r="B2397">
        <v>47657</v>
      </c>
      <c r="C2397">
        <f t="shared" si="75"/>
        <v>19</v>
      </c>
      <c r="D2397">
        <v>390</v>
      </c>
      <c r="E2397">
        <v>932</v>
      </c>
      <c r="F2397">
        <v>711</v>
      </c>
    </row>
    <row r="2398" spans="1:6" x14ac:dyDescent="0.25">
      <c r="A2398" s="2" t="str">
        <f t="shared" si="74"/>
        <v>47</v>
      </c>
      <c r="B2398">
        <v>47678</v>
      </c>
      <c r="C2398">
        <f t="shared" si="75"/>
        <v>21</v>
      </c>
      <c r="D2398">
        <v>390</v>
      </c>
      <c r="E2398">
        <v>932</v>
      </c>
      <c r="F2398">
        <v>711</v>
      </c>
    </row>
    <row r="2399" spans="1:6" x14ac:dyDescent="0.25">
      <c r="A2399" s="2" t="str">
        <f t="shared" si="74"/>
        <v>47</v>
      </c>
      <c r="B2399">
        <v>47697</v>
      </c>
      <c r="C2399">
        <f t="shared" si="75"/>
        <v>19</v>
      </c>
      <c r="D2399">
        <v>390</v>
      </c>
      <c r="E2399">
        <v>932</v>
      </c>
      <c r="F2399">
        <v>711</v>
      </c>
    </row>
    <row r="2400" spans="1:6" x14ac:dyDescent="0.25">
      <c r="A2400" s="2" t="str">
        <f t="shared" si="74"/>
        <v>47</v>
      </c>
      <c r="B2400">
        <v>47717</v>
      </c>
      <c r="C2400">
        <f t="shared" si="75"/>
        <v>20</v>
      </c>
      <c r="D2400">
        <v>390</v>
      </c>
      <c r="E2400">
        <v>932</v>
      </c>
      <c r="F2400">
        <v>711</v>
      </c>
    </row>
    <row r="2401" spans="1:6" x14ac:dyDescent="0.25">
      <c r="A2401" s="2" t="str">
        <f t="shared" si="74"/>
        <v>47</v>
      </c>
      <c r="B2401">
        <v>47737</v>
      </c>
      <c r="C2401">
        <f t="shared" si="75"/>
        <v>20</v>
      </c>
      <c r="D2401">
        <v>390</v>
      </c>
      <c r="E2401">
        <v>932</v>
      </c>
      <c r="F2401">
        <v>711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E6" sqref="E6"/>
    </sheetView>
  </sheetViews>
  <sheetFormatPr defaultRowHeight="15" x14ac:dyDescent="0.25"/>
  <sheetData>
    <row r="1" spans="1:2" s="1" customFormat="1" x14ac:dyDescent="0.25">
      <c r="A1" s="1" t="s">
        <v>4</v>
      </c>
      <c r="B1" s="1" t="s">
        <v>43</v>
      </c>
    </row>
    <row r="2" spans="1:2" x14ac:dyDescent="0.25">
      <c r="A2" t="s">
        <v>44</v>
      </c>
      <c r="B2">
        <f>COUNTIF(datalog!A1:A3000, A2)</f>
        <v>55</v>
      </c>
    </row>
    <row r="3" spans="1:2" x14ac:dyDescent="0.25">
      <c r="A3" t="s">
        <v>45</v>
      </c>
      <c r="B3">
        <f>COUNTIF(datalog!A2:A3001, A3)</f>
        <v>51</v>
      </c>
    </row>
    <row r="4" spans="1:2" x14ac:dyDescent="0.25">
      <c r="A4" t="s">
        <v>46</v>
      </c>
      <c r="B4">
        <f>COUNTIF(datalog!A3:A3002, A4)</f>
        <v>51</v>
      </c>
    </row>
    <row r="5" spans="1:2" x14ac:dyDescent="0.25">
      <c r="A5" t="s">
        <v>47</v>
      </c>
      <c r="B5">
        <f>COUNTIF(datalog!A4:A3003, A5)</f>
        <v>50</v>
      </c>
    </row>
    <row r="6" spans="1:2" x14ac:dyDescent="0.25">
      <c r="A6" t="s">
        <v>48</v>
      </c>
      <c r="B6">
        <f>COUNTIF(datalog!A5:A3004, A6)</f>
        <v>51</v>
      </c>
    </row>
    <row r="7" spans="1:2" x14ac:dyDescent="0.25">
      <c r="A7" t="s">
        <v>49</v>
      </c>
      <c r="B7">
        <f>COUNTIF(datalog!A6:A3005, A7)</f>
        <v>50</v>
      </c>
    </row>
    <row r="8" spans="1:2" x14ac:dyDescent="0.25">
      <c r="A8" t="s">
        <v>50</v>
      </c>
      <c r="B8">
        <f>COUNTIF(datalog!A7:A3006, A8)</f>
        <v>51</v>
      </c>
    </row>
    <row r="9" spans="1:2" x14ac:dyDescent="0.25">
      <c r="A9" t="s">
        <v>51</v>
      </c>
      <c r="B9">
        <f>COUNTIF(datalog!A8:A3007, A9)</f>
        <v>51</v>
      </c>
    </row>
    <row r="10" spans="1:2" x14ac:dyDescent="0.25">
      <c r="A10" t="s">
        <v>52</v>
      </c>
      <c r="B10">
        <f>COUNTIF(datalog!A9:A3008, A10)</f>
        <v>50</v>
      </c>
    </row>
    <row r="11" spans="1:2" x14ac:dyDescent="0.25">
      <c r="A11" t="s">
        <v>53</v>
      </c>
      <c r="B11">
        <f>COUNTIF(datalog!A10:A3009, A11)</f>
        <v>51</v>
      </c>
    </row>
    <row r="12" spans="1:2" x14ac:dyDescent="0.25">
      <c r="A12" t="s">
        <v>5</v>
      </c>
      <c r="B12">
        <f>COUNTIF(datalog!A11:A3010, A12)</f>
        <v>48</v>
      </c>
    </row>
    <row r="13" spans="1:2" x14ac:dyDescent="0.25">
      <c r="A13" t="s">
        <v>6</v>
      </c>
      <c r="B13">
        <f>COUNTIF(datalog!A12:A3011, A13)</f>
        <v>48</v>
      </c>
    </row>
    <row r="14" spans="1:2" x14ac:dyDescent="0.25">
      <c r="A14" t="s">
        <v>7</v>
      </c>
      <c r="B14">
        <f>COUNTIF(datalog!A13:A3012, A14)</f>
        <v>48</v>
      </c>
    </row>
    <row r="15" spans="1:2" x14ac:dyDescent="0.25">
      <c r="A15" t="s">
        <v>8</v>
      </c>
      <c r="B15">
        <f>COUNTIF(datalog!A14:A3013, A15)</f>
        <v>48</v>
      </c>
    </row>
    <row r="16" spans="1:2" x14ac:dyDescent="0.25">
      <c r="A16" t="s">
        <v>9</v>
      </c>
      <c r="B16">
        <f>COUNTIF(datalog!A15:A3014, A16)</f>
        <v>48</v>
      </c>
    </row>
    <row r="17" spans="1:2" x14ac:dyDescent="0.25">
      <c r="A17" t="s">
        <v>10</v>
      </c>
      <c r="B17">
        <f>COUNTIF(datalog!A16:A3015, A17)</f>
        <v>48</v>
      </c>
    </row>
    <row r="18" spans="1:2" x14ac:dyDescent="0.25">
      <c r="A18" t="s">
        <v>11</v>
      </c>
      <c r="B18">
        <f>COUNTIF(datalog!A17:A3016, A18)</f>
        <v>48</v>
      </c>
    </row>
    <row r="19" spans="1:2" x14ac:dyDescent="0.25">
      <c r="A19" t="s">
        <v>12</v>
      </c>
      <c r="B19">
        <f>COUNTIF(datalog!A18:A3017, A19)</f>
        <v>49</v>
      </c>
    </row>
    <row r="20" spans="1:2" x14ac:dyDescent="0.25">
      <c r="A20" t="s">
        <v>13</v>
      </c>
      <c r="B20">
        <f>COUNTIF(datalog!A19:A3018, A20)</f>
        <v>48</v>
      </c>
    </row>
    <row r="21" spans="1:2" x14ac:dyDescent="0.25">
      <c r="A21" t="s">
        <v>14</v>
      </c>
      <c r="B21">
        <f>COUNTIF(datalog!A20:A3019, A21)</f>
        <v>48</v>
      </c>
    </row>
    <row r="22" spans="1:2" x14ac:dyDescent="0.25">
      <c r="A22" t="s">
        <v>15</v>
      </c>
      <c r="B22">
        <f>COUNTIF(datalog!A21:A3020, A22)</f>
        <v>48</v>
      </c>
    </row>
    <row r="23" spans="1:2" x14ac:dyDescent="0.25">
      <c r="A23" t="s">
        <v>16</v>
      </c>
      <c r="B23">
        <f>COUNTIF(datalog!A22:A3021, A23)</f>
        <v>48</v>
      </c>
    </row>
    <row r="24" spans="1:2" x14ac:dyDescent="0.25">
      <c r="A24" t="s">
        <v>17</v>
      </c>
      <c r="B24">
        <f>COUNTIF(datalog!A23:A3022, A24)</f>
        <v>49</v>
      </c>
    </row>
    <row r="25" spans="1:2" x14ac:dyDescent="0.25">
      <c r="A25" t="s">
        <v>18</v>
      </c>
      <c r="B25">
        <f>COUNTIF(datalog!A24:A3023, A25)</f>
        <v>50</v>
      </c>
    </row>
    <row r="26" spans="1:2" x14ac:dyDescent="0.25">
      <c r="A26" t="s">
        <v>19</v>
      </c>
      <c r="B26">
        <f>COUNTIF(datalog!A25:A3024, A26)</f>
        <v>33</v>
      </c>
    </row>
    <row r="27" spans="1:2" x14ac:dyDescent="0.25">
      <c r="A27" t="s">
        <v>20</v>
      </c>
      <c r="B27">
        <f>COUNTIF(datalog!A26:A3025, A27)</f>
        <v>51</v>
      </c>
    </row>
    <row r="28" spans="1:2" x14ac:dyDescent="0.25">
      <c r="A28" t="s">
        <v>21</v>
      </c>
      <c r="B28">
        <f>COUNTIF(datalog!A27:A3026, A28)</f>
        <v>51</v>
      </c>
    </row>
    <row r="29" spans="1:2" x14ac:dyDescent="0.25">
      <c r="A29" t="s">
        <v>22</v>
      </c>
      <c r="B29">
        <f>COUNTIF(datalog!A28:A3027, A29)</f>
        <v>50</v>
      </c>
    </row>
    <row r="30" spans="1:2" x14ac:dyDescent="0.25">
      <c r="A30" t="s">
        <v>23</v>
      </c>
      <c r="B30">
        <f>COUNTIF(datalog!A29:A3028, A30)</f>
        <v>51</v>
      </c>
    </row>
    <row r="31" spans="1:2" x14ac:dyDescent="0.25">
      <c r="A31" t="s">
        <v>24</v>
      </c>
      <c r="B31">
        <f>COUNTIF(datalog!A30:A3029, A31)</f>
        <v>52</v>
      </c>
    </row>
    <row r="32" spans="1:2" x14ac:dyDescent="0.25">
      <c r="A32" t="s">
        <v>25</v>
      </c>
      <c r="B32">
        <f>COUNTIF(datalog!A31:A3030, A32)</f>
        <v>53</v>
      </c>
    </row>
    <row r="33" spans="1:2" x14ac:dyDescent="0.25">
      <c r="A33" t="s">
        <v>26</v>
      </c>
      <c r="B33">
        <f>COUNTIF(datalog!A32:A3031, A33)</f>
        <v>50</v>
      </c>
    </row>
    <row r="34" spans="1:2" x14ac:dyDescent="0.25">
      <c r="A34" t="s">
        <v>27</v>
      </c>
      <c r="B34">
        <f>COUNTIF(datalog!A33:A3032, A34)</f>
        <v>55</v>
      </c>
    </row>
    <row r="35" spans="1:2" x14ac:dyDescent="0.25">
      <c r="A35" t="s">
        <v>28</v>
      </c>
      <c r="B35">
        <f>COUNTIF(datalog!A34:A3033, A35)</f>
        <v>55</v>
      </c>
    </row>
    <row r="36" spans="1:2" x14ac:dyDescent="0.25">
      <c r="A36" t="s">
        <v>29</v>
      </c>
      <c r="B36">
        <f>COUNTIF(datalog!A35:A3034, A36)</f>
        <v>54</v>
      </c>
    </row>
    <row r="37" spans="1:2" x14ac:dyDescent="0.25">
      <c r="A37" t="s">
        <v>30</v>
      </c>
      <c r="B37">
        <f>COUNTIF(datalog!A36:A3035, A37)</f>
        <v>53</v>
      </c>
    </row>
    <row r="38" spans="1:2" x14ac:dyDescent="0.25">
      <c r="A38" t="s">
        <v>31</v>
      </c>
      <c r="B38">
        <f>COUNTIF(datalog!A37:A3036, A38)</f>
        <v>52</v>
      </c>
    </row>
    <row r="39" spans="1:2" x14ac:dyDescent="0.25">
      <c r="A39" t="s">
        <v>32</v>
      </c>
      <c r="B39">
        <f>COUNTIF(datalog!A38:A3037, A39)</f>
        <v>54</v>
      </c>
    </row>
    <row r="40" spans="1:2" x14ac:dyDescent="0.25">
      <c r="A40" t="s">
        <v>33</v>
      </c>
      <c r="B40">
        <f>COUNTIF(datalog!A39:A3038, A40)</f>
        <v>51</v>
      </c>
    </row>
    <row r="41" spans="1:2" x14ac:dyDescent="0.25">
      <c r="A41" t="s">
        <v>34</v>
      </c>
      <c r="B41">
        <f>COUNTIF(datalog!A40:A3039, A41)</f>
        <v>50</v>
      </c>
    </row>
    <row r="42" spans="1:2" x14ac:dyDescent="0.25">
      <c r="A42" t="s">
        <v>35</v>
      </c>
      <c r="B42">
        <f>COUNTIF(datalog!A41:A3040, A42)</f>
        <v>51</v>
      </c>
    </row>
    <row r="43" spans="1:2" x14ac:dyDescent="0.25">
      <c r="A43" t="s">
        <v>36</v>
      </c>
      <c r="B43">
        <f>COUNTIF(datalog!A42:A3041, A43)</f>
        <v>50</v>
      </c>
    </row>
    <row r="44" spans="1:2" x14ac:dyDescent="0.25">
      <c r="A44" t="s">
        <v>37</v>
      </c>
      <c r="B44">
        <f>COUNTIF(datalog!A43:A3042, A44)</f>
        <v>54</v>
      </c>
    </row>
    <row r="45" spans="1:2" x14ac:dyDescent="0.25">
      <c r="A45" t="s">
        <v>38</v>
      </c>
      <c r="B45">
        <f>COUNTIF(datalog!A44:A3043, A45)</f>
        <v>53</v>
      </c>
    </row>
    <row r="46" spans="1:2" x14ac:dyDescent="0.25">
      <c r="A46" t="s">
        <v>39</v>
      </c>
      <c r="B46">
        <f>COUNTIF(datalog!A45:A3044, A46)</f>
        <v>51</v>
      </c>
    </row>
    <row r="47" spans="1:2" x14ac:dyDescent="0.25">
      <c r="A47" t="s">
        <v>40</v>
      </c>
      <c r="B47">
        <f>COUNTIF(datalog!A46:A3045, A47)</f>
        <v>51</v>
      </c>
    </row>
    <row r="48" spans="1:2" x14ac:dyDescent="0.25">
      <c r="A48" t="s">
        <v>41</v>
      </c>
      <c r="B48">
        <f>COUNTIF(datalog!A47:A3046, A48)</f>
        <v>50</v>
      </c>
    </row>
    <row r="49" spans="1:2" x14ac:dyDescent="0.25">
      <c r="A49" t="s">
        <v>42</v>
      </c>
      <c r="B49">
        <f>COUNTIF(datalog!A48:A3047, A49)</f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1"/>
  <sheetViews>
    <sheetView workbookViewId="0">
      <selection activeCell="I17" sqref="I17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5" width="5.425781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tr">
        <f>TEXT(INT(B2/1000)/86400,"s")</f>
        <v>0</v>
      </c>
      <c r="B2">
        <v>26</v>
      </c>
      <c r="C2">
        <v>1023</v>
      </c>
      <c r="D2">
        <v>201</v>
      </c>
      <c r="E2">
        <v>570</v>
      </c>
    </row>
    <row r="3" spans="1:5" x14ac:dyDescent="0.25">
      <c r="A3" s="2" t="str">
        <f t="shared" ref="A3:A66" si="0">TEXT(INT(B3/1000)/86400,"s")</f>
        <v>0</v>
      </c>
      <c r="B3">
        <v>40</v>
      </c>
      <c r="C3">
        <v>1023</v>
      </c>
      <c r="D3">
        <v>201</v>
      </c>
      <c r="E3">
        <v>570</v>
      </c>
    </row>
    <row r="4" spans="1:5" x14ac:dyDescent="0.25">
      <c r="A4" s="2" t="str">
        <f t="shared" si="0"/>
        <v>0</v>
      </c>
      <c r="B4">
        <v>52</v>
      </c>
      <c r="C4">
        <v>1023</v>
      </c>
      <c r="D4">
        <v>200</v>
      </c>
      <c r="E4">
        <v>571</v>
      </c>
    </row>
    <row r="5" spans="1:5" x14ac:dyDescent="0.25">
      <c r="A5" s="2" t="str">
        <f t="shared" si="0"/>
        <v>0</v>
      </c>
      <c r="B5">
        <v>64</v>
      </c>
      <c r="C5">
        <v>1023</v>
      </c>
      <c r="D5">
        <v>200</v>
      </c>
      <c r="E5">
        <v>570</v>
      </c>
    </row>
    <row r="6" spans="1:5" x14ac:dyDescent="0.25">
      <c r="A6" s="2" t="str">
        <f t="shared" si="0"/>
        <v>0</v>
      </c>
      <c r="B6">
        <v>75</v>
      </c>
      <c r="C6">
        <v>1023</v>
      </c>
      <c r="D6">
        <v>201</v>
      </c>
      <c r="E6">
        <v>570</v>
      </c>
    </row>
    <row r="7" spans="1:5" x14ac:dyDescent="0.25">
      <c r="A7" s="2" t="str">
        <f t="shared" si="0"/>
        <v>0</v>
      </c>
      <c r="B7">
        <v>88</v>
      </c>
      <c r="C7">
        <v>1023</v>
      </c>
      <c r="D7">
        <v>201</v>
      </c>
      <c r="E7">
        <v>570</v>
      </c>
    </row>
    <row r="8" spans="1:5" x14ac:dyDescent="0.25">
      <c r="A8" s="2" t="str">
        <f t="shared" si="0"/>
        <v>0</v>
      </c>
      <c r="B8">
        <v>99</v>
      </c>
      <c r="C8">
        <v>1023</v>
      </c>
      <c r="D8">
        <v>201</v>
      </c>
      <c r="E8">
        <v>570</v>
      </c>
    </row>
    <row r="9" spans="1:5" x14ac:dyDescent="0.25">
      <c r="A9" s="2" t="str">
        <f t="shared" si="0"/>
        <v>0</v>
      </c>
      <c r="B9">
        <v>110</v>
      </c>
      <c r="C9">
        <v>1023</v>
      </c>
      <c r="D9">
        <v>200</v>
      </c>
      <c r="E9">
        <v>570</v>
      </c>
    </row>
    <row r="10" spans="1:5" x14ac:dyDescent="0.25">
      <c r="A10" s="2" t="str">
        <f t="shared" si="0"/>
        <v>0</v>
      </c>
      <c r="B10">
        <v>122</v>
      </c>
      <c r="C10">
        <v>1023</v>
      </c>
      <c r="D10">
        <v>200</v>
      </c>
      <c r="E10">
        <v>570</v>
      </c>
    </row>
    <row r="11" spans="1:5" x14ac:dyDescent="0.25">
      <c r="A11" s="2" t="str">
        <f t="shared" si="0"/>
        <v>0</v>
      </c>
      <c r="B11">
        <v>140</v>
      </c>
      <c r="C11">
        <v>1023</v>
      </c>
      <c r="D11">
        <v>200</v>
      </c>
      <c r="E11">
        <v>570</v>
      </c>
    </row>
    <row r="12" spans="1:5" x14ac:dyDescent="0.25">
      <c r="A12" s="2" t="str">
        <f t="shared" si="0"/>
        <v>0</v>
      </c>
      <c r="B12">
        <v>158</v>
      </c>
      <c r="C12">
        <v>1023</v>
      </c>
      <c r="D12">
        <v>200</v>
      </c>
      <c r="E12">
        <v>570</v>
      </c>
    </row>
    <row r="13" spans="1:5" x14ac:dyDescent="0.25">
      <c r="A13" s="2" t="str">
        <f t="shared" si="0"/>
        <v>0</v>
      </c>
      <c r="B13">
        <v>177</v>
      </c>
      <c r="C13">
        <v>1023</v>
      </c>
      <c r="D13">
        <v>200</v>
      </c>
      <c r="E13">
        <v>570</v>
      </c>
    </row>
    <row r="14" spans="1:5" x14ac:dyDescent="0.25">
      <c r="A14" s="2" t="str">
        <f t="shared" si="0"/>
        <v>0</v>
      </c>
      <c r="B14">
        <v>196</v>
      </c>
      <c r="C14">
        <v>1023</v>
      </c>
      <c r="D14">
        <v>201</v>
      </c>
      <c r="E14">
        <v>570</v>
      </c>
    </row>
    <row r="15" spans="1:5" x14ac:dyDescent="0.25">
      <c r="A15" s="2" t="str">
        <f t="shared" si="0"/>
        <v>0</v>
      </c>
      <c r="B15">
        <v>215</v>
      </c>
      <c r="C15">
        <v>1023</v>
      </c>
      <c r="D15">
        <v>200</v>
      </c>
      <c r="E15">
        <v>570</v>
      </c>
    </row>
    <row r="16" spans="1:5" x14ac:dyDescent="0.25">
      <c r="A16" s="2" t="str">
        <f t="shared" si="0"/>
        <v>0</v>
      </c>
      <c r="B16">
        <v>233</v>
      </c>
      <c r="C16">
        <v>1023</v>
      </c>
      <c r="D16">
        <v>201</v>
      </c>
      <c r="E16">
        <v>570</v>
      </c>
    </row>
    <row r="17" spans="1:5" x14ac:dyDescent="0.25">
      <c r="A17" s="2" t="str">
        <f t="shared" si="0"/>
        <v>0</v>
      </c>
      <c r="B17">
        <v>251</v>
      </c>
      <c r="C17">
        <v>1023</v>
      </c>
      <c r="D17">
        <v>201</v>
      </c>
      <c r="E17">
        <v>570</v>
      </c>
    </row>
    <row r="18" spans="1:5" x14ac:dyDescent="0.25">
      <c r="A18" s="2" t="str">
        <f t="shared" si="0"/>
        <v>0</v>
      </c>
      <c r="B18">
        <v>271</v>
      </c>
      <c r="C18">
        <v>1023</v>
      </c>
      <c r="D18">
        <v>200</v>
      </c>
      <c r="E18">
        <v>570</v>
      </c>
    </row>
    <row r="19" spans="1:5" x14ac:dyDescent="0.25">
      <c r="A19" s="2" t="str">
        <f t="shared" si="0"/>
        <v>0</v>
      </c>
      <c r="B19">
        <v>289</v>
      </c>
      <c r="C19">
        <v>1023</v>
      </c>
      <c r="D19">
        <v>200</v>
      </c>
      <c r="E19">
        <v>570</v>
      </c>
    </row>
    <row r="20" spans="1:5" x14ac:dyDescent="0.25">
      <c r="A20" s="2" t="str">
        <f t="shared" si="0"/>
        <v>0</v>
      </c>
      <c r="B20">
        <v>308</v>
      </c>
      <c r="C20">
        <v>1023</v>
      </c>
      <c r="D20">
        <v>201</v>
      </c>
      <c r="E20">
        <v>570</v>
      </c>
    </row>
    <row r="21" spans="1:5" x14ac:dyDescent="0.25">
      <c r="A21" s="2" t="str">
        <f t="shared" si="0"/>
        <v>0</v>
      </c>
      <c r="B21">
        <v>327</v>
      </c>
      <c r="C21">
        <v>1023</v>
      </c>
      <c r="D21">
        <v>200</v>
      </c>
      <c r="E21">
        <v>570</v>
      </c>
    </row>
    <row r="22" spans="1:5" x14ac:dyDescent="0.25">
      <c r="A22" s="2" t="str">
        <f t="shared" si="0"/>
        <v>0</v>
      </c>
      <c r="B22">
        <v>346</v>
      </c>
      <c r="C22">
        <v>1023</v>
      </c>
      <c r="D22">
        <v>200</v>
      </c>
      <c r="E22">
        <v>570</v>
      </c>
    </row>
    <row r="23" spans="1:5" x14ac:dyDescent="0.25">
      <c r="A23" s="2" t="str">
        <f t="shared" si="0"/>
        <v>0</v>
      </c>
      <c r="B23">
        <v>364</v>
      </c>
      <c r="C23">
        <v>1023</v>
      </c>
      <c r="D23">
        <v>200</v>
      </c>
      <c r="E23">
        <v>570</v>
      </c>
    </row>
    <row r="24" spans="1:5" x14ac:dyDescent="0.25">
      <c r="A24" s="2" t="str">
        <f t="shared" si="0"/>
        <v>0</v>
      </c>
      <c r="B24">
        <v>382</v>
      </c>
      <c r="C24">
        <v>1023</v>
      </c>
      <c r="D24">
        <v>200</v>
      </c>
      <c r="E24">
        <v>570</v>
      </c>
    </row>
    <row r="25" spans="1:5" x14ac:dyDescent="0.25">
      <c r="A25" s="2" t="str">
        <f t="shared" si="0"/>
        <v>0</v>
      </c>
      <c r="B25">
        <v>402</v>
      </c>
      <c r="C25">
        <v>1023</v>
      </c>
      <c r="D25">
        <v>201</v>
      </c>
      <c r="E25">
        <v>570</v>
      </c>
    </row>
    <row r="26" spans="1:5" x14ac:dyDescent="0.25">
      <c r="A26" s="2" t="str">
        <f t="shared" si="0"/>
        <v>0</v>
      </c>
      <c r="B26">
        <v>420</v>
      </c>
      <c r="C26">
        <v>1023</v>
      </c>
      <c r="D26">
        <v>200</v>
      </c>
      <c r="E26">
        <v>570</v>
      </c>
    </row>
    <row r="27" spans="1:5" x14ac:dyDescent="0.25">
      <c r="A27" s="2" t="str">
        <f t="shared" si="0"/>
        <v>0</v>
      </c>
      <c r="B27">
        <v>439</v>
      </c>
      <c r="C27">
        <v>1023</v>
      </c>
      <c r="D27">
        <v>201</v>
      </c>
      <c r="E27">
        <v>570</v>
      </c>
    </row>
    <row r="28" spans="1:5" x14ac:dyDescent="0.25">
      <c r="A28" s="2" t="str">
        <f t="shared" si="0"/>
        <v>0</v>
      </c>
      <c r="B28">
        <v>457</v>
      </c>
      <c r="C28">
        <v>1023</v>
      </c>
      <c r="D28">
        <v>201</v>
      </c>
      <c r="E28">
        <v>570</v>
      </c>
    </row>
    <row r="29" spans="1:5" x14ac:dyDescent="0.25">
      <c r="A29" s="2" t="str">
        <f t="shared" si="0"/>
        <v>0</v>
      </c>
      <c r="B29">
        <v>477</v>
      </c>
      <c r="C29">
        <v>1023</v>
      </c>
      <c r="D29">
        <v>200</v>
      </c>
      <c r="E29">
        <v>570</v>
      </c>
    </row>
    <row r="30" spans="1:5" x14ac:dyDescent="0.25">
      <c r="A30" s="2" t="str">
        <f t="shared" si="0"/>
        <v>0</v>
      </c>
      <c r="B30">
        <v>495</v>
      </c>
      <c r="C30">
        <v>1023</v>
      </c>
      <c r="D30">
        <v>200</v>
      </c>
      <c r="E30">
        <v>570</v>
      </c>
    </row>
    <row r="31" spans="1:5" x14ac:dyDescent="0.25">
      <c r="A31" s="2" t="str">
        <f t="shared" si="0"/>
        <v>0</v>
      </c>
      <c r="B31">
        <v>514</v>
      </c>
      <c r="C31">
        <v>1023</v>
      </c>
      <c r="D31">
        <v>200</v>
      </c>
      <c r="E31">
        <v>570</v>
      </c>
    </row>
    <row r="32" spans="1:5" x14ac:dyDescent="0.25">
      <c r="A32" s="2" t="str">
        <f t="shared" si="0"/>
        <v>0</v>
      </c>
      <c r="B32">
        <v>533</v>
      </c>
      <c r="C32">
        <v>1023</v>
      </c>
      <c r="D32">
        <v>200</v>
      </c>
      <c r="E32">
        <v>570</v>
      </c>
    </row>
    <row r="33" spans="1:5" x14ac:dyDescent="0.25">
      <c r="A33" s="2" t="str">
        <f t="shared" si="0"/>
        <v>0</v>
      </c>
      <c r="B33">
        <v>551</v>
      </c>
      <c r="C33">
        <v>1023</v>
      </c>
      <c r="D33">
        <v>200</v>
      </c>
      <c r="E33">
        <v>570</v>
      </c>
    </row>
    <row r="34" spans="1:5" x14ac:dyDescent="0.25">
      <c r="A34" s="2" t="str">
        <f t="shared" si="0"/>
        <v>0</v>
      </c>
      <c r="B34">
        <v>570</v>
      </c>
      <c r="C34">
        <v>1023</v>
      </c>
      <c r="D34">
        <v>200</v>
      </c>
      <c r="E34">
        <v>570</v>
      </c>
    </row>
    <row r="35" spans="1:5" x14ac:dyDescent="0.25">
      <c r="A35" s="2" t="str">
        <f t="shared" si="0"/>
        <v>0</v>
      </c>
      <c r="B35">
        <v>588</v>
      </c>
      <c r="C35">
        <v>1023</v>
      </c>
      <c r="D35">
        <v>200</v>
      </c>
      <c r="E35">
        <v>570</v>
      </c>
    </row>
    <row r="36" spans="1:5" x14ac:dyDescent="0.25">
      <c r="A36" s="2" t="str">
        <f t="shared" si="0"/>
        <v>0</v>
      </c>
      <c r="B36">
        <v>608</v>
      </c>
      <c r="C36">
        <v>1023</v>
      </c>
      <c r="D36">
        <v>200</v>
      </c>
      <c r="E36">
        <v>570</v>
      </c>
    </row>
    <row r="37" spans="1:5" x14ac:dyDescent="0.25">
      <c r="A37" s="2" t="str">
        <f t="shared" si="0"/>
        <v>0</v>
      </c>
      <c r="B37">
        <v>626</v>
      </c>
      <c r="C37">
        <v>1023</v>
      </c>
      <c r="D37">
        <v>200</v>
      </c>
      <c r="E37">
        <v>570</v>
      </c>
    </row>
    <row r="38" spans="1:5" x14ac:dyDescent="0.25">
      <c r="A38" s="2" t="str">
        <f t="shared" si="0"/>
        <v>0</v>
      </c>
      <c r="B38">
        <v>645</v>
      </c>
      <c r="C38">
        <v>1023</v>
      </c>
      <c r="D38">
        <v>201</v>
      </c>
      <c r="E38">
        <v>570</v>
      </c>
    </row>
    <row r="39" spans="1:5" x14ac:dyDescent="0.25">
      <c r="A39" s="2" t="str">
        <f t="shared" si="0"/>
        <v>0</v>
      </c>
      <c r="B39">
        <v>664</v>
      </c>
      <c r="C39">
        <v>1023</v>
      </c>
      <c r="D39">
        <v>200</v>
      </c>
      <c r="E39">
        <v>570</v>
      </c>
    </row>
    <row r="40" spans="1:5" x14ac:dyDescent="0.25">
      <c r="A40" s="2" t="str">
        <f t="shared" si="0"/>
        <v>0</v>
      </c>
      <c r="B40">
        <v>683</v>
      </c>
      <c r="C40">
        <v>1023</v>
      </c>
      <c r="D40">
        <v>201</v>
      </c>
      <c r="E40">
        <v>570</v>
      </c>
    </row>
    <row r="41" spans="1:5" x14ac:dyDescent="0.25">
      <c r="A41" s="2" t="str">
        <f t="shared" si="0"/>
        <v>0</v>
      </c>
      <c r="B41">
        <v>701</v>
      </c>
      <c r="C41">
        <v>1023</v>
      </c>
      <c r="D41">
        <v>200</v>
      </c>
      <c r="E41">
        <v>571</v>
      </c>
    </row>
    <row r="42" spans="1:5" x14ac:dyDescent="0.25">
      <c r="A42" s="2" t="str">
        <f t="shared" si="0"/>
        <v>0</v>
      </c>
      <c r="B42">
        <v>719</v>
      </c>
      <c r="C42">
        <v>1023</v>
      </c>
      <c r="D42">
        <v>200</v>
      </c>
      <c r="E42">
        <v>570</v>
      </c>
    </row>
    <row r="43" spans="1:5" x14ac:dyDescent="0.25">
      <c r="A43" s="2" t="str">
        <f t="shared" si="0"/>
        <v>0</v>
      </c>
      <c r="B43">
        <v>739</v>
      </c>
      <c r="C43">
        <v>1023</v>
      </c>
      <c r="D43">
        <v>200</v>
      </c>
      <c r="E43">
        <v>570</v>
      </c>
    </row>
    <row r="44" spans="1:5" x14ac:dyDescent="0.25">
      <c r="A44" s="2" t="str">
        <f t="shared" si="0"/>
        <v>0</v>
      </c>
      <c r="B44">
        <v>757</v>
      </c>
      <c r="C44">
        <v>1023</v>
      </c>
      <c r="D44">
        <v>201</v>
      </c>
      <c r="E44">
        <v>570</v>
      </c>
    </row>
    <row r="45" spans="1:5" x14ac:dyDescent="0.25">
      <c r="A45" s="2" t="str">
        <f t="shared" si="0"/>
        <v>0</v>
      </c>
      <c r="B45">
        <v>776</v>
      </c>
      <c r="C45">
        <v>1023</v>
      </c>
      <c r="D45">
        <v>201</v>
      </c>
      <c r="E45">
        <v>570</v>
      </c>
    </row>
    <row r="46" spans="1:5" x14ac:dyDescent="0.25">
      <c r="A46" s="2" t="str">
        <f t="shared" si="0"/>
        <v>0</v>
      </c>
      <c r="B46">
        <v>795</v>
      </c>
      <c r="C46">
        <v>1023</v>
      </c>
      <c r="D46">
        <v>201</v>
      </c>
      <c r="E46">
        <v>570</v>
      </c>
    </row>
    <row r="47" spans="1:5" x14ac:dyDescent="0.25">
      <c r="A47" s="2" t="str">
        <f t="shared" si="0"/>
        <v>0</v>
      </c>
      <c r="B47">
        <v>814</v>
      </c>
      <c r="C47">
        <v>1023</v>
      </c>
      <c r="D47">
        <v>200</v>
      </c>
      <c r="E47">
        <v>570</v>
      </c>
    </row>
    <row r="48" spans="1:5" x14ac:dyDescent="0.25">
      <c r="A48" s="2" t="str">
        <f t="shared" si="0"/>
        <v>0</v>
      </c>
      <c r="B48">
        <v>832</v>
      </c>
      <c r="C48">
        <v>1023</v>
      </c>
      <c r="D48">
        <v>200</v>
      </c>
      <c r="E48">
        <v>570</v>
      </c>
    </row>
    <row r="49" spans="1:5" x14ac:dyDescent="0.25">
      <c r="A49" s="2" t="str">
        <f t="shared" si="0"/>
        <v>0</v>
      </c>
      <c r="B49">
        <v>850</v>
      </c>
      <c r="C49">
        <v>1023</v>
      </c>
      <c r="D49">
        <v>200</v>
      </c>
      <c r="E49">
        <v>570</v>
      </c>
    </row>
    <row r="50" spans="1:5" x14ac:dyDescent="0.25">
      <c r="A50" s="2" t="str">
        <f t="shared" si="0"/>
        <v>0</v>
      </c>
      <c r="B50">
        <v>870</v>
      </c>
      <c r="C50">
        <v>1023</v>
      </c>
      <c r="D50">
        <v>201</v>
      </c>
      <c r="E50">
        <v>570</v>
      </c>
    </row>
    <row r="51" spans="1:5" x14ac:dyDescent="0.25">
      <c r="A51" s="2" t="str">
        <f t="shared" si="0"/>
        <v>0</v>
      </c>
      <c r="B51">
        <v>888</v>
      </c>
      <c r="C51">
        <v>1023</v>
      </c>
      <c r="D51">
        <v>200</v>
      </c>
      <c r="E51">
        <v>570</v>
      </c>
    </row>
    <row r="52" spans="1:5" x14ac:dyDescent="0.25">
      <c r="A52" s="2" t="str">
        <f t="shared" si="0"/>
        <v>0</v>
      </c>
      <c r="B52">
        <v>907</v>
      </c>
      <c r="C52">
        <v>1023</v>
      </c>
      <c r="D52">
        <v>201</v>
      </c>
      <c r="E52">
        <v>570</v>
      </c>
    </row>
    <row r="53" spans="1:5" x14ac:dyDescent="0.25">
      <c r="A53" s="2" t="str">
        <f t="shared" si="0"/>
        <v>0</v>
      </c>
      <c r="B53">
        <v>926</v>
      </c>
      <c r="C53">
        <v>1023</v>
      </c>
      <c r="D53">
        <v>200</v>
      </c>
      <c r="E53">
        <v>570</v>
      </c>
    </row>
    <row r="54" spans="1:5" x14ac:dyDescent="0.25">
      <c r="A54" s="2" t="str">
        <f t="shared" si="0"/>
        <v>0</v>
      </c>
      <c r="B54">
        <v>945</v>
      </c>
      <c r="C54">
        <v>1023</v>
      </c>
      <c r="D54">
        <v>200</v>
      </c>
      <c r="E54">
        <v>570</v>
      </c>
    </row>
    <row r="55" spans="1:5" x14ac:dyDescent="0.25">
      <c r="A55" s="2" t="str">
        <f t="shared" si="0"/>
        <v>0</v>
      </c>
      <c r="B55">
        <v>963</v>
      </c>
      <c r="C55">
        <v>1023</v>
      </c>
      <c r="D55">
        <v>200</v>
      </c>
      <c r="E55">
        <v>570</v>
      </c>
    </row>
    <row r="56" spans="1:5" x14ac:dyDescent="0.25">
      <c r="A56" s="2" t="str">
        <f t="shared" si="0"/>
        <v>0</v>
      </c>
      <c r="B56">
        <v>982</v>
      </c>
      <c r="C56">
        <v>1023</v>
      </c>
      <c r="D56">
        <v>201</v>
      </c>
      <c r="E56">
        <v>570</v>
      </c>
    </row>
    <row r="57" spans="1:5" x14ac:dyDescent="0.25">
      <c r="A57" s="2" t="str">
        <f t="shared" si="0"/>
        <v>1</v>
      </c>
      <c r="B57">
        <v>1001</v>
      </c>
      <c r="C57">
        <v>1023</v>
      </c>
      <c r="D57">
        <v>201</v>
      </c>
      <c r="E57">
        <v>570</v>
      </c>
    </row>
    <row r="58" spans="1:5" x14ac:dyDescent="0.25">
      <c r="A58" s="2" t="str">
        <f t="shared" si="0"/>
        <v>1</v>
      </c>
      <c r="B58">
        <v>1020</v>
      </c>
      <c r="C58">
        <v>1023</v>
      </c>
      <c r="D58">
        <v>201</v>
      </c>
      <c r="E58">
        <v>570</v>
      </c>
    </row>
    <row r="59" spans="1:5" x14ac:dyDescent="0.25">
      <c r="A59" s="2" t="str">
        <f t="shared" si="0"/>
        <v>1</v>
      </c>
      <c r="B59">
        <v>1040</v>
      </c>
      <c r="C59">
        <v>1023</v>
      </c>
      <c r="D59">
        <v>201</v>
      </c>
      <c r="E59">
        <v>570</v>
      </c>
    </row>
    <row r="60" spans="1:5" x14ac:dyDescent="0.25">
      <c r="A60" s="2" t="str">
        <f t="shared" si="0"/>
        <v>1</v>
      </c>
      <c r="B60">
        <v>1060</v>
      </c>
      <c r="C60">
        <v>1023</v>
      </c>
      <c r="D60">
        <v>201</v>
      </c>
      <c r="E60">
        <v>570</v>
      </c>
    </row>
    <row r="61" spans="1:5" x14ac:dyDescent="0.25">
      <c r="A61" s="2" t="str">
        <f t="shared" si="0"/>
        <v>1</v>
      </c>
      <c r="B61">
        <v>1080</v>
      </c>
      <c r="C61">
        <v>1023</v>
      </c>
      <c r="D61">
        <v>200</v>
      </c>
      <c r="E61">
        <v>570</v>
      </c>
    </row>
    <row r="62" spans="1:5" x14ac:dyDescent="0.25">
      <c r="A62" s="2" t="str">
        <f t="shared" si="0"/>
        <v>1</v>
      </c>
      <c r="B62">
        <v>1099</v>
      </c>
      <c r="C62">
        <v>1023</v>
      </c>
      <c r="D62">
        <v>201</v>
      </c>
      <c r="E62">
        <v>570</v>
      </c>
    </row>
    <row r="63" spans="1:5" x14ac:dyDescent="0.25">
      <c r="A63" s="2" t="str">
        <f t="shared" si="0"/>
        <v>1</v>
      </c>
      <c r="B63">
        <v>1119</v>
      </c>
      <c r="C63">
        <v>1023</v>
      </c>
      <c r="D63">
        <v>201</v>
      </c>
      <c r="E63">
        <v>570</v>
      </c>
    </row>
    <row r="64" spans="1:5" x14ac:dyDescent="0.25">
      <c r="A64" s="2" t="str">
        <f t="shared" si="0"/>
        <v>1</v>
      </c>
      <c r="B64">
        <v>1139</v>
      </c>
      <c r="C64">
        <v>1023</v>
      </c>
      <c r="D64">
        <v>200</v>
      </c>
      <c r="E64">
        <v>570</v>
      </c>
    </row>
    <row r="65" spans="1:5" x14ac:dyDescent="0.25">
      <c r="A65" s="2" t="str">
        <f t="shared" si="0"/>
        <v>1</v>
      </c>
      <c r="B65">
        <v>1159</v>
      </c>
      <c r="C65">
        <v>1023</v>
      </c>
      <c r="D65">
        <v>200</v>
      </c>
      <c r="E65">
        <v>570</v>
      </c>
    </row>
    <row r="66" spans="1:5" x14ac:dyDescent="0.25">
      <c r="A66" s="2" t="str">
        <f t="shared" si="0"/>
        <v>1</v>
      </c>
      <c r="B66">
        <v>1178</v>
      </c>
      <c r="C66">
        <v>1023</v>
      </c>
      <c r="D66">
        <v>201</v>
      </c>
      <c r="E66">
        <v>570</v>
      </c>
    </row>
    <row r="67" spans="1:5" x14ac:dyDescent="0.25">
      <c r="A67" s="2" t="str">
        <f t="shared" ref="A67:A130" si="1">TEXT(INT(B67/1000)/86400,"s")</f>
        <v>1</v>
      </c>
      <c r="B67">
        <v>1199</v>
      </c>
      <c r="C67">
        <v>1023</v>
      </c>
      <c r="D67">
        <v>201</v>
      </c>
      <c r="E67">
        <v>570</v>
      </c>
    </row>
    <row r="68" spans="1:5" x14ac:dyDescent="0.25">
      <c r="A68" s="2" t="str">
        <f t="shared" si="1"/>
        <v>1</v>
      </c>
      <c r="B68">
        <v>1218</v>
      </c>
      <c r="C68">
        <v>1023</v>
      </c>
      <c r="D68">
        <v>201</v>
      </c>
      <c r="E68">
        <v>570</v>
      </c>
    </row>
    <row r="69" spans="1:5" x14ac:dyDescent="0.25">
      <c r="A69" s="2" t="str">
        <f t="shared" si="1"/>
        <v>1</v>
      </c>
      <c r="B69">
        <v>1238</v>
      </c>
      <c r="C69">
        <v>1023</v>
      </c>
      <c r="D69">
        <v>200</v>
      </c>
      <c r="E69">
        <v>570</v>
      </c>
    </row>
    <row r="70" spans="1:5" x14ac:dyDescent="0.25">
      <c r="A70" s="2" t="str">
        <f t="shared" si="1"/>
        <v>1</v>
      </c>
      <c r="B70">
        <v>1258</v>
      </c>
      <c r="C70">
        <v>1023</v>
      </c>
      <c r="D70">
        <v>200</v>
      </c>
      <c r="E70">
        <v>570</v>
      </c>
    </row>
    <row r="71" spans="1:5" x14ac:dyDescent="0.25">
      <c r="A71" s="2" t="str">
        <f t="shared" si="1"/>
        <v>1</v>
      </c>
      <c r="B71">
        <v>1277</v>
      </c>
      <c r="C71">
        <v>1023</v>
      </c>
      <c r="D71">
        <v>200</v>
      </c>
      <c r="E71">
        <v>570</v>
      </c>
    </row>
    <row r="72" spans="1:5" x14ac:dyDescent="0.25">
      <c r="A72" s="2" t="str">
        <f t="shared" si="1"/>
        <v>1</v>
      </c>
      <c r="B72">
        <v>1297</v>
      </c>
      <c r="C72">
        <v>1023</v>
      </c>
      <c r="D72">
        <v>200</v>
      </c>
      <c r="E72">
        <v>570</v>
      </c>
    </row>
    <row r="73" spans="1:5" x14ac:dyDescent="0.25">
      <c r="A73" s="2" t="str">
        <f t="shared" si="1"/>
        <v>1</v>
      </c>
      <c r="B73">
        <v>1316</v>
      </c>
      <c r="C73">
        <v>1023</v>
      </c>
      <c r="D73">
        <v>200</v>
      </c>
      <c r="E73">
        <v>570</v>
      </c>
    </row>
    <row r="74" spans="1:5" x14ac:dyDescent="0.25">
      <c r="A74" s="2" t="str">
        <f t="shared" si="1"/>
        <v>1</v>
      </c>
      <c r="B74">
        <v>1337</v>
      </c>
      <c r="C74">
        <v>1023</v>
      </c>
      <c r="D74">
        <v>200</v>
      </c>
      <c r="E74">
        <v>570</v>
      </c>
    </row>
    <row r="75" spans="1:5" x14ac:dyDescent="0.25">
      <c r="A75" s="2" t="str">
        <f t="shared" si="1"/>
        <v>1</v>
      </c>
      <c r="B75">
        <v>1356</v>
      </c>
      <c r="C75">
        <v>1023</v>
      </c>
      <c r="D75">
        <v>200</v>
      </c>
      <c r="E75">
        <v>570</v>
      </c>
    </row>
    <row r="76" spans="1:5" x14ac:dyDescent="0.25">
      <c r="A76" s="2" t="str">
        <f t="shared" si="1"/>
        <v>1</v>
      </c>
      <c r="B76">
        <v>1376</v>
      </c>
      <c r="C76">
        <v>1023</v>
      </c>
      <c r="D76">
        <v>200</v>
      </c>
      <c r="E76">
        <v>570</v>
      </c>
    </row>
    <row r="77" spans="1:5" x14ac:dyDescent="0.25">
      <c r="A77" s="2" t="str">
        <f t="shared" si="1"/>
        <v>1</v>
      </c>
      <c r="B77">
        <v>1396</v>
      </c>
      <c r="C77">
        <v>1023</v>
      </c>
      <c r="D77">
        <v>200</v>
      </c>
      <c r="E77">
        <v>570</v>
      </c>
    </row>
    <row r="78" spans="1:5" x14ac:dyDescent="0.25">
      <c r="A78" s="2" t="str">
        <f t="shared" si="1"/>
        <v>1</v>
      </c>
      <c r="B78">
        <v>1416</v>
      </c>
      <c r="C78">
        <v>1023</v>
      </c>
      <c r="D78">
        <v>201</v>
      </c>
      <c r="E78">
        <v>570</v>
      </c>
    </row>
    <row r="79" spans="1:5" x14ac:dyDescent="0.25">
      <c r="A79" s="2" t="str">
        <f t="shared" si="1"/>
        <v>1</v>
      </c>
      <c r="B79">
        <v>1435</v>
      </c>
      <c r="C79">
        <v>1023</v>
      </c>
      <c r="D79">
        <v>201</v>
      </c>
      <c r="E79">
        <v>570</v>
      </c>
    </row>
    <row r="80" spans="1:5" x14ac:dyDescent="0.25">
      <c r="A80" s="2" t="str">
        <f t="shared" si="1"/>
        <v>1</v>
      </c>
      <c r="B80">
        <v>1455</v>
      </c>
      <c r="C80">
        <v>1023</v>
      </c>
      <c r="D80">
        <v>200</v>
      </c>
      <c r="E80">
        <v>570</v>
      </c>
    </row>
    <row r="81" spans="1:5" x14ac:dyDescent="0.25">
      <c r="A81" s="2" t="str">
        <f t="shared" si="1"/>
        <v>1</v>
      </c>
      <c r="B81">
        <v>1475</v>
      </c>
      <c r="C81">
        <v>1023</v>
      </c>
      <c r="D81">
        <v>201</v>
      </c>
      <c r="E81">
        <v>570</v>
      </c>
    </row>
    <row r="82" spans="1:5" x14ac:dyDescent="0.25">
      <c r="A82" s="2" t="str">
        <f t="shared" si="1"/>
        <v>1</v>
      </c>
      <c r="B82">
        <v>1495</v>
      </c>
      <c r="C82">
        <v>1023</v>
      </c>
      <c r="D82">
        <v>200</v>
      </c>
      <c r="E82">
        <v>570</v>
      </c>
    </row>
    <row r="83" spans="1:5" x14ac:dyDescent="0.25">
      <c r="A83" s="2" t="str">
        <f t="shared" si="1"/>
        <v>1</v>
      </c>
      <c r="B83">
        <v>1514</v>
      </c>
      <c r="C83">
        <v>1023</v>
      </c>
      <c r="D83">
        <v>201</v>
      </c>
      <c r="E83">
        <v>570</v>
      </c>
    </row>
    <row r="84" spans="1:5" x14ac:dyDescent="0.25">
      <c r="A84" s="2" t="str">
        <f t="shared" si="1"/>
        <v>1</v>
      </c>
      <c r="B84">
        <v>1534</v>
      </c>
      <c r="C84">
        <v>1023</v>
      </c>
      <c r="D84">
        <v>200</v>
      </c>
      <c r="E84">
        <v>570</v>
      </c>
    </row>
    <row r="85" spans="1:5" x14ac:dyDescent="0.25">
      <c r="A85" s="2" t="str">
        <f t="shared" si="1"/>
        <v>1</v>
      </c>
      <c r="B85">
        <v>1554</v>
      </c>
      <c r="C85">
        <v>1023</v>
      </c>
      <c r="D85">
        <v>201</v>
      </c>
      <c r="E85">
        <v>570</v>
      </c>
    </row>
    <row r="86" spans="1:5" x14ac:dyDescent="0.25">
      <c r="A86" s="2" t="str">
        <f t="shared" si="1"/>
        <v>1</v>
      </c>
      <c r="B86">
        <v>1573</v>
      </c>
      <c r="C86">
        <v>1023</v>
      </c>
      <c r="D86">
        <v>200</v>
      </c>
      <c r="E86">
        <v>570</v>
      </c>
    </row>
    <row r="87" spans="1:5" x14ac:dyDescent="0.25">
      <c r="A87" s="2" t="str">
        <f t="shared" si="1"/>
        <v>1</v>
      </c>
      <c r="B87">
        <v>1594</v>
      </c>
      <c r="C87">
        <v>1023</v>
      </c>
      <c r="D87">
        <v>200</v>
      </c>
      <c r="E87">
        <v>570</v>
      </c>
    </row>
    <row r="88" spans="1:5" x14ac:dyDescent="0.25">
      <c r="A88" s="2" t="str">
        <f t="shared" si="1"/>
        <v>1</v>
      </c>
      <c r="B88">
        <v>1613</v>
      </c>
      <c r="C88">
        <v>1023</v>
      </c>
      <c r="D88">
        <v>201</v>
      </c>
      <c r="E88">
        <v>570</v>
      </c>
    </row>
    <row r="89" spans="1:5" x14ac:dyDescent="0.25">
      <c r="A89" s="2" t="str">
        <f t="shared" si="1"/>
        <v>1</v>
      </c>
      <c r="B89">
        <v>1633</v>
      </c>
      <c r="C89">
        <v>1023</v>
      </c>
      <c r="D89">
        <v>200</v>
      </c>
      <c r="E89">
        <v>570</v>
      </c>
    </row>
    <row r="90" spans="1:5" x14ac:dyDescent="0.25">
      <c r="A90" s="2" t="str">
        <f t="shared" si="1"/>
        <v>1</v>
      </c>
      <c r="B90">
        <v>1652</v>
      </c>
      <c r="C90">
        <v>1023</v>
      </c>
      <c r="D90">
        <v>200</v>
      </c>
      <c r="E90">
        <v>570</v>
      </c>
    </row>
    <row r="91" spans="1:5" x14ac:dyDescent="0.25">
      <c r="A91" s="2" t="str">
        <f t="shared" si="1"/>
        <v>1</v>
      </c>
      <c r="B91">
        <v>1673</v>
      </c>
      <c r="C91">
        <v>1023</v>
      </c>
      <c r="D91">
        <v>201</v>
      </c>
      <c r="E91">
        <v>570</v>
      </c>
    </row>
    <row r="92" spans="1:5" x14ac:dyDescent="0.25">
      <c r="A92" s="2" t="str">
        <f t="shared" si="1"/>
        <v>1</v>
      </c>
      <c r="B92">
        <v>1692</v>
      </c>
      <c r="C92">
        <v>1023</v>
      </c>
      <c r="D92">
        <v>200</v>
      </c>
      <c r="E92">
        <v>570</v>
      </c>
    </row>
    <row r="93" spans="1:5" x14ac:dyDescent="0.25">
      <c r="A93" s="2" t="str">
        <f t="shared" si="1"/>
        <v>1</v>
      </c>
      <c r="B93">
        <v>1722</v>
      </c>
      <c r="C93">
        <v>1023</v>
      </c>
      <c r="D93">
        <v>201</v>
      </c>
      <c r="E93">
        <v>570</v>
      </c>
    </row>
    <row r="94" spans="1:5" x14ac:dyDescent="0.25">
      <c r="A94" s="2" t="str">
        <f t="shared" si="1"/>
        <v>1</v>
      </c>
      <c r="B94">
        <v>1734</v>
      </c>
      <c r="C94">
        <v>1023</v>
      </c>
      <c r="D94">
        <v>200</v>
      </c>
      <c r="E94">
        <v>570</v>
      </c>
    </row>
    <row r="95" spans="1:5" x14ac:dyDescent="0.25">
      <c r="A95" s="2" t="str">
        <f t="shared" si="1"/>
        <v>1</v>
      </c>
      <c r="B95">
        <v>1752</v>
      </c>
      <c r="C95">
        <v>1023</v>
      </c>
      <c r="D95">
        <v>200</v>
      </c>
      <c r="E95">
        <v>570</v>
      </c>
    </row>
    <row r="96" spans="1:5" x14ac:dyDescent="0.25">
      <c r="A96" s="2" t="str">
        <f t="shared" si="1"/>
        <v>1</v>
      </c>
      <c r="B96">
        <v>1771</v>
      </c>
      <c r="C96">
        <v>1023</v>
      </c>
      <c r="D96">
        <v>200</v>
      </c>
      <c r="E96">
        <v>570</v>
      </c>
    </row>
    <row r="97" spans="1:5" x14ac:dyDescent="0.25">
      <c r="A97" s="2" t="str">
        <f t="shared" si="1"/>
        <v>1</v>
      </c>
      <c r="B97">
        <v>1792</v>
      </c>
      <c r="C97">
        <v>1023</v>
      </c>
      <c r="D97">
        <v>200</v>
      </c>
      <c r="E97">
        <v>570</v>
      </c>
    </row>
    <row r="98" spans="1:5" x14ac:dyDescent="0.25">
      <c r="A98" s="2" t="str">
        <f t="shared" si="1"/>
        <v>1</v>
      </c>
      <c r="B98">
        <v>1811</v>
      </c>
      <c r="C98">
        <v>1023</v>
      </c>
      <c r="D98">
        <v>200</v>
      </c>
      <c r="E98">
        <v>570</v>
      </c>
    </row>
    <row r="99" spans="1:5" x14ac:dyDescent="0.25">
      <c r="A99" s="2" t="str">
        <f t="shared" si="1"/>
        <v>1</v>
      </c>
      <c r="B99">
        <v>1830</v>
      </c>
      <c r="C99">
        <v>1023</v>
      </c>
      <c r="D99">
        <v>200</v>
      </c>
      <c r="E99">
        <v>570</v>
      </c>
    </row>
    <row r="100" spans="1:5" x14ac:dyDescent="0.25">
      <c r="A100" s="2" t="str">
        <f t="shared" si="1"/>
        <v>1</v>
      </c>
      <c r="B100">
        <v>1850</v>
      </c>
      <c r="C100">
        <v>1023</v>
      </c>
      <c r="D100">
        <v>201</v>
      </c>
      <c r="E100">
        <v>570</v>
      </c>
    </row>
    <row r="101" spans="1:5" x14ac:dyDescent="0.25">
      <c r="A101" s="2" t="str">
        <f t="shared" si="1"/>
        <v>1</v>
      </c>
      <c r="B101">
        <v>1870</v>
      </c>
      <c r="C101">
        <v>1023</v>
      </c>
      <c r="D101">
        <v>201</v>
      </c>
      <c r="E101">
        <v>571</v>
      </c>
    </row>
    <row r="102" spans="1:5" x14ac:dyDescent="0.25">
      <c r="A102" s="2" t="str">
        <f t="shared" si="1"/>
        <v>1</v>
      </c>
      <c r="B102">
        <v>1890</v>
      </c>
      <c r="C102">
        <v>1023</v>
      </c>
      <c r="D102">
        <v>200</v>
      </c>
      <c r="E102">
        <v>570</v>
      </c>
    </row>
    <row r="103" spans="1:5" x14ac:dyDescent="0.25">
      <c r="A103" s="2" t="str">
        <f t="shared" si="1"/>
        <v>1</v>
      </c>
      <c r="B103">
        <v>1909</v>
      </c>
      <c r="C103">
        <v>1023</v>
      </c>
      <c r="D103">
        <v>201</v>
      </c>
      <c r="E103">
        <v>570</v>
      </c>
    </row>
    <row r="104" spans="1:5" x14ac:dyDescent="0.25">
      <c r="A104" s="2" t="str">
        <f t="shared" si="1"/>
        <v>1</v>
      </c>
      <c r="B104">
        <v>1930</v>
      </c>
      <c r="C104">
        <v>1023</v>
      </c>
      <c r="D104">
        <v>201</v>
      </c>
      <c r="E104">
        <v>570</v>
      </c>
    </row>
    <row r="105" spans="1:5" x14ac:dyDescent="0.25">
      <c r="A105" s="2" t="str">
        <f t="shared" si="1"/>
        <v>1</v>
      </c>
      <c r="B105">
        <v>1949</v>
      </c>
      <c r="C105">
        <v>1023</v>
      </c>
      <c r="D105">
        <v>200</v>
      </c>
      <c r="E105">
        <v>570</v>
      </c>
    </row>
    <row r="106" spans="1:5" x14ac:dyDescent="0.25">
      <c r="A106" s="2" t="str">
        <f t="shared" si="1"/>
        <v>1</v>
      </c>
      <c r="B106">
        <v>1969</v>
      </c>
      <c r="C106">
        <v>1023</v>
      </c>
      <c r="D106">
        <v>201</v>
      </c>
      <c r="E106">
        <v>570</v>
      </c>
    </row>
    <row r="107" spans="1:5" x14ac:dyDescent="0.25">
      <c r="A107" s="2" t="str">
        <f t="shared" si="1"/>
        <v>1</v>
      </c>
      <c r="B107">
        <v>1988</v>
      </c>
      <c r="C107">
        <v>1023</v>
      </c>
      <c r="D107">
        <v>201</v>
      </c>
      <c r="E107">
        <v>570</v>
      </c>
    </row>
    <row r="108" spans="1:5" x14ac:dyDescent="0.25">
      <c r="A108" s="2" t="str">
        <f t="shared" si="1"/>
        <v>2</v>
      </c>
      <c r="B108">
        <v>2009</v>
      </c>
      <c r="C108">
        <v>1023</v>
      </c>
      <c r="D108">
        <v>201</v>
      </c>
      <c r="E108">
        <v>570</v>
      </c>
    </row>
    <row r="109" spans="1:5" x14ac:dyDescent="0.25">
      <c r="A109" s="2" t="str">
        <f t="shared" si="1"/>
        <v>2</v>
      </c>
      <c r="B109">
        <v>2028</v>
      </c>
      <c r="C109">
        <v>1023</v>
      </c>
      <c r="D109">
        <v>200</v>
      </c>
      <c r="E109">
        <v>570</v>
      </c>
    </row>
    <row r="110" spans="1:5" x14ac:dyDescent="0.25">
      <c r="A110" s="2" t="str">
        <f t="shared" si="1"/>
        <v>2</v>
      </c>
      <c r="B110">
        <v>2048</v>
      </c>
      <c r="C110">
        <v>1023</v>
      </c>
      <c r="D110">
        <v>200</v>
      </c>
      <c r="E110">
        <v>570</v>
      </c>
    </row>
    <row r="111" spans="1:5" x14ac:dyDescent="0.25">
      <c r="A111" s="2" t="str">
        <f t="shared" si="1"/>
        <v>2</v>
      </c>
      <c r="B111">
        <v>2068</v>
      </c>
      <c r="C111">
        <v>1023</v>
      </c>
      <c r="D111">
        <v>200</v>
      </c>
      <c r="E111">
        <v>570</v>
      </c>
    </row>
    <row r="112" spans="1:5" x14ac:dyDescent="0.25">
      <c r="A112" s="2" t="str">
        <f t="shared" si="1"/>
        <v>2</v>
      </c>
      <c r="B112">
        <v>2087</v>
      </c>
      <c r="C112">
        <v>1023</v>
      </c>
      <c r="D112">
        <v>200</v>
      </c>
      <c r="E112">
        <v>570</v>
      </c>
    </row>
    <row r="113" spans="1:5" x14ac:dyDescent="0.25">
      <c r="A113" s="2" t="str">
        <f t="shared" si="1"/>
        <v>2</v>
      </c>
      <c r="B113">
        <v>2107</v>
      </c>
      <c r="C113">
        <v>1023</v>
      </c>
      <c r="D113">
        <v>200</v>
      </c>
      <c r="E113">
        <v>570</v>
      </c>
    </row>
    <row r="114" spans="1:5" x14ac:dyDescent="0.25">
      <c r="A114" s="2" t="str">
        <f t="shared" si="1"/>
        <v>2</v>
      </c>
      <c r="B114">
        <v>2127</v>
      </c>
      <c r="C114">
        <v>1023</v>
      </c>
      <c r="D114">
        <v>200</v>
      </c>
      <c r="E114">
        <v>570</v>
      </c>
    </row>
    <row r="115" spans="1:5" x14ac:dyDescent="0.25">
      <c r="A115" s="2" t="str">
        <f t="shared" si="1"/>
        <v>2</v>
      </c>
      <c r="B115">
        <v>2147</v>
      </c>
      <c r="C115">
        <v>1023</v>
      </c>
      <c r="D115">
        <v>200</v>
      </c>
      <c r="E115">
        <v>570</v>
      </c>
    </row>
    <row r="116" spans="1:5" x14ac:dyDescent="0.25">
      <c r="A116" s="2" t="str">
        <f t="shared" si="1"/>
        <v>2</v>
      </c>
      <c r="B116">
        <v>2166</v>
      </c>
      <c r="C116">
        <v>1023</v>
      </c>
      <c r="D116">
        <v>200</v>
      </c>
      <c r="E116">
        <v>570</v>
      </c>
    </row>
    <row r="117" spans="1:5" x14ac:dyDescent="0.25">
      <c r="A117" s="2" t="str">
        <f t="shared" si="1"/>
        <v>2</v>
      </c>
      <c r="B117">
        <v>2186</v>
      </c>
      <c r="C117">
        <v>1023</v>
      </c>
      <c r="D117">
        <v>200</v>
      </c>
      <c r="E117">
        <v>570</v>
      </c>
    </row>
    <row r="118" spans="1:5" x14ac:dyDescent="0.25">
      <c r="A118" s="2" t="str">
        <f t="shared" si="1"/>
        <v>2</v>
      </c>
      <c r="B118">
        <v>2206</v>
      </c>
      <c r="C118">
        <v>1023</v>
      </c>
      <c r="D118">
        <v>200</v>
      </c>
      <c r="E118">
        <v>571</v>
      </c>
    </row>
    <row r="119" spans="1:5" x14ac:dyDescent="0.25">
      <c r="A119" s="2" t="str">
        <f t="shared" si="1"/>
        <v>2</v>
      </c>
      <c r="B119">
        <v>2226</v>
      </c>
      <c r="C119">
        <v>1023</v>
      </c>
      <c r="D119">
        <v>200</v>
      </c>
      <c r="E119">
        <v>570</v>
      </c>
    </row>
    <row r="120" spans="1:5" x14ac:dyDescent="0.25">
      <c r="A120" s="2" t="str">
        <f t="shared" si="1"/>
        <v>2</v>
      </c>
      <c r="B120">
        <v>2245</v>
      </c>
      <c r="C120">
        <v>1023</v>
      </c>
      <c r="D120">
        <v>201</v>
      </c>
      <c r="E120">
        <v>570</v>
      </c>
    </row>
    <row r="121" spans="1:5" x14ac:dyDescent="0.25">
      <c r="A121" s="2" t="str">
        <f t="shared" si="1"/>
        <v>2</v>
      </c>
      <c r="B121">
        <v>2266</v>
      </c>
      <c r="C121">
        <v>1023</v>
      </c>
      <c r="D121">
        <v>201</v>
      </c>
      <c r="E121">
        <v>570</v>
      </c>
    </row>
    <row r="122" spans="1:5" x14ac:dyDescent="0.25">
      <c r="A122" s="2" t="str">
        <f t="shared" si="1"/>
        <v>2</v>
      </c>
      <c r="B122">
        <v>2285</v>
      </c>
      <c r="C122">
        <v>1023</v>
      </c>
      <c r="D122">
        <v>200</v>
      </c>
      <c r="E122">
        <v>570</v>
      </c>
    </row>
    <row r="123" spans="1:5" x14ac:dyDescent="0.25">
      <c r="A123" s="2" t="str">
        <f t="shared" si="1"/>
        <v>2</v>
      </c>
      <c r="B123">
        <v>2305</v>
      </c>
      <c r="C123">
        <v>1023</v>
      </c>
      <c r="D123">
        <v>200</v>
      </c>
      <c r="E123">
        <v>570</v>
      </c>
    </row>
    <row r="124" spans="1:5" x14ac:dyDescent="0.25">
      <c r="A124" s="2" t="str">
        <f t="shared" si="1"/>
        <v>2</v>
      </c>
      <c r="B124">
        <v>2325</v>
      </c>
      <c r="C124">
        <v>1023</v>
      </c>
      <c r="D124">
        <v>200</v>
      </c>
      <c r="E124">
        <v>570</v>
      </c>
    </row>
    <row r="125" spans="1:5" x14ac:dyDescent="0.25">
      <c r="A125" s="2" t="str">
        <f t="shared" si="1"/>
        <v>2</v>
      </c>
      <c r="B125">
        <v>2344</v>
      </c>
      <c r="C125">
        <v>1023</v>
      </c>
      <c r="D125">
        <v>201</v>
      </c>
      <c r="E125">
        <v>570</v>
      </c>
    </row>
    <row r="126" spans="1:5" x14ac:dyDescent="0.25">
      <c r="A126" s="2" t="str">
        <f t="shared" si="1"/>
        <v>2</v>
      </c>
      <c r="B126">
        <v>2364</v>
      </c>
      <c r="C126">
        <v>1023</v>
      </c>
      <c r="D126">
        <v>201</v>
      </c>
      <c r="E126">
        <v>571</v>
      </c>
    </row>
    <row r="127" spans="1:5" x14ac:dyDescent="0.25">
      <c r="A127" s="2" t="str">
        <f t="shared" si="1"/>
        <v>2</v>
      </c>
      <c r="B127">
        <v>2383</v>
      </c>
      <c r="C127">
        <v>1023</v>
      </c>
      <c r="D127">
        <v>201</v>
      </c>
      <c r="E127">
        <v>570</v>
      </c>
    </row>
    <row r="128" spans="1:5" x14ac:dyDescent="0.25">
      <c r="A128" s="2" t="str">
        <f t="shared" si="1"/>
        <v>2</v>
      </c>
      <c r="B128">
        <v>2404</v>
      </c>
      <c r="C128">
        <v>1023</v>
      </c>
      <c r="D128">
        <v>200</v>
      </c>
      <c r="E128">
        <v>570</v>
      </c>
    </row>
    <row r="129" spans="1:5" x14ac:dyDescent="0.25">
      <c r="A129" s="2" t="str">
        <f t="shared" si="1"/>
        <v>2</v>
      </c>
      <c r="B129">
        <v>2423</v>
      </c>
      <c r="C129">
        <v>1023</v>
      </c>
      <c r="D129">
        <v>200</v>
      </c>
      <c r="E129">
        <v>570</v>
      </c>
    </row>
    <row r="130" spans="1:5" x14ac:dyDescent="0.25">
      <c r="A130" s="2" t="str">
        <f t="shared" si="1"/>
        <v>2</v>
      </c>
      <c r="B130">
        <v>2443</v>
      </c>
      <c r="C130">
        <v>1023</v>
      </c>
      <c r="D130">
        <v>201</v>
      </c>
      <c r="E130">
        <v>570</v>
      </c>
    </row>
    <row r="131" spans="1:5" x14ac:dyDescent="0.25">
      <c r="A131" s="2" t="str">
        <f t="shared" ref="A131:A194" si="2">TEXT(INT(B131/1000)/86400,"s")</f>
        <v>2</v>
      </c>
      <c r="B131">
        <v>2463</v>
      </c>
      <c r="C131">
        <v>1023</v>
      </c>
      <c r="D131">
        <v>201</v>
      </c>
      <c r="E131">
        <v>570</v>
      </c>
    </row>
    <row r="132" spans="1:5" x14ac:dyDescent="0.25">
      <c r="A132" s="2" t="str">
        <f t="shared" si="2"/>
        <v>2</v>
      </c>
      <c r="B132">
        <v>2483</v>
      </c>
      <c r="C132">
        <v>1023</v>
      </c>
      <c r="D132">
        <v>200</v>
      </c>
      <c r="E132">
        <v>570</v>
      </c>
    </row>
    <row r="133" spans="1:5" x14ac:dyDescent="0.25">
      <c r="A133" s="2" t="str">
        <f t="shared" si="2"/>
        <v>2</v>
      </c>
      <c r="B133">
        <v>2502</v>
      </c>
      <c r="C133">
        <v>1023</v>
      </c>
      <c r="D133">
        <v>201</v>
      </c>
      <c r="E133">
        <v>570</v>
      </c>
    </row>
    <row r="134" spans="1:5" x14ac:dyDescent="0.25">
      <c r="A134" s="2" t="str">
        <f t="shared" si="2"/>
        <v>2</v>
      </c>
      <c r="B134">
        <v>2523</v>
      </c>
      <c r="C134">
        <v>1023</v>
      </c>
      <c r="D134">
        <v>200</v>
      </c>
      <c r="E134">
        <v>570</v>
      </c>
    </row>
    <row r="135" spans="1:5" x14ac:dyDescent="0.25">
      <c r="A135" s="2" t="str">
        <f t="shared" si="2"/>
        <v>2</v>
      </c>
      <c r="B135">
        <v>2542</v>
      </c>
      <c r="C135">
        <v>1023</v>
      </c>
      <c r="D135">
        <v>200</v>
      </c>
      <c r="E135">
        <v>570</v>
      </c>
    </row>
    <row r="136" spans="1:5" x14ac:dyDescent="0.25">
      <c r="A136" s="2" t="str">
        <f t="shared" si="2"/>
        <v>2</v>
      </c>
      <c r="B136">
        <v>2562</v>
      </c>
      <c r="C136">
        <v>1023</v>
      </c>
      <c r="D136">
        <v>201</v>
      </c>
      <c r="E136">
        <v>570</v>
      </c>
    </row>
    <row r="137" spans="1:5" x14ac:dyDescent="0.25">
      <c r="A137" s="2" t="str">
        <f t="shared" si="2"/>
        <v>2</v>
      </c>
      <c r="B137">
        <v>2581</v>
      </c>
      <c r="C137">
        <v>1023</v>
      </c>
      <c r="D137">
        <v>200</v>
      </c>
      <c r="E137">
        <v>570</v>
      </c>
    </row>
    <row r="138" spans="1:5" x14ac:dyDescent="0.25">
      <c r="A138" s="2" t="str">
        <f t="shared" si="2"/>
        <v>2</v>
      </c>
      <c r="B138">
        <v>2601</v>
      </c>
      <c r="C138">
        <v>1023</v>
      </c>
      <c r="D138">
        <v>201</v>
      </c>
      <c r="E138">
        <v>570</v>
      </c>
    </row>
    <row r="139" spans="1:5" x14ac:dyDescent="0.25">
      <c r="A139" s="2" t="str">
        <f t="shared" si="2"/>
        <v>2</v>
      </c>
      <c r="B139">
        <v>2621</v>
      </c>
      <c r="C139">
        <v>1023</v>
      </c>
      <c r="D139">
        <v>201</v>
      </c>
      <c r="E139">
        <v>570</v>
      </c>
    </row>
    <row r="140" spans="1:5" x14ac:dyDescent="0.25">
      <c r="A140" s="2" t="str">
        <f t="shared" si="2"/>
        <v>2</v>
      </c>
      <c r="B140">
        <v>2640</v>
      </c>
      <c r="C140">
        <v>1023</v>
      </c>
      <c r="D140">
        <v>201</v>
      </c>
      <c r="E140">
        <v>570</v>
      </c>
    </row>
    <row r="141" spans="1:5" x14ac:dyDescent="0.25">
      <c r="A141" s="2" t="str">
        <f t="shared" si="2"/>
        <v>2</v>
      </c>
      <c r="B141">
        <v>2661</v>
      </c>
      <c r="C141">
        <v>1023</v>
      </c>
      <c r="D141">
        <v>200</v>
      </c>
      <c r="E141">
        <v>571</v>
      </c>
    </row>
    <row r="142" spans="1:5" x14ac:dyDescent="0.25">
      <c r="A142" s="2" t="str">
        <f t="shared" si="2"/>
        <v>2</v>
      </c>
      <c r="B142">
        <v>2680</v>
      </c>
      <c r="C142">
        <v>1023</v>
      </c>
      <c r="D142">
        <v>200</v>
      </c>
      <c r="E142">
        <v>570</v>
      </c>
    </row>
    <row r="143" spans="1:5" x14ac:dyDescent="0.25">
      <c r="A143" s="2" t="str">
        <f t="shared" si="2"/>
        <v>2</v>
      </c>
      <c r="B143">
        <v>2700</v>
      </c>
      <c r="C143">
        <v>1023</v>
      </c>
      <c r="D143">
        <v>200</v>
      </c>
      <c r="E143">
        <v>570</v>
      </c>
    </row>
    <row r="144" spans="1:5" x14ac:dyDescent="0.25">
      <c r="A144" s="2" t="str">
        <f t="shared" si="2"/>
        <v>2</v>
      </c>
      <c r="B144">
        <v>2719</v>
      </c>
      <c r="C144">
        <v>1023</v>
      </c>
      <c r="D144">
        <v>201</v>
      </c>
      <c r="E144">
        <v>570</v>
      </c>
    </row>
    <row r="145" spans="1:5" x14ac:dyDescent="0.25">
      <c r="A145" s="2" t="str">
        <f t="shared" si="2"/>
        <v>2</v>
      </c>
      <c r="B145">
        <v>2740</v>
      </c>
      <c r="C145">
        <v>1023</v>
      </c>
      <c r="D145">
        <v>200</v>
      </c>
      <c r="E145">
        <v>570</v>
      </c>
    </row>
    <row r="146" spans="1:5" x14ac:dyDescent="0.25">
      <c r="A146" s="2" t="str">
        <f t="shared" si="2"/>
        <v>2</v>
      </c>
      <c r="B146">
        <v>2759</v>
      </c>
      <c r="C146">
        <v>1023</v>
      </c>
      <c r="D146">
        <v>200</v>
      </c>
      <c r="E146">
        <v>570</v>
      </c>
    </row>
    <row r="147" spans="1:5" x14ac:dyDescent="0.25">
      <c r="A147" s="2" t="str">
        <f t="shared" si="2"/>
        <v>2</v>
      </c>
      <c r="B147">
        <v>2779</v>
      </c>
      <c r="C147">
        <v>1023</v>
      </c>
      <c r="D147">
        <v>200</v>
      </c>
      <c r="E147">
        <v>570</v>
      </c>
    </row>
    <row r="148" spans="1:5" x14ac:dyDescent="0.25">
      <c r="A148" s="2" t="str">
        <f t="shared" si="2"/>
        <v>2</v>
      </c>
      <c r="B148">
        <v>2799</v>
      </c>
      <c r="C148">
        <v>1023</v>
      </c>
      <c r="D148">
        <v>201</v>
      </c>
      <c r="E148">
        <v>570</v>
      </c>
    </row>
    <row r="149" spans="1:5" x14ac:dyDescent="0.25">
      <c r="A149" s="2" t="str">
        <f t="shared" si="2"/>
        <v>2</v>
      </c>
      <c r="B149">
        <v>2819</v>
      </c>
      <c r="C149">
        <v>1023</v>
      </c>
      <c r="D149">
        <v>200</v>
      </c>
      <c r="E149">
        <v>570</v>
      </c>
    </row>
    <row r="150" spans="1:5" x14ac:dyDescent="0.25">
      <c r="A150" s="2" t="str">
        <f t="shared" si="2"/>
        <v>2</v>
      </c>
      <c r="B150">
        <v>2838</v>
      </c>
      <c r="C150">
        <v>1023</v>
      </c>
      <c r="D150">
        <v>200</v>
      </c>
      <c r="E150">
        <v>570</v>
      </c>
    </row>
    <row r="151" spans="1:5" x14ac:dyDescent="0.25">
      <c r="A151" s="2" t="str">
        <f t="shared" si="2"/>
        <v>2</v>
      </c>
      <c r="B151">
        <v>2859</v>
      </c>
      <c r="C151">
        <v>1023</v>
      </c>
      <c r="D151">
        <v>200</v>
      </c>
      <c r="E151">
        <v>570</v>
      </c>
    </row>
    <row r="152" spans="1:5" x14ac:dyDescent="0.25">
      <c r="A152" s="2" t="str">
        <f t="shared" si="2"/>
        <v>2</v>
      </c>
      <c r="B152">
        <v>2878</v>
      </c>
      <c r="C152">
        <v>1023</v>
      </c>
      <c r="D152">
        <v>201</v>
      </c>
      <c r="E152">
        <v>570</v>
      </c>
    </row>
    <row r="153" spans="1:5" x14ac:dyDescent="0.25">
      <c r="A153" s="2" t="str">
        <f t="shared" si="2"/>
        <v>2</v>
      </c>
      <c r="B153">
        <v>2897</v>
      </c>
      <c r="C153">
        <v>1023</v>
      </c>
      <c r="D153">
        <v>200</v>
      </c>
      <c r="E153">
        <v>570</v>
      </c>
    </row>
    <row r="154" spans="1:5" x14ac:dyDescent="0.25">
      <c r="A154" s="2" t="str">
        <f t="shared" si="2"/>
        <v>2</v>
      </c>
      <c r="B154">
        <v>2917</v>
      </c>
      <c r="C154">
        <v>1023</v>
      </c>
      <c r="D154">
        <v>201</v>
      </c>
      <c r="E154">
        <v>570</v>
      </c>
    </row>
    <row r="155" spans="1:5" x14ac:dyDescent="0.25">
      <c r="A155" s="2" t="str">
        <f t="shared" si="2"/>
        <v>2</v>
      </c>
      <c r="B155">
        <v>2937</v>
      </c>
      <c r="C155">
        <v>1023</v>
      </c>
      <c r="D155">
        <v>201</v>
      </c>
      <c r="E155">
        <v>570</v>
      </c>
    </row>
    <row r="156" spans="1:5" x14ac:dyDescent="0.25">
      <c r="A156" s="2" t="str">
        <f t="shared" si="2"/>
        <v>2</v>
      </c>
      <c r="B156">
        <v>2957</v>
      </c>
      <c r="C156">
        <v>1023</v>
      </c>
      <c r="D156">
        <v>201</v>
      </c>
      <c r="E156">
        <v>570</v>
      </c>
    </row>
    <row r="157" spans="1:5" x14ac:dyDescent="0.25">
      <c r="A157" s="2" t="str">
        <f t="shared" si="2"/>
        <v>2</v>
      </c>
      <c r="B157">
        <v>2976</v>
      </c>
      <c r="C157">
        <v>1023</v>
      </c>
      <c r="D157">
        <v>201</v>
      </c>
      <c r="E157">
        <v>570</v>
      </c>
    </row>
    <row r="158" spans="1:5" x14ac:dyDescent="0.25">
      <c r="A158" s="2" t="str">
        <f t="shared" si="2"/>
        <v>2</v>
      </c>
      <c r="B158">
        <v>2997</v>
      </c>
      <c r="C158">
        <v>1023</v>
      </c>
      <c r="D158">
        <v>201</v>
      </c>
      <c r="E158">
        <v>570</v>
      </c>
    </row>
    <row r="159" spans="1:5" x14ac:dyDescent="0.25">
      <c r="A159" s="2" t="str">
        <f t="shared" si="2"/>
        <v>3</v>
      </c>
      <c r="B159">
        <v>3016</v>
      </c>
      <c r="C159">
        <v>1023</v>
      </c>
      <c r="D159">
        <v>201</v>
      </c>
      <c r="E159">
        <v>570</v>
      </c>
    </row>
    <row r="160" spans="1:5" x14ac:dyDescent="0.25">
      <c r="A160" s="2" t="str">
        <f t="shared" si="2"/>
        <v>3</v>
      </c>
      <c r="B160">
        <v>3036</v>
      </c>
      <c r="C160">
        <v>1023</v>
      </c>
      <c r="D160">
        <v>200</v>
      </c>
      <c r="E160">
        <v>570</v>
      </c>
    </row>
    <row r="161" spans="1:5" x14ac:dyDescent="0.25">
      <c r="A161" s="2" t="str">
        <f t="shared" si="2"/>
        <v>3</v>
      </c>
      <c r="B161">
        <v>3056</v>
      </c>
      <c r="C161">
        <v>1023</v>
      </c>
      <c r="D161">
        <v>200</v>
      </c>
      <c r="E161">
        <v>570</v>
      </c>
    </row>
    <row r="162" spans="1:5" x14ac:dyDescent="0.25">
      <c r="A162" s="2" t="str">
        <f t="shared" si="2"/>
        <v>3</v>
      </c>
      <c r="B162">
        <v>3076</v>
      </c>
      <c r="C162">
        <v>1023</v>
      </c>
      <c r="D162">
        <v>201</v>
      </c>
      <c r="E162">
        <v>570</v>
      </c>
    </row>
    <row r="163" spans="1:5" x14ac:dyDescent="0.25">
      <c r="A163" s="2" t="str">
        <f t="shared" si="2"/>
        <v>3</v>
      </c>
      <c r="B163">
        <v>3095</v>
      </c>
      <c r="C163">
        <v>1023</v>
      </c>
      <c r="D163">
        <v>200</v>
      </c>
      <c r="E163">
        <v>570</v>
      </c>
    </row>
    <row r="164" spans="1:5" x14ac:dyDescent="0.25">
      <c r="A164" s="2" t="str">
        <f t="shared" si="2"/>
        <v>3</v>
      </c>
      <c r="B164">
        <v>3115</v>
      </c>
      <c r="C164">
        <v>1023</v>
      </c>
      <c r="D164">
        <v>200</v>
      </c>
      <c r="E164">
        <v>570</v>
      </c>
    </row>
    <row r="165" spans="1:5" x14ac:dyDescent="0.25">
      <c r="A165" s="2" t="str">
        <f t="shared" si="2"/>
        <v>3</v>
      </c>
      <c r="B165">
        <v>3135</v>
      </c>
      <c r="C165">
        <v>1023</v>
      </c>
      <c r="D165">
        <v>200</v>
      </c>
      <c r="E165">
        <v>570</v>
      </c>
    </row>
    <row r="166" spans="1:5" x14ac:dyDescent="0.25">
      <c r="A166" s="2" t="str">
        <f t="shared" si="2"/>
        <v>3</v>
      </c>
      <c r="B166">
        <v>3154</v>
      </c>
      <c r="C166">
        <v>1023</v>
      </c>
      <c r="D166">
        <v>200</v>
      </c>
      <c r="E166">
        <v>570</v>
      </c>
    </row>
    <row r="167" spans="1:5" x14ac:dyDescent="0.25">
      <c r="A167" s="2" t="str">
        <f t="shared" si="2"/>
        <v>3</v>
      </c>
      <c r="B167">
        <v>3174</v>
      </c>
      <c r="C167">
        <v>1023</v>
      </c>
      <c r="D167">
        <v>201</v>
      </c>
      <c r="E167">
        <v>570</v>
      </c>
    </row>
    <row r="168" spans="1:5" x14ac:dyDescent="0.25">
      <c r="A168" s="2" t="str">
        <f t="shared" si="2"/>
        <v>3</v>
      </c>
      <c r="B168">
        <v>3194</v>
      </c>
      <c r="C168">
        <v>1023</v>
      </c>
      <c r="D168">
        <v>200</v>
      </c>
      <c r="E168">
        <v>570</v>
      </c>
    </row>
    <row r="169" spans="1:5" x14ac:dyDescent="0.25">
      <c r="A169" s="2" t="str">
        <f t="shared" si="2"/>
        <v>3</v>
      </c>
      <c r="B169">
        <v>3214</v>
      </c>
      <c r="C169">
        <v>1023</v>
      </c>
      <c r="D169">
        <v>200</v>
      </c>
      <c r="E169">
        <v>570</v>
      </c>
    </row>
    <row r="170" spans="1:5" x14ac:dyDescent="0.25">
      <c r="A170" s="2" t="str">
        <f t="shared" si="2"/>
        <v>3</v>
      </c>
      <c r="B170">
        <v>3233</v>
      </c>
      <c r="C170">
        <v>1023</v>
      </c>
      <c r="D170">
        <v>200</v>
      </c>
      <c r="E170">
        <v>570</v>
      </c>
    </row>
    <row r="171" spans="1:5" x14ac:dyDescent="0.25">
      <c r="A171" s="2" t="str">
        <f t="shared" si="2"/>
        <v>3</v>
      </c>
      <c r="B171">
        <v>3253</v>
      </c>
      <c r="C171">
        <v>1023</v>
      </c>
      <c r="D171">
        <v>200</v>
      </c>
      <c r="E171">
        <v>570</v>
      </c>
    </row>
    <row r="172" spans="1:5" x14ac:dyDescent="0.25">
      <c r="A172" s="2" t="str">
        <f t="shared" si="2"/>
        <v>3</v>
      </c>
      <c r="B172">
        <v>3273</v>
      </c>
      <c r="C172">
        <v>1023</v>
      </c>
      <c r="D172">
        <v>200</v>
      </c>
      <c r="E172">
        <v>570</v>
      </c>
    </row>
    <row r="173" spans="1:5" x14ac:dyDescent="0.25">
      <c r="A173" s="2" t="str">
        <f t="shared" si="2"/>
        <v>3</v>
      </c>
      <c r="B173">
        <v>3293</v>
      </c>
      <c r="C173">
        <v>1023</v>
      </c>
      <c r="D173">
        <v>200</v>
      </c>
      <c r="E173">
        <v>570</v>
      </c>
    </row>
    <row r="174" spans="1:5" x14ac:dyDescent="0.25">
      <c r="A174" s="2" t="str">
        <f t="shared" si="2"/>
        <v>3</v>
      </c>
      <c r="B174">
        <v>3312</v>
      </c>
      <c r="C174">
        <v>1023</v>
      </c>
      <c r="D174">
        <v>200</v>
      </c>
      <c r="E174">
        <v>570</v>
      </c>
    </row>
    <row r="175" spans="1:5" x14ac:dyDescent="0.25">
      <c r="A175" s="2" t="str">
        <f t="shared" si="2"/>
        <v>3</v>
      </c>
      <c r="B175">
        <v>3333</v>
      </c>
      <c r="C175">
        <v>1023</v>
      </c>
      <c r="D175">
        <v>200</v>
      </c>
      <c r="E175">
        <v>570</v>
      </c>
    </row>
    <row r="176" spans="1:5" x14ac:dyDescent="0.25">
      <c r="A176" s="2" t="str">
        <f t="shared" si="2"/>
        <v>3</v>
      </c>
      <c r="B176">
        <v>3352</v>
      </c>
      <c r="C176">
        <v>1023</v>
      </c>
      <c r="D176">
        <v>201</v>
      </c>
      <c r="E176">
        <v>571</v>
      </c>
    </row>
    <row r="177" spans="1:5" x14ac:dyDescent="0.25">
      <c r="A177" s="2" t="str">
        <f t="shared" si="2"/>
        <v>3</v>
      </c>
      <c r="B177">
        <v>3372</v>
      </c>
      <c r="C177">
        <v>1023</v>
      </c>
      <c r="D177">
        <v>201</v>
      </c>
      <c r="E177">
        <v>570</v>
      </c>
    </row>
    <row r="178" spans="1:5" x14ac:dyDescent="0.25">
      <c r="A178" s="2" t="str">
        <f t="shared" si="2"/>
        <v>3</v>
      </c>
      <c r="B178">
        <v>3392</v>
      </c>
      <c r="C178">
        <v>1023</v>
      </c>
      <c r="D178">
        <v>200</v>
      </c>
      <c r="E178">
        <v>570</v>
      </c>
    </row>
    <row r="179" spans="1:5" x14ac:dyDescent="0.25">
      <c r="A179" s="2" t="str">
        <f t="shared" si="2"/>
        <v>3</v>
      </c>
      <c r="B179">
        <v>3411</v>
      </c>
      <c r="C179">
        <v>1023</v>
      </c>
      <c r="D179">
        <v>201</v>
      </c>
      <c r="E179">
        <v>570</v>
      </c>
    </row>
    <row r="180" spans="1:5" x14ac:dyDescent="0.25">
      <c r="A180" s="2" t="str">
        <f t="shared" si="2"/>
        <v>3</v>
      </c>
      <c r="B180">
        <v>3431</v>
      </c>
      <c r="C180">
        <v>1023</v>
      </c>
      <c r="D180">
        <v>201</v>
      </c>
      <c r="E180">
        <v>570</v>
      </c>
    </row>
    <row r="181" spans="1:5" x14ac:dyDescent="0.25">
      <c r="A181" s="2" t="str">
        <f t="shared" si="2"/>
        <v>3</v>
      </c>
      <c r="B181">
        <v>3450</v>
      </c>
      <c r="C181">
        <v>1023</v>
      </c>
      <c r="D181">
        <v>200</v>
      </c>
      <c r="E181">
        <v>570</v>
      </c>
    </row>
    <row r="182" spans="1:5" x14ac:dyDescent="0.25">
      <c r="A182" s="2" t="str">
        <f t="shared" si="2"/>
        <v>3</v>
      </c>
      <c r="B182">
        <v>3471</v>
      </c>
      <c r="C182">
        <v>1023</v>
      </c>
      <c r="D182">
        <v>200</v>
      </c>
      <c r="E182">
        <v>570</v>
      </c>
    </row>
    <row r="183" spans="1:5" x14ac:dyDescent="0.25">
      <c r="A183" s="2" t="str">
        <f t="shared" si="2"/>
        <v>3</v>
      </c>
      <c r="B183">
        <v>3490</v>
      </c>
      <c r="C183">
        <v>1023</v>
      </c>
      <c r="D183">
        <v>200</v>
      </c>
      <c r="E183">
        <v>570</v>
      </c>
    </row>
    <row r="184" spans="1:5" x14ac:dyDescent="0.25">
      <c r="A184" s="2" t="str">
        <f t="shared" si="2"/>
        <v>3</v>
      </c>
      <c r="B184">
        <v>3510</v>
      </c>
      <c r="C184">
        <v>1023</v>
      </c>
      <c r="D184">
        <v>200</v>
      </c>
      <c r="E184">
        <v>571</v>
      </c>
    </row>
    <row r="185" spans="1:5" x14ac:dyDescent="0.25">
      <c r="A185" s="2" t="str">
        <f t="shared" si="2"/>
        <v>3</v>
      </c>
      <c r="B185">
        <v>3530</v>
      </c>
      <c r="C185">
        <v>1023</v>
      </c>
      <c r="D185">
        <v>200</v>
      </c>
      <c r="E185">
        <v>570</v>
      </c>
    </row>
    <row r="186" spans="1:5" x14ac:dyDescent="0.25">
      <c r="A186" s="2" t="str">
        <f t="shared" si="2"/>
        <v>3</v>
      </c>
      <c r="B186">
        <v>3550</v>
      </c>
      <c r="C186">
        <v>1023</v>
      </c>
      <c r="D186">
        <v>200</v>
      </c>
      <c r="E186">
        <v>570</v>
      </c>
    </row>
    <row r="187" spans="1:5" x14ac:dyDescent="0.25">
      <c r="A187" s="2" t="str">
        <f t="shared" si="2"/>
        <v>3</v>
      </c>
      <c r="B187">
        <v>3569</v>
      </c>
      <c r="C187">
        <v>1023</v>
      </c>
      <c r="D187">
        <v>201</v>
      </c>
      <c r="E187">
        <v>570</v>
      </c>
    </row>
    <row r="188" spans="1:5" x14ac:dyDescent="0.25">
      <c r="A188" s="2" t="str">
        <f t="shared" si="2"/>
        <v>3</v>
      </c>
      <c r="B188">
        <v>3590</v>
      </c>
      <c r="C188">
        <v>1023</v>
      </c>
      <c r="D188">
        <v>200</v>
      </c>
      <c r="E188">
        <v>570</v>
      </c>
    </row>
    <row r="189" spans="1:5" x14ac:dyDescent="0.25">
      <c r="A189" s="2" t="str">
        <f t="shared" si="2"/>
        <v>3</v>
      </c>
      <c r="B189">
        <v>3609</v>
      </c>
      <c r="C189">
        <v>1023</v>
      </c>
      <c r="D189">
        <v>200</v>
      </c>
      <c r="E189">
        <v>570</v>
      </c>
    </row>
    <row r="190" spans="1:5" x14ac:dyDescent="0.25">
      <c r="A190" s="2" t="str">
        <f t="shared" si="2"/>
        <v>3</v>
      </c>
      <c r="B190">
        <v>3629</v>
      </c>
      <c r="C190">
        <v>1023</v>
      </c>
      <c r="D190">
        <v>201</v>
      </c>
      <c r="E190">
        <v>570</v>
      </c>
    </row>
    <row r="191" spans="1:5" x14ac:dyDescent="0.25">
      <c r="A191" s="2" t="str">
        <f t="shared" si="2"/>
        <v>3</v>
      </c>
      <c r="B191">
        <v>3648</v>
      </c>
      <c r="C191">
        <v>1023</v>
      </c>
      <c r="D191">
        <v>200</v>
      </c>
      <c r="E191">
        <v>570</v>
      </c>
    </row>
    <row r="192" spans="1:5" x14ac:dyDescent="0.25">
      <c r="A192" s="2" t="str">
        <f t="shared" si="2"/>
        <v>3</v>
      </c>
      <c r="B192">
        <v>3668</v>
      </c>
      <c r="C192">
        <v>1023</v>
      </c>
      <c r="D192">
        <v>200</v>
      </c>
      <c r="E192">
        <v>570</v>
      </c>
    </row>
    <row r="193" spans="1:5" x14ac:dyDescent="0.25">
      <c r="A193" s="2" t="str">
        <f t="shared" si="2"/>
        <v>3</v>
      </c>
      <c r="B193">
        <v>3688</v>
      </c>
      <c r="C193">
        <v>1023</v>
      </c>
      <c r="D193">
        <v>200</v>
      </c>
      <c r="E193">
        <v>570</v>
      </c>
    </row>
    <row r="194" spans="1:5" x14ac:dyDescent="0.25">
      <c r="A194" s="2" t="str">
        <f t="shared" si="2"/>
        <v>3</v>
      </c>
      <c r="B194">
        <v>3707</v>
      </c>
      <c r="C194">
        <v>1023</v>
      </c>
      <c r="D194">
        <v>200</v>
      </c>
      <c r="E194">
        <v>570</v>
      </c>
    </row>
    <row r="195" spans="1:5" x14ac:dyDescent="0.25">
      <c r="A195" s="2" t="str">
        <f t="shared" ref="A195:A258" si="3">TEXT(INT(B195/1000)/86400,"s")</f>
        <v>3</v>
      </c>
      <c r="B195">
        <v>3728</v>
      </c>
      <c r="C195">
        <v>1023</v>
      </c>
      <c r="D195">
        <v>200</v>
      </c>
      <c r="E195">
        <v>570</v>
      </c>
    </row>
    <row r="196" spans="1:5" x14ac:dyDescent="0.25">
      <c r="A196" s="2" t="str">
        <f t="shared" si="3"/>
        <v>3</v>
      </c>
      <c r="B196">
        <v>3747</v>
      </c>
      <c r="C196">
        <v>1023</v>
      </c>
      <c r="D196">
        <v>201</v>
      </c>
      <c r="E196">
        <v>570</v>
      </c>
    </row>
    <row r="197" spans="1:5" x14ac:dyDescent="0.25">
      <c r="A197" s="2" t="str">
        <f t="shared" si="3"/>
        <v>3</v>
      </c>
      <c r="B197">
        <v>3767</v>
      </c>
      <c r="C197">
        <v>1023</v>
      </c>
      <c r="D197">
        <v>201</v>
      </c>
      <c r="E197">
        <v>571</v>
      </c>
    </row>
    <row r="198" spans="1:5" x14ac:dyDescent="0.25">
      <c r="A198" s="2" t="str">
        <f t="shared" si="3"/>
        <v>3</v>
      </c>
      <c r="B198">
        <v>3787</v>
      </c>
      <c r="C198">
        <v>1023</v>
      </c>
      <c r="D198">
        <v>201</v>
      </c>
      <c r="E198">
        <v>570</v>
      </c>
    </row>
    <row r="199" spans="1:5" x14ac:dyDescent="0.25">
      <c r="A199" s="2" t="str">
        <f t="shared" si="3"/>
        <v>3</v>
      </c>
      <c r="B199">
        <v>3807</v>
      </c>
      <c r="C199">
        <v>1023</v>
      </c>
      <c r="D199">
        <v>201</v>
      </c>
      <c r="E199">
        <v>570</v>
      </c>
    </row>
    <row r="200" spans="1:5" x14ac:dyDescent="0.25">
      <c r="A200" s="2" t="str">
        <f t="shared" si="3"/>
        <v>3</v>
      </c>
      <c r="B200">
        <v>3826</v>
      </c>
      <c r="C200">
        <v>1023</v>
      </c>
      <c r="D200">
        <v>201</v>
      </c>
      <c r="E200">
        <v>570</v>
      </c>
    </row>
    <row r="201" spans="1:5" x14ac:dyDescent="0.25">
      <c r="A201" s="2" t="str">
        <f t="shared" si="3"/>
        <v>3</v>
      </c>
      <c r="B201">
        <v>3846</v>
      </c>
      <c r="C201">
        <v>1023</v>
      </c>
      <c r="D201">
        <v>200</v>
      </c>
      <c r="E201">
        <v>570</v>
      </c>
    </row>
    <row r="202" spans="1:5" x14ac:dyDescent="0.25">
      <c r="A202" s="2" t="str">
        <f t="shared" si="3"/>
        <v>3</v>
      </c>
      <c r="B202">
        <v>3866</v>
      </c>
      <c r="C202">
        <v>1023</v>
      </c>
      <c r="D202">
        <v>200</v>
      </c>
      <c r="E202">
        <v>570</v>
      </c>
    </row>
    <row r="203" spans="1:5" x14ac:dyDescent="0.25">
      <c r="A203" s="2" t="str">
        <f t="shared" si="3"/>
        <v>3</v>
      </c>
      <c r="B203">
        <v>3886</v>
      </c>
      <c r="C203">
        <v>1023</v>
      </c>
      <c r="D203">
        <v>201</v>
      </c>
      <c r="E203">
        <v>570</v>
      </c>
    </row>
    <row r="204" spans="1:5" x14ac:dyDescent="0.25">
      <c r="A204" s="2" t="str">
        <f t="shared" si="3"/>
        <v>3</v>
      </c>
      <c r="B204">
        <v>3905</v>
      </c>
      <c r="C204">
        <v>1023</v>
      </c>
      <c r="D204">
        <v>200</v>
      </c>
      <c r="E204">
        <v>570</v>
      </c>
    </row>
    <row r="205" spans="1:5" x14ac:dyDescent="0.25">
      <c r="A205" s="2" t="str">
        <f t="shared" si="3"/>
        <v>3</v>
      </c>
      <c r="B205">
        <v>3926</v>
      </c>
      <c r="C205">
        <v>1023</v>
      </c>
      <c r="D205">
        <v>200</v>
      </c>
      <c r="E205">
        <v>570</v>
      </c>
    </row>
    <row r="206" spans="1:5" x14ac:dyDescent="0.25">
      <c r="A206" s="2" t="str">
        <f t="shared" si="3"/>
        <v>3</v>
      </c>
      <c r="B206">
        <v>3945</v>
      </c>
      <c r="C206">
        <v>1023</v>
      </c>
      <c r="D206">
        <v>201</v>
      </c>
      <c r="E206">
        <v>570</v>
      </c>
    </row>
    <row r="207" spans="1:5" x14ac:dyDescent="0.25">
      <c r="A207" s="2" t="str">
        <f t="shared" si="3"/>
        <v>3</v>
      </c>
      <c r="B207">
        <v>3964</v>
      </c>
      <c r="C207">
        <v>1023</v>
      </c>
      <c r="D207">
        <v>200</v>
      </c>
      <c r="E207">
        <v>570</v>
      </c>
    </row>
    <row r="208" spans="1:5" x14ac:dyDescent="0.25">
      <c r="A208" s="2" t="str">
        <f t="shared" si="3"/>
        <v>3</v>
      </c>
      <c r="B208">
        <v>3984</v>
      </c>
      <c r="C208">
        <v>1023</v>
      </c>
      <c r="D208">
        <v>200</v>
      </c>
      <c r="E208">
        <v>570</v>
      </c>
    </row>
    <row r="209" spans="1:5" x14ac:dyDescent="0.25">
      <c r="A209" s="2" t="str">
        <f t="shared" si="3"/>
        <v>4</v>
      </c>
      <c r="B209">
        <v>4004</v>
      </c>
      <c r="C209">
        <v>1023</v>
      </c>
      <c r="D209">
        <v>200</v>
      </c>
      <c r="E209">
        <v>570</v>
      </c>
    </row>
    <row r="210" spans="1:5" x14ac:dyDescent="0.25">
      <c r="A210" s="2" t="str">
        <f t="shared" si="3"/>
        <v>4</v>
      </c>
      <c r="B210">
        <v>4024</v>
      </c>
      <c r="C210">
        <v>1023</v>
      </c>
      <c r="D210">
        <v>201</v>
      </c>
      <c r="E210">
        <v>570</v>
      </c>
    </row>
    <row r="211" spans="1:5" x14ac:dyDescent="0.25">
      <c r="A211" s="2" t="str">
        <f t="shared" si="3"/>
        <v>4</v>
      </c>
      <c r="B211">
        <v>4043</v>
      </c>
      <c r="C211">
        <v>1023</v>
      </c>
      <c r="D211">
        <v>201</v>
      </c>
      <c r="E211">
        <v>570</v>
      </c>
    </row>
    <row r="212" spans="1:5" x14ac:dyDescent="0.25">
      <c r="A212" s="2" t="str">
        <f t="shared" si="3"/>
        <v>4</v>
      </c>
      <c r="B212">
        <v>4064</v>
      </c>
      <c r="C212">
        <v>1023</v>
      </c>
      <c r="D212">
        <v>201</v>
      </c>
      <c r="E212">
        <v>570</v>
      </c>
    </row>
    <row r="213" spans="1:5" x14ac:dyDescent="0.25">
      <c r="A213" s="2" t="str">
        <f t="shared" si="3"/>
        <v>4</v>
      </c>
      <c r="B213">
        <v>4083</v>
      </c>
      <c r="C213">
        <v>1023</v>
      </c>
      <c r="D213">
        <v>200</v>
      </c>
      <c r="E213">
        <v>571</v>
      </c>
    </row>
    <row r="214" spans="1:5" x14ac:dyDescent="0.25">
      <c r="A214" s="2" t="str">
        <f t="shared" si="3"/>
        <v>4</v>
      </c>
      <c r="B214">
        <v>4103</v>
      </c>
      <c r="C214">
        <v>1023</v>
      </c>
      <c r="D214">
        <v>201</v>
      </c>
      <c r="E214">
        <v>570</v>
      </c>
    </row>
    <row r="215" spans="1:5" x14ac:dyDescent="0.25">
      <c r="A215" s="2" t="str">
        <f t="shared" si="3"/>
        <v>4</v>
      </c>
      <c r="B215">
        <v>4123</v>
      </c>
      <c r="C215">
        <v>1023</v>
      </c>
      <c r="D215">
        <v>201</v>
      </c>
      <c r="E215">
        <v>570</v>
      </c>
    </row>
    <row r="216" spans="1:5" x14ac:dyDescent="0.25">
      <c r="A216" s="2" t="str">
        <f t="shared" si="3"/>
        <v>4</v>
      </c>
      <c r="B216">
        <v>4143</v>
      </c>
      <c r="C216">
        <v>1023</v>
      </c>
      <c r="D216">
        <v>201</v>
      </c>
      <c r="E216">
        <v>570</v>
      </c>
    </row>
    <row r="217" spans="1:5" x14ac:dyDescent="0.25">
      <c r="A217" s="2" t="str">
        <f t="shared" si="3"/>
        <v>4</v>
      </c>
      <c r="B217">
        <v>4162</v>
      </c>
      <c r="C217">
        <v>1023</v>
      </c>
      <c r="D217">
        <v>201</v>
      </c>
      <c r="E217">
        <v>570</v>
      </c>
    </row>
    <row r="218" spans="1:5" x14ac:dyDescent="0.25">
      <c r="A218" s="2" t="str">
        <f t="shared" si="3"/>
        <v>4</v>
      </c>
      <c r="B218">
        <v>4189</v>
      </c>
      <c r="C218">
        <v>1023</v>
      </c>
      <c r="D218">
        <v>201</v>
      </c>
      <c r="E218">
        <v>570</v>
      </c>
    </row>
    <row r="219" spans="1:5" x14ac:dyDescent="0.25">
      <c r="A219" s="2" t="str">
        <f t="shared" si="3"/>
        <v>4</v>
      </c>
      <c r="B219">
        <v>4202</v>
      </c>
      <c r="C219">
        <v>1023</v>
      </c>
      <c r="D219">
        <v>201</v>
      </c>
      <c r="E219">
        <v>570</v>
      </c>
    </row>
    <row r="220" spans="1:5" x14ac:dyDescent="0.25">
      <c r="A220" s="2" t="str">
        <f t="shared" si="3"/>
        <v>4</v>
      </c>
      <c r="B220">
        <v>4221</v>
      </c>
      <c r="C220">
        <v>1023</v>
      </c>
      <c r="D220">
        <v>201</v>
      </c>
      <c r="E220">
        <v>570</v>
      </c>
    </row>
    <row r="221" spans="1:5" x14ac:dyDescent="0.25">
      <c r="A221" s="2" t="str">
        <f t="shared" si="3"/>
        <v>4</v>
      </c>
      <c r="B221">
        <v>4241</v>
      </c>
      <c r="C221">
        <v>1023</v>
      </c>
      <c r="D221">
        <v>201</v>
      </c>
      <c r="E221">
        <v>570</v>
      </c>
    </row>
    <row r="222" spans="1:5" x14ac:dyDescent="0.25">
      <c r="A222" s="2" t="str">
        <f t="shared" si="3"/>
        <v>4</v>
      </c>
      <c r="B222">
        <v>4261</v>
      </c>
      <c r="C222">
        <v>1023</v>
      </c>
      <c r="D222">
        <v>200</v>
      </c>
      <c r="E222">
        <v>570</v>
      </c>
    </row>
    <row r="223" spans="1:5" x14ac:dyDescent="0.25">
      <c r="A223" s="2" t="str">
        <f t="shared" si="3"/>
        <v>4</v>
      </c>
      <c r="B223">
        <v>4281</v>
      </c>
      <c r="C223">
        <v>1023</v>
      </c>
      <c r="D223">
        <v>200</v>
      </c>
      <c r="E223">
        <v>570</v>
      </c>
    </row>
    <row r="224" spans="1:5" x14ac:dyDescent="0.25">
      <c r="A224" s="2" t="str">
        <f t="shared" si="3"/>
        <v>4</v>
      </c>
      <c r="B224">
        <v>4300</v>
      </c>
      <c r="C224">
        <v>1023</v>
      </c>
      <c r="D224">
        <v>200</v>
      </c>
      <c r="E224">
        <v>570</v>
      </c>
    </row>
    <row r="225" spans="1:5" x14ac:dyDescent="0.25">
      <c r="A225" s="2" t="str">
        <f t="shared" si="3"/>
        <v>4</v>
      </c>
      <c r="B225">
        <v>4321</v>
      </c>
      <c r="C225">
        <v>1023</v>
      </c>
      <c r="D225">
        <v>200</v>
      </c>
      <c r="E225">
        <v>570</v>
      </c>
    </row>
    <row r="226" spans="1:5" x14ac:dyDescent="0.25">
      <c r="A226" s="2" t="str">
        <f t="shared" si="3"/>
        <v>4</v>
      </c>
      <c r="B226">
        <v>4340</v>
      </c>
      <c r="C226">
        <v>1023</v>
      </c>
      <c r="D226">
        <v>200</v>
      </c>
      <c r="E226">
        <v>570</v>
      </c>
    </row>
    <row r="227" spans="1:5" x14ac:dyDescent="0.25">
      <c r="A227" s="2" t="str">
        <f t="shared" si="3"/>
        <v>4</v>
      </c>
      <c r="B227">
        <v>4360</v>
      </c>
      <c r="C227">
        <v>1023</v>
      </c>
      <c r="D227">
        <v>201</v>
      </c>
      <c r="E227">
        <v>570</v>
      </c>
    </row>
    <row r="228" spans="1:5" x14ac:dyDescent="0.25">
      <c r="A228" s="2" t="str">
        <f t="shared" si="3"/>
        <v>4</v>
      </c>
      <c r="B228">
        <v>4379</v>
      </c>
      <c r="C228">
        <v>1023</v>
      </c>
      <c r="D228">
        <v>200</v>
      </c>
      <c r="E228">
        <v>570</v>
      </c>
    </row>
    <row r="229" spans="1:5" x14ac:dyDescent="0.25">
      <c r="A229" s="2" t="str">
        <f t="shared" si="3"/>
        <v>4</v>
      </c>
      <c r="B229">
        <v>4400</v>
      </c>
      <c r="C229">
        <v>1023</v>
      </c>
      <c r="D229">
        <v>200</v>
      </c>
      <c r="E229">
        <v>570</v>
      </c>
    </row>
    <row r="230" spans="1:5" x14ac:dyDescent="0.25">
      <c r="A230" s="2" t="str">
        <f t="shared" si="3"/>
        <v>4</v>
      </c>
      <c r="B230">
        <v>4419</v>
      </c>
      <c r="C230">
        <v>1023</v>
      </c>
      <c r="D230">
        <v>201</v>
      </c>
      <c r="E230">
        <v>570</v>
      </c>
    </row>
    <row r="231" spans="1:5" x14ac:dyDescent="0.25">
      <c r="A231" s="2" t="str">
        <f t="shared" si="3"/>
        <v>4</v>
      </c>
      <c r="B231">
        <v>4439</v>
      </c>
      <c r="C231">
        <v>1023</v>
      </c>
      <c r="D231">
        <v>200</v>
      </c>
      <c r="E231">
        <v>570</v>
      </c>
    </row>
    <row r="232" spans="1:5" x14ac:dyDescent="0.25">
      <c r="A232" s="2" t="str">
        <f t="shared" si="3"/>
        <v>4</v>
      </c>
      <c r="B232">
        <v>4459</v>
      </c>
      <c r="C232">
        <v>1023</v>
      </c>
      <c r="D232">
        <v>201</v>
      </c>
      <c r="E232">
        <v>570</v>
      </c>
    </row>
    <row r="233" spans="1:5" x14ac:dyDescent="0.25">
      <c r="A233" s="2" t="str">
        <f t="shared" si="3"/>
        <v>4</v>
      </c>
      <c r="B233">
        <v>4478</v>
      </c>
      <c r="C233">
        <v>1023</v>
      </c>
      <c r="D233">
        <v>201</v>
      </c>
      <c r="E233">
        <v>570</v>
      </c>
    </row>
    <row r="234" spans="1:5" x14ac:dyDescent="0.25">
      <c r="A234" s="2" t="str">
        <f t="shared" si="3"/>
        <v>4</v>
      </c>
      <c r="B234">
        <v>4498</v>
      </c>
      <c r="C234">
        <v>1023</v>
      </c>
      <c r="D234">
        <v>200</v>
      </c>
      <c r="E234">
        <v>570</v>
      </c>
    </row>
    <row r="235" spans="1:5" x14ac:dyDescent="0.25">
      <c r="A235" s="2" t="str">
        <f t="shared" si="3"/>
        <v>4</v>
      </c>
      <c r="B235">
        <v>4517</v>
      </c>
      <c r="C235">
        <v>1023</v>
      </c>
      <c r="D235">
        <v>201</v>
      </c>
      <c r="E235">
        <v>570</v>
      </c>
    </row>
    <row r="236" spans="1:5" x14ac:dyDescent="0.25">
      <c r="A236" s="2" t="str">
        <f t="shared" si="3"/>
        <v>4</v>
      </c>
      <c r="B236">
        <v>4538</v>
      </c>
      <c r="C236">
        <v>1023</v>
      </c>
      <c r="D236">
        <v>201</v>
      </c>
      <c r="E236">
        <v>571</v>
      </c>
    </row>
    <row r="237" spans="1:5" x14ac:dyDescent="0.25">
      <c r="A237" s="2" t="str">
        <f t="shared" si="3"/>
        <v>4</v>
      </c>
      <c r="B237">
        <v>4557</v>
      </c>
      <c r="C237">
        <v>1023</v>
      </c>
      <c r="D237">
        <v>201</v>
      </c>
      <c r="E237">
        <v>571</v>
      </c>
    </row>
    <row r="238" spans="1:5" x14ac:dyDescent="0.25">
      <c r="A238" s="2" t="str">
        <f t="shared" si="3"/>
        <v>4</v>
      </c>
      <c r="B238">
        <v>4577</v>
      </c>
      <c r="C238">
        <v>1023</v>
      </c>
      <c r="D238">
        <v>200</v>
      </c>
      <c r="E238">
        <v>571</v>
      </c>
    </row>
    <row r="239" spans="1:5" x14ac:dyDescent="0.25">
      <c r="A239" s="2" t="str">
        <f t="shared" si="3"/>
        <v>4</v>
      </c>
      <c r="B239">
        <v>4597</v>
      </c>
      <c r="C239">
        <v>1023</v>
      </c>
      <c r="D239">
        <v>201</v>
      </c>
      <c r="E239">
        <v>570</v>
      </c>
    </row>
    <row r="240" spans="1:5" x14ac:dyDescent="0.25">
      <c r="A240" s="2" t="str">
        <f t="shared" si="3"/>
        <v>4</v>
      </c>
      <c r="B240">
        <v>4617</v>
      </c>
      <c r="C240">
        <v>1023</v>
      </c>
      <c r="D240">
        <v>201</v>
      </c>
      <c r="E240">
        <v>570</v>
      </c>
    </row>
    <row r="241" spans="1:5" x14ac:dyDescent="0.25">
      <c r="A241" s="2" t="str">
        <f t="shared" si="3"/>
        <v>4</v>
      </c>
      <c r="B241">
        <v>4636</v>
      </c>
      <c r="C241">
        <v>1023</v>
      </c>
      <c r="D241">
        <v>200</v>
      </c>
      <c r="E241">
        <v>570</v>
      </c>
    </row>
    <row r="242" spans="1:5" x14ac:dyDescent="0.25">
      <c r="A242" s="2" t="str">
        <f t="shared" si="3"/>
        <v>4</v>
      </c>
      <c r="B242">
        <v>4657</v>
      </c>
      <c r="C242">
        <v>1023</v>
      </c>
      <c r="D242">
        <v>200</v>
      </c>
      <c r="E242">
        <v>570</v>
      </c>
    </row>
    <row r="243" spans="1:5" x14ac:dyDescent="0.25">
      <c r="A243" s="2" t="str">
        <f t="shared" si="3"/>
        <v>4</v>
      </c>
      <c r="B243">
        <v>4676</v>
      </c>
      <c r="C243">
        <v>1023</v>
      </c>
      <c r="D243">
        <v>200</v>
      </c>
      <c r="E243">
        <v>570</v>
      </c>
    </row>
    <row r="244" spans="1:5" x14ac:dyDescent="0.25">
      <c r="A244" s="2" t="str">
        <f t="shared" si="3"/>
        <v>4</v>
      </c>
      <c r="B244">
        <v>4696</v>
      </c>
      <c r="C244">
        <v>1023</v>
      </c>
      <c r="D244">
        <v>201</v>
      </c>
      <c r="E244">
        <v>570</v>
      </c>
    </row>
    <row r="245" spans="1:5" x14ac:dyDescent="0.25">
      <c r="A245" s="2" t="str">
        <f t="shared" si="3"/>
        <v>4</v>
      </c>
      <c r="B245">
        <v>4715</v>
      </c>
      <c r="C245">
        <v>1023</v>
      </c>
      <c r="D245">
        <v>200</v>
      </c>
      <c r="E245">
        <v>570</v>
      </c>
    </row>
    <row r="246" spans="1:5" x14ac:dyDescent="0.25">
      <c r="A246" s="2" t="str">
        <f t="shared" si="3"/>
        <v>4</v>
      </c>
      <c r="B246">
        <v>4736</v>
      </c>
      <c r="C246">
        <v>1023</v>
      </c>
      <c r="D246">
        <v>201</v>
      </c>
      <c r="E246">
        <v>570</v>
      </c>
    </row>
    <row r="247" spans="1:5" x14ac:dyDescent="0.25">
      <c r="A247" s="2" t="str">
        <f t="shared" si="3"/>
        <v>4</v>
      </c>
      <c r="B247">
        <v>4755</v>
      </c>
      <c r="C247">
        <v>1023</v>
      </c>
      <c r="D247">
        <v>200</v>
      </c>
      <c r="E247">
        <v>570</v>
      </c>
    </row>
    <row r="248" spans="1:5" x14ac:dyDescent="0.25">
      <c r="A248" s="2" t="str">
        <f t="shared" si="3"/>
        <v>4</v>
      </c>
      <c r="B248">
        <v>4774</v>
      </c>
      <c r="C248">
        <v>1023</v>
      </c>
      <c r="D248">
        <v>200</v>
      </c>
      <c r="E248">
        <v>570</v>
      </c>
    </row>
    <row r="249" spans="1:5" x14ac:dyDescent="0.25">
      <c r="A249" s="2" t="str">
        <f t="shared" si="3"/>
        <v>4</v>
      </c>
      <c r="B249">
        <v>4795</v>
      </c>
      <c r="C249">
        <v>1023</v>
      </c>
      <c r="D249">
        <v>200</v>
      </c>
      <c r="E249">
        <v>570</v>
      </c>
    </row>
    <row r="250" spans="1:5" x14ac:dyDescent="0.25">
      <c r="A250" s="2" t="str">
        <f t="shared" si="3"/>
        <v>4</v>
      </c>
      <c r="B250">
        <v>4814</v>
      </c>
      <c r="C250">
        <v>1023</v>
      </c>
      <c r="D250">
        <v>201</v>
      </c>
      <c r="E250">
        <v>570</v>
      </c>
    </row>
    <row r="251" spans="1:5" x14ac:dyDescent="0.25">
      <c r="A251" s="2" t="str">
        <f t="shared" si="3"/>
        <v>4</v>
      </c>
      <c r="B251">
        <v>4834</v>
      </c>
      <c r="C251">
        <v>1023</v>
      </c>
      <c r="D251">
        <v>201</v>
      </c>
      <c r="E251">
        <v>570</v>
      </c>
    </row>
    <row r="252" spans="1:5" x14ac:dyDescent="0.25">
      <c r="A252" s="2" t="str">
        <f t="shared" si="3"/>
        <v>4</v>
      </c>
      <c r="B252">
        <v>4854</v>
      </c>
      <c r="C252">
        <v>1023</v>
      </c>
      <c r="D252">
        <v>200</v>
      </c>
      <c r="E252">
        <v>570</v>
      </c>
    </row>
    <row r="253" spans="1:5" x14ac:dyDescent="0.25">
      <c r="A253" s="2" t="str">
        <f t="shared" si="3"/>
        <v>4</v>
      </c>
      <c r="B253">
        <v>4874</v>
      </c>
      <c r="C253">
        <v>1023</v>
      </c>
      <c r="D253">
        <v>201</v>
      </c>
      <c r="E253">
        <v>570</v>
      </c>
    </row>
    <row r="254" spans="1:5" x14ac:dyDescent="0.25">
      <c r="A254" s="2" t="str">
        <f t="shared" si="3"/>
        <v>4</v>
      </c>
      <c r="B254">
        <v>4893</v>
      </c>
      <c r="C254">
        <v>1023</v>
      </c>
      <c r="D254">
        <v>200</v>
      </c>
      <c r="E254">
        <v>570</v>
      </c>
    </row>
    <row r="255" spans="1:5" x14ac:dyDescent="0.25">
      <c r="A255" s="2" t="str">
        <f t="shared" si="3"/>
        <v>4</v>
      </c>
      <c r="B255">
        <v>4913</v>
      </c>
      <c r="C255">
        <v>1023</v>
      </c>
      <c r="D255">
        <v>201</v>
      </c>
      <c r="E255">
        <v>570</v>
      </c>
    </row>
    <row r="256" spans="1:5" x14ac:dyDescent="0.25">
      <c r="A256" s="2" t="str">
        <f t="shared" si="3"/>
        <v>4</v>
      </c>
      <c r="B256">
        <v>4933</v>
      </c>
      <c r="C256">
        <v>1023</v>
      </c>
      <c r="D256">
        <v>200</v>
      </c>
      <c r="E256">
        <v>570</v>
      </c>
    </row>
    <row r="257" spans="1:5" x14ac:dyDescent="0.25">
      <c r="A257" s="2" t="str">
        <f t="shared" si="3"/>
        <v>4</v>
      </c>
      <c r="B257">
        <v>4953</v>
      </c>
      <c r="C257">
        <v>1023</v>
      </c>
      <c r="D257">
        <v>200</v>
      </c>
      <c r="E257">
        <v>570</v>
      </c>
    </row>
    <row r="258" spans="1:5" x14ac:dyDescent="0.25">
      <c r="A258" s="2" t="str">
        <f t="shared" si="3"/>
        <v>4</v>
      </c>
      <c r="B258">
        <v>4972</v>
      </c>
      <c r="C258">
        <v>1023</v>
      </c>
      <c r="D258">
        <v>200</v>
      </c>
      <c r="E258">
        <v>570</v>
      </c>
    </row>
    <row r="259" spans="1:5" x14ac:dyDescent="0.25">
      <c r="A259" s="2" t="str">
        <f t="shared" ref="A259:A322" si="4">TEXT(INT(B259/1000)/86400,"s")</f>
        <v>4</v>
      </c>
      <c r="B259">
        <v>4993</v>
      </c>
      <c r="C259">
        <v>1023</v>
      </c>
      <c r="D259">
        <v>200</v>
      </c>
      <c r="E259">
        <v>571</v>
      </c>
    </row>
    <row r="260" spans="1:5" x14ac:dyDescent="0.25">
      <c r="A260" s="2" t="str">
        <f t="shared" si="4"/>
        <v>5</v>
      </c>
      <c r="B260">
        <v>5012</v>
      </c>
      <c r="C260">
        <v>1023</v>
      </c>
      <c r="D260">
        <v>200</v>
      </c>
      <c r="E260">
        <v>570</v>
      </c>
    </row>
    <row r="261" spans="1:5" x14ac:dyDescent="0.25">
      <c r="A261" s="2" t="str">
        <f t="shared" si="4"/>
        <v>5</v>
      </c>
      <c r="B261">
        <v>5031</v>
      </c>
      <c r="C261">
        <v>1023</v>
      </c>
      <c r="D261">
        <v>200</v>
      </c>
      <c r="E261">
        <v>570</v>
      </c>
    </row>
    <row r="262" spans="1:5" x14ac:dyDescent="0.25">
      <c r="A262" s="2" t="str">
        <f t="shared" si="4"/>
        <v>5</v>
      </c>
      <c r="B262">
        <v>5052</v>
      </c>
      <c r="C262">
        <v>1023</v>
      </c>
      <c r="D262">
        <v>200</v>
      </c>
      <c r="E262">
        <v>570</v>
      </c>
    </row>
    <row r="263" spans="1:5" x14ac:dyDescent="0.25">
      <c r="A263" s="2" t="str">
        <f t="shared" si="4"/>
        <v>5</v>
      </c>
      <c r="B263">
        <v>5071</v>
      </c>
      <c r="C263">
        <v>1023</v>
      </c>
      <c r="D263">
        <v>200</v>
      </c>
      <c r="E263">
        <v>570</v>
      </c>
    </row>
    <row r="264" spans="1:5" x14ac:dyDescent="0.25">
      <c r="A264" s="2" t="str">
        <f t="shared" si="4"/>
        <v>5</v>
      </c>
      <c r="B264">
        <v>5091</v>
      </c>
      <c r="C264">
        <v>1023</v>
      </c>
      <c r="D264">
        <v>200</v>
      </c>
      <c r="E264">
        <v>570</v>
      </c>
    </row>
    <row r="265" spans="1:5" x14ac:dyDescent="0.25">
      <c r="A265" s="2" t="str">
        <f t="shared" si="4"/>
        <v>5</v>
      </c>
      <c r="B265">
        <v>5110</v>
      </c>
      <c r="C265">
        <v>1023</v>
      </c>
      <c r="D265">
        <v>200</v>
      </c>
      <c r="E265">
        <v>570</v>
      </c>
    </row>
    <row r="266" spans="1:5" x14ac:dyDescent="0.25">
      <c r="A266" s="2" t="str">
        <f t="shared" si="4"/>
        <v>5</v>
      </c>
      <c r="B266">
        <v>5131</v>
      </c>
      <c r="C266">
        <v>1023</v>
      </c>
      <c r="D266">
        <v>200</v>
      </c>
      <c r="E266">
        <v>570</v>
      </c>
    </row>
    <row r="267" spans="1:5" x14ac:dyDescent="0.25">
      <c r="A267" s="2" t="str">
        <f t="shared" si="4"/>
        <v>5</v>
      </c>
      <c r="B267">
        <v>5150</v>
      </c>
      <c r="C267">
        <v>1023</v>
      </c>
      <c r="D267">
        <v>201</v>
      </c>
      <c r="E267">
        <v>570</v>
      </c>
    </row>
    <row r="268" spans="1:5" x14ac:dyDescent="0.25">
      <c r="A268" s="2" t="str">
        <f t="shared" si="4"/>
        <v>5</v>
      </c>
      <c r="B268">
        <v>5170</v>
      </c>
      <c r="C268">
        <v>1023</v>
      </c>
      <c r="D268">
        <v>200</v>
      </c>
      <c r="E268">
        <v>570</v>
      </c>
    </row>
    <row r="269" spans="1:5" x14ac:dyDescent="0.25">
      <c r="A269" s="2" t="str">
        <f t="shared" si="4"/>
        <v>5</v>
      </c>
      <c r="B269">
        <v>5190</v>
      </c>
      <c r="C269">
        <v>1023</v>
      </c>
      <c r="D269">
        <v>200</v>
      </c>
      <c r="E269">
        <v>570</v>
      </c>
    </row>
    <row r="270" spans="1:5" x14ac:dyDescent="0.25">
      <c r="A270" s="2" t="str">
        <f t="shared" si="4"/>
        <v>5</v>
      </c>
      <c r="B270">
        <v>5210</v>
      </c>
      <c r="C270">
        <v>1023</v>
      </c>
      <c r="D270">
        <v>201</v>
      </c>
      <c r="E270">
        <v>570</v>
      </c>
    </row>
    <row r="271" spans="1:5" x14ac:dyDescent="0.25">
      <c r="A271" s="2" t="str">
        <f t="shared" si="4"/>
        <v>5</v>
      </c>
      <c r="B271">
        <v>5229</v>
      </c>
      <c r="C271">
        <v>1023</v>
      </c>
      <c r="D271">
        <v>200</v>
      </c>
      <c r="E271">
        <v>570</v>
      </c>
    </row>
    <row r="272" spans="1:5" x14ac:dyDescent="0.25">
      <c r="A272" s="2" t="str">
        <f t="shared" si="4"/>
        <v>5</v>
      </c>
      <c r="B272">
        <v>5249</v>
      </c>
      <c r="C272">
        <v>1023</v>
      </c>
      <c r="D272">
        <v>200</v>
      </c>
      <c r="E272">
        <v>570</v>
      </c>
    </row>
    <row r="273" spans="1:5" x14ac:dyDescent="0.25">
      <c r="A273" s="2" t="str">
        <f t="shared" si="4"/>
        <v>5</v>
      </c>
      <c r="B273">
        <v>5269</v>
      </c>
      <c r="C273">
        <v>1023</v>
      </c>
      <c r="D273">
        <v>200</v>
      </c>
      <c r="E273">
        <v>570</v>
      </c>
    </row>
    <row r="274" spans="1:5" x14ac:dyDescent="0.25">
      <c r="A274" s="2" t="str">
        <f t="shared" si="4"/>
        <v>5</v>
      </c>
      <c r="B274">
        <v>5288</v>
      </c>
      <c r="C274">
        <v>1023</v>
      </c>
      <c r="D274">
        <v>201</v>
      </c>
      <c r="E274">
        <v>570</v>
      </c>
    </row>
    <row r="275" spans="1:5" x14ac:dyDescent="0.25">
      <c r="A275" s="2" t="str">
        <f t="shared" si="4"/>
        <v>5</v>
      </c>
      <c r="B275">
        <v>5308</v>
      </c>
      <c r="C275">
        <v>1023</v>
      </c>
      <c r="D275">
        <v>200</v>
      </c>
      <c r="E275">
        <v>570</v>
      </c>
    </row>
    <row r="276" spans="1:5" x14ac:dyDescent="0.25">
      <c r="A276" s="2" t="str">
        <f t="shared" si="4"/>
        <v>5</v>
      </c>
      <c r="B276">
        <v>5328</v>
      </c>
      <c r="C276">
        <v>1023</v>
      </c>
      <c r="D276">
        <v>200</v>
      </c>
      <c r="E276">
        <v>570</v>
      </c>
    </row>
    <row r="277" spans="1:5" x14ac:dyDescent="0.25">
      <c r="A277" s="2" t="str">
        <f t="shared" si="4"/>
        <v>5</v>
      </c>
      <c r="B277">
        <v>5348</v>
      </c>
      <c r="C277">
        <v>1023</v>
      </c>
      <c r="D277">
        <v>200</v>
      </c>
      <c r="E277">
        <v>570</v>
      </c>
    </row>
    <row r="278" spans="1:5" x14ac:dyDescent="0.25">
      <c r="A278" s="2" t="str">
        <f t="shared" si="4"/>
        <v>5</v>
      </c>
      <c r="B278">
        <v>5367</v>
      </c>
      <c r="C278">
        <v>1023</v>
      </c>
      <c r="D278">
        <v>200</v>
      </c>
      <c r="E278">
        <v>570</v>
      </c>
    </row>
    <row r="279" spans="1:5" x14ac:dyDescent="0.25">
      <c r="A279" s="2" t="str">
        <f t="shared" si="4"/>
        <v>5</v>
      </c>
      <c r="B279">
        <v>5388</v>
      </c>
      <c r="C279">
        <v>1023</v>
      </c>
      <c r="D279">
        <v>201</v>
      </c>
      <c r="E279">
        <v>570</v>
      </c>
    </row>
    <row r="280" spans="1:5" x14ac:dyDescent="0.25">
      <c r="A280" s="2" t="str">
        <f t="shared" si="4"/>
        <v>5</v>
      </c>
      <c r="B280">
        <v>5407</v>
      </c>
      <c r="C280">
        <v>1023</v>
      </c>
      <c r="D280">
        <v>200</v>
      </c>
      <c r="E280">
        <v>570</v>
      </c>
    </row>
    <row r="281" spans="1:5" x14ac:dyDescent="0.25">
      <c r="A281" s="2" t="str">
        <f t="shared" si="4"/>
        <v>5</v>
      </c>
      <c r="B281">
        <v>5427</v>
      </c>
      <c r="C281">
        <v>1023</v>
      </c>
      <c r="D281">
        <v>200</v>
      </c>
      <c r="E281">
        <v>570</v>
      </c>
    </row>
    <row r="282" spans="1:5" x14ac:dyDescent="0.25">
      <c r="A282" s="2" t="str">
        <f t="shared" si="4"/>
        <v>5</v>
      </c>
      <c r="B282">
        <v>5446</v>
      </c>
      <c r="C282">
        <v>1023</v>
      </c>
      <c r="D282">
        <v>200</v>
      </c>
      <c r="E282">
        <v>570</v>
      </c>
    </row>
    <row r="283" spans="1:5" x14ac:dyDescent="0.25">
      <c r="A283" s="2" t="str">
        <f t="shared" si="4"/>
        <v>5</v>
      </c>
      <c r="B283">
        <v>5467</v>
      </c>
      <c r="C283">
        <v>1023</v>
      </c>
      <c r="D283">
        <v>201</v>
      </c>
      <c r="E283">
        <v>570</v>
      </c>
    </row>
    <row r="284" spans="1:5" x14ac:dyDescent="0.25">
      <c r="A284" s="2" t="str">
        <f t="shared" si="4"/>
        <v>5</v>
      </c>
      <c r="B284">
        <v>5486</v>
      </c>
      <c r="C284">
        <v>1023</v>
      </c>
      <c r="D284">
        <v>201</v>
      </c>
      <c r="E284">
        <v>570</v>
      </c>
    </row>
    <row r="285" spans="1:5" x14ac:dyDescent="0.25">
      <c r="A285" s="2" t="str">
        <f t="shared" si="4"/>
        <v>5</v>
      </c>
      <c r="B285">
        <v>5506</v>
      </c>
      <c r="C285">
        <v>1023</v>
      </c>
      <c r="D285">
        <v>200</v>
      </c>
      <c r="E285">
        <v>570</v>
      </c>
    </row>
    <row r="286" spans="1:5" x14ac:dyDescent="0.25">
      <c r="A286" s="2" t="str">
        <f t="shared" si="4"/>
        <v>5</v>
      </c>
      <c r="B286">
        <v>5526</v>
      </c>
      <c r="C286">
        <v>1023</v>
      </c>
      <c r="D286">
        <v>200</v>
      </c>
      <c r="E286">
        <v>570</v>
      </c>
    </row>
    <row r="287" spans="1:5" x14ac:dyDescent="0.25">
      <c r="A287" s="2" t="str">
        <f t="shared" si="4"/>
        <v>5</v>
      </c>
      <c r="B287">
        <v>5545</v>
      </c>
      <c r="C287">
        <v>1023</v>
      </c>
      <c r="D287">
        <v>201</v>
      </c>
      <c r="E287">
        <v>570</v>
      </c>
    </row>
    <row r="288" spans="1:5" x14ac:dyDescent="0.25">
      <c r="A288" s="2" t="str">
        <f t="shared" si="4"/>
        <v>5</v>
      </c>
      <c r="B288">
        <v>5565</v>
      </c>
      <c r="C288">
        <v>1023</v>
      </c>
      <c r="D288">
        <v>200</v>
      </c>
      <c r="E288">
        <v>570</v>
      </c>
    </row>
    <row r="289" spans="1:5" x14ac:dyDescent="0.25">
      <c r="A289" s="2" t="str">
        <f t="shared" si="4"/>
        <v>5</v>
      </c>
      <c r="B289">
        <v>5585</v>
      </c>
      <c r="C289">
        <v>1023</v>
      </c>
      <c r="D289">
        <v>201</v>
      </c>
      <c r="E289">
        <v>570</v>
      </c>
    </row>
    <row r="290" spans="1:5" x14ac:dyDescent="0.25">
      <c r="A290" s="2" t="str">
        <f t="shared" si="4"/>
        <v>5</v>
      </c>
      <c r="B290">
        <v>5605</v>
      </c>
      <c r="C290">
        <v>1023</v>
      </c>
      <c r="D290">
        <v>201</v>
      </c>
      <c r="E290">
        <v>570</v>
      </c>
    </row>
    <row r="291" spans="1:5" x14ac:dyDescent="0.25">
      <c r="A291" s="2" t="str">
        <f t="shared" si="4"/>
        <v>5</v>
      </c>
      <c r="B291">
        <v>5624</v>
      </c>
      <c r="C291">
        <v>1023</v>
      </c>
      <c r="D291">
        <v>200</v>
      </c>
      <c r="E291">
        <v>570</v>
      </c>
    </row>
    <row r="292" spans="1:5" x14ac:dyDescent="0.25">
      <c r="A292" s="2" t="str">
        <f t="shared" si="4"/>
        <v>5</v>
      </c>
      <c r="B292">
        <v>5644</v>
      </c>
      <c r="C292">
        <v>1023</v>
      </c>
      <c r="D292">
        <v>201</v>
      </c>
      <c r="E292">
        <v>570</v>
      </c>
    </row>
    <row r="293" spans="1:5" x14ac:dyDescent="0.25">
      <c r="A293" s="2" t="str">
        <f t="shared" si="4"/>
        <v>5</v>
      </c>
      <c r="B293">
        <v>5664</v>
      </c>
      <c r="C293">
        <v>1023</v>
      </c>
      <c r="D293">
        <v>201</v>
      </c>
      <c r="E293">
        <v>570</v>
      </c>
    </row>
    <row r="294" spans="1:5" x14ac:dyDescent="0.25">
      <c r="A294" s="2" t="str">
        <f t="shared" si="4"/>
        <v>5</v>
      </c>
      <c r="B294">
        <v>5684</v>
      </c>
      <c r="C294">
        <v>1023</v>
      </c>
      <c r="D294">
        <v>200</v>
      </c>
      <c r="E294">
        <v>570</v>
      </c>
    </row>
    <row r="295" spans="1:5" x14ac:dyDescent="0.25">
      <c r="A295" s="2" t="str">
        <f t="shared" si="4"/>
        <v>5</v>
      </c>
      <c r="B295">
        <v>5703</v>
      </c>
      <c r="C295">
        <v>1023</v>
      </c>
      <c r="D295">
        <v>200</v>
      </c>
      <c r="E295">
        <v>571</v>
      </c>
    </row>
    <row r="296" spans="1:5" x14ac:dyDescent="0.25">
      <c r="A296" s="2" t="str">
        <f t="shared" si="4"/>
        <v>5</v>
      </c>
      <c r="B296">
        <v>5724</v>
      </c>
      <c r="C296">
        <v>1023</v>
      </c>
      <c r="D296">
        <v>201</v>
      </c>
      <c r="E296">
        <v>570</v>
      </c>
    </row>
    <row r="297" spans="1:5" x14ac:dyDescent="0.25">
      <c r="A297" s="2" t="str">
        <f t="shared" si="4"/>
        <v>5</v>
      </c>
      <c r="B297">
        <v>5743</v>
      </c>
      <c r="C297">
        <v>1023</v>
      </c>
      <c r="D297">
        <v>200</v>
      </c>
      <c r="E297">
        <v>570</v>
      </c>
    </row>
    <row r="298" spans="1:5" x14ac:dyDescent="0.25">
      <c r="A298" s="2" t="str">
        <f t="shared" si="4"/>
        <v>5</v>
      </c>
      <c r="B298">
        <v>5763</v>
      </c>
      <c r="C298">
        <v>1023</v>
      </c>
      <c r="D298">
        <v>200</v>
      </c>
      <c r="E298">
        <v>570</v>
      </c>
    </row>
    <row r="299" spans="1:5" x14ac:dyDescent="0.25">
      <c r="A299" s="2" t="str">
        <f t="shared" si="4"/>
        <v>5</v>
      </c>
      <c r="B299">
        <v>5782</v>
      </c>
      <c r="C299">
        <v>1023</v>
      </c>
      <c r="D299">
        <v>200</v>
      </c>
      <c r="E299">
        <v>571</v>
      </c>
    </row>
    <row r="300" spans="1:5" x14ac:dyDescent="0.25">
      <c r="A300" s="2" t="str">
        <f t="shared" si="4"/>
        <v>5</v>
      </c>
      <c r="B300">
        <v>5803</v>
      </c>
      <c r="C300">
        <v>1023</v>
      </c>
      <c r="D300">
        <v>200</v>
      </c>
      <c r="E300">
        <v>570</v>
      </c>
    </row>
    <row r="301" spans="1:5" x14ac:dyDescent="0.25">
      <c r="A301" s="2" t="str">
        <f t="shared" si="4"/>
        <v>5</v>
      </c>
      <c r="B301">
        <v>5822</v>
      </c>
      <c r="C301">
        <v>1023</v>
      </c>
      <c r="D301">
        <v>200</v>
      </c>
      <c r="E301">
        <v>570</v>
      </c>
    </row>
    <row r="302" spans="1:5" x14ac:dyDescent="0.25">
      <c r="A302" s="2" t="str">
        <f t="shared" si="4"/>
        <v>5</v>
      </c>
      <c r="B302">
        <v>5841</v>
      </c>
      <c r="C302">
        <v>1023</v>
      </c>
      <c r="D302">
        <v>200</v>
      </c>
      <c r="E302">
        <v>570</v>
      </c>
    </row>
    <row r="303" spans="1:5" x14ac:dyDescent="0.25">
      <c r="A303" s="2" t="str">
        <f t="shared" si="4"/>
        <v>5</v>
      </c>
      <c r="B303">
        <v>5862</v>
      </c>
      <c r="C303">
        <v>1023</v>
      </c>
      <c r="D303">
        <v>200</v>
      </c>
      <c r="E303">
        <v>570</v>
      </c>
    </row>
    <row r="304" spans="1:5" x14ac:dyDescent="0.25">
      <c r="A304" s="2" t="str">
        <f t="shared" si="4"/>
        <v>5</v>
      </c>
      <c r="B304">
        <v>5881</v>
      </c>
      <c r="C304">
        <v>1023</v>
      </c>
      <c r="D304">
        <v>201</v>
      </c>
      <c r="E304">
        <v>570</v>
      </c>
    </row>
    <row r="305" spans="1:5" x14ac:dyDescent="0.25">
      <c r="A305" s="2" t="str">
        <f t="shared" si="4"/>
        <v>5</v>
      </c>
      <c r="B305">
        <v>5901</v>
      </c>
      <c r="C305">
        <v>1023</v>
      </c>
      <c r="D305">
        <v>200</v>
      </c>
      <c r="E305">
        <v>570</v>
      </c>
    </row>
    <row r="306" spans="1:5" x14ac:dyDescent="0.25">
      <c r="A306" s="2" t="str">
        <f t="shared" si="4"/>
        <v>5</v>
      </c>
      <c r="B306">
        <v>5921</v>
      </c>
      <c r="C306">
        <v>1023</v>
      </c>
      <c r="D306">
        <v>200</v>
      </c>
      <c r="E306">
        <v>570</v>
      </c>
    </row>
    <row r="307" spans="1:5" x14ac:dyDescent="0.25">
      <c r="A307" s="2" t="str">
        <f t="shared" si="4"/>
        <v>5</v>
      </c>
      <c r="B307">
        <v>5941</v>
      </c>
      <c r="C307">
        <v>1023</v>
      </c>
      <c r="D307">
        <v>200</v>
      </c>
      <c r="E307">
        <v>570</v>
      </c>
    </row>
    <row r="308" spans="1:5" x14ac:dyDescent="0.25">
      <c r="A308" s="2" t="str">
        <f t="shared" si="4"/>
        <v>5</v>
      </c>
      <c r="B308">
        <v>5960</v>
      </c>
      <c r="C308">
        <v>1023</v>
      </c>
      <c r="D308">
        <v>200</v>
      </c>
      <c r="E308">
        <v>570</v>
      </c>
    </row>
    <row r="309" spans="1:5" x14ac:dyDescent="0.25">
      <c r="A309" s="2" t="str">
        <f t="shared" si="4"/>
        <v>5</v>
      </c>
      <c r="B309">
        <v>5980</v>
      </c>
      <c r="C309">
        <v>1023</v>
      </c>
      <c r="D309">
        <v>200</v>
      </c>
      <c r="E309">
        <v>570</v>
      </c>
    </row>
    <row r="310" spans="1:5" x14ac:dyDescent="0.25">
      <c r="A310" s="2" t="str">
        <f t="shared" si="4"/>
        <v>6</v>
      </c>
      <c r="B310">
        <v>6000</v>
      </c>
      <c r="C310">
        <v>1023</v>
      </c>
      <c r="D310">
        <v>201</v>
      </c>
      <c r="E310">
        <v>570</v>
      </c>
    </row>
    <row r="311" spans="1:5" x14ac:dyDescent="0.25">
      <c r="A311" s="2" t="str">
        <f t="shared" si="4"/>
        <v>6</v>
      </c>
      <c r="B311">
        <v>6020</v>
      </c>
      <c r="C311">
        <v>1023</v>
      </c>
      <c r="D311">
        <v>201</v>
      </c>
      <c r="E311">
        <v>570</v>
      </c>
    </row>
    <row r="312" spans="1:5" x14ac:dyDescent="0.25">
      <c r="A312" s="2" t="str">
        <f t="shared" si="4"/>
        <v>6</v>
      </c>
      <c r="B312">
        <v>6039</v>
      </c>
      <c r="C312">
        <v>1023</v>
      </c>
      <c r="D312">
        <v>200</v>
      </c>
      <c r="E312">
        <v>570</v>
      </c>
    </row>
    <row r="313" spans="1:5" x14ac:dyDescent="0.25">
      <c r="A313" s="2" t="str">
        <f t="shared" si="4"/>
        <v>6</v>
      </c>
      <c r="B313">
        <v>6060</v>
      </c>
      <c r="C313">
        <v>1023</v>
      </c>
      <c r="D313">
        <v>201</v>
      </c>
      <c r="E313">
        <v>570</v>
      </c>
    </row>
    <row r="314" spans="1:5" x14ac:dyDescent="0.25">
      <c r="A314" s="2" t="str">
        <f t="shared" si="4"/>
        <v>6</v>
      </c>
      <c r="B314">
        <v>6079</v>
      </c>
      <c r="C314">
        <v>1023</v>
      </c>
      <c r="D314">
        <v>201</v>
      </c>
      <c r="E314">
        <v>570</v>
      </c>
    </row>
    <row r="315" spans="1:5" x14ac:dyDescent="0.25">
      <c r="A315" s="2" t="str">
        <f t="shared" si="4"/>
        <v>6</v>
      </c>
      <c r="B315">
        <v>6098</v>
      </c>
      <c r="C315">
        <v>1023</v>
      </c>
      <c r="D315">
        <v>200</v>
      </c>
      <c r="E315">
        <v>570</v>
      </c>
    </row>
    <row r="316" spans="1:5" x14ac:dyDescent="0.25">
      <c r="A316" s="2" t="str">
        <f t="shared" si="4"/>
        <v>6</v>
      </c>
      <c r="B316">
        <v>6119</v>
      </c>
      <c r="C316">
        <v>1023</v>
      </c>
      <c r="D316">
        <v>200</v>
      </c>
      <c r="E316">
        <v>570</v>
      </c>
    </row>
    <row r="317" spans="1:5" x14ac:dyDescent="0.25">
      <c r="A317" s="2" t="str">
        <f t="shared" si="4"/>
        <v>6</v>
      </c>
      <c r="B317">
        <v>6138</v>
      </c>
      <c r="C317">
        <v>1023</v>
      </c>
      <c r="D317">
        <v>201</v>
      </c>
      <c r="E317">
        <v>570</v>
      </c>
    </row>
    <row r="318" spans="1:5" x14ac:dyDescent="0.25">
      <c r="A318" s="2" t="str">
        <f t="shared" si="4"/>
        <v>6</v>
      </c>
      <c r="B318">
        <v>6158</v>
      </c>
      <c r="C318">
        <v>1023</v>
      </c>
      <c r="D318">
        <v>200</v>
      </c>
      <c r="E318">
        <v>570</v>
      </c>
    </row>
    <row r="319" spans="1:5" x14ac:dyDescent="0.25">
      <c r="A319" s="2" t="str">
        <f t="shared" si="4"/>
        <v>6</v>
      </c>
      <c r="B319">
        <v>6177</v>
      </c>
      <c r="C319">
        <v>1023</v>
      </c>
      <c r="D319">
        <v>200</v>
      </c>
      <c r="E319">
        <v>570</v>
      </c>
    </row>
    <row r="320" spans="1:5" x14ac:dyDescent="0.25">
      <c r="A320" s="2" t="str">
        <f t="shared" si="4"/>
        <v>6</v>
      </c>
      <c r="B320">
        <v>6198</v>
      </c>
      <c r="C320">
        <v>1023</v>
      </c>
      <c r="D320">
        <v>200</v>
      </c>
      <c r="E320">
        <v>570</v>
      </c>
    </row>
    <row r="321" spans="1:5" x14ac:dyDescent="0.25">
      <c r="A321" s="2" t="str">
        <f t="shared" si="4"/>
        <v>6</v>
      </c>
      <c r="B321">
        <v>6217</v>
      </c>
      <c r="C321">
        <v>1023</v>
      </c>
      <c r="D321">
        <v>200</v>
      </c>
      <c r="E321">
        <v>570</v>
      </c>
    </row>
    <row r="322" spans="1:5" x14ac:dyDescent="0.25">
      <c r="A322" s="2" t="str">
        <f t="shared" si="4"/>
        <v>6</v>
      </c>
      <c r="B322">
        <v>6237</v>
      </c>
      <c r="C322">
        <v>1023</v>
      </c>
      <c r="D322">
        <v>200</v>
      </c>
      <c r="E322">
        <v>570</v>
      </c>
    </row>
    <row r="323" spans="1:5" x14ac:dyDescent="0.25">
      <c r="A323" s="2" t="str">
        <f t="shared" ref="A323:A386" si="5">TEXT(INT(B323/1000)/86400,"s")</f>
        <v>6</v>
      </c>
      <c r="B323">
        <v>6257</v>
      </c>
      <c r="C323">
        <v>1023</v>
      </c>
      <c r="D323">
        <v>200</v>
      </c>
      <c r="E323">
        <v>570</v>
      </c>
    </row>
    <row r="324" spans="1:5" x14ac:dyDescent="0.25">
      <c r="A324" s="2" t="str">
        <f t="shared" si="5"/>
        <v>6</v>
      </c>
      <c r="B324">
        <v>6277</v>
      </c>
      <c r="C324">
        <v>1023</v>
      </c>
      <c r="D324">
        <v>200</v>
      </c>
      <c r="E324">
        <v>570</v>
      </c>
    </row>
    <row r="325" spans="1:5" x14ac:dyDescent="0.25">
      <c r="A325" s="2" t="str">
        <f t="shared" si="5"/>
        <v>6</v>
      </c>
      <c r="B325">
        <v>6296</v>
      </c>
      <c r="C325">
        <v>1023</v>
      </c>
      <c r="D325">
        <v>200</v>
      </c>
      <c r="E325">
        <v>570</v>
      </c>
    </row>
    <row r="326" spans="1:5" x14ac:dyDescent="0.25">
      <c r="A326" s="2" t="str">
        <f t="shared" si="5"/>
        <v>6</v>
      </c>
      <c r="B326">
        <v>6317</v>
      </c>
      <c r="C326">
        <v>1023</v>
      </c>
      <c r="D326">
        <v>200</v>
      </c>
      <c r="E326">
        <v>570</v>
      </c>
    </row>
    <row r="327" spans="1:5" x14ac:dyDescent="0.25">
      <c r="A327" s="2" t="str">
        <f t="shared" si="5"/>
        <v>6</v>
      </c>
      <c r="B327">
        <v>6336</v>
      </c>
      <c r="C327">
        <v>1023</v>
      </c>
      <c r="D327">
        <v>200</v>
      </c>
      <c r="E327">
        <v>570</v>
      </c>
    </row>
    <row r="328" spans="1:5" x14ac:dyDescent="0.25">
      <c r="A328" s="2" t="str">
        <f t="shared" si="5"/>
        <v>6</v>
      </c>
      <c r="B328">
        <v>6355</v>
      </c>
      <c r="C328">
        <v>1023</v>
      </c>
      <c r="D328">
        <v>200</v>
      </c>
      <c r="E328">
        <v>570</v>
      </c>
    </row>
    <row r="329" spans="1:5" x14ac:dyDescent="0.25">
      <c r="A329" s="2" t="str">
        <f t="shared" si="5"/>
        <v>6</v>
      </c>
      <c r="B329">
        <v>6375</v>
      </c>
      <c r="C329">
        <v>1023</v>
      </c>
      <c r="D329">
        <v>200</v>
      </c>
      <c r="E329">
        <v>570</v>
      </c>
    </row>
    <row r="330" spans="1:5" x14ac:dyDescent="0.25">
      <c r="A330" s="2" t="str">
        <f t="shared" si="5"/>
        <v>6</v>
      </c>
      <c r="B330">
        <v>6395</v>
      </c>
      <c r="C330">
        <v>1023</v>
      </c>
      <c r="D330">
        <v>201</v>
      </c>
      <c r="E330">
        <v>570</v>
      </c>
    </row>
    <row r="331" spans="1:5" x14ac:dyDescent="0.25">
      <c r="A331" s="2" t="str">
        <f t="shared" si="5"/>
        <v>6</v>
      </c>
      <c r="B331">
        <v>6415</v>
      </c>
      <c r="C331">
        <v>1023</v>
      </c>
      <c r="D331">
        <v>201</v>
      </c>
      <c r="E331">
        <v>570</v>
      </c>
    </row>
    <row r="332" spans="1:5" x14ac:dyDescent="0.25">
      <c r="A332" s="2" t="str">
        <f t="shared" si="5"/>
        <v>6</v>
      </c>
      <c r="B332">
        <v>6434</v>
      </c>
      <c r="C332">
        <v>1023</v>
      </c>
      <c r="D332">
        <v>200</v>
      </c>
      <c r="E332">
        <v>570</v>
      </c>
    </row>
    <row r="333" spans="1:5" x14ac:dyDescent="0.25">
      <c r="A333" s="2" t="str">
        <f t="shared" si="5"/>
        <v>6</v>
      </c>
      <c r="B333">
        <v>6455</v>
      </c>
      <c r="C333">
        <v>1023</v>
      </c>
      <c r="D333">
        <v>200</v>
      </c>
      <c r="E333">
        <v>570</v>
      </c>
    </row>
    <row r="334" spans="1:5" x14ac:dyDescent="0.25">
      <c r="A334" s="2" t="str">
        <f t="shared" si="5"/>
        <v>6</v>
      </c>
      <c r="B334">
        <v>6474</v>
      </c>
      <c r="C334">
        <v>1023</v>
      </c>
      <c r="D334">
        <v>201</v>
      </c>
      <c r="E334">
        <v>570</v>
      </c>
    </row>
    <row r="335" spans="1:5" x14ac:dyDescent="0.25">
      <c r="A335" s="2" t="str">
        <f t="shared" si="5"/>
        <v>6</v>
      </c>
      <c r="B335">
        <v>6494</v>
      </c>
      <c r="C335">
        <v>1023</v>
      </c>
      <c r="D335">
        <v>200</v>
      </c>
      <c r="E335">
        <v>570</v>
      </c>
    </row>
    <row r="336" spans="1:5" x14ac:dyDescent="0.25">
      <c r="A336" s="2" t="str">
        <f t="shared" si="5"/>
        <v>6</v>
      </c>
      <c r="B336">
        <v>6513</v>
      </c>
      <c r="C336">
        <v>1023</v>
      </c>
      <c r="D336">
        <v>200</v>
      </c>
      <c r="E336">
        <v>570</v>
      </c>
    </row>
    <row r="337" spans="1:5" x14ac:dyDescent="0.25">
      <c r="A337" s="2" t="str">
        <f t="shared" si="5"/>
        <v>6</v>
      </c>
      <c r="B337">
        <v>6534</v>
      </c>
      <c r="C337">
        <v>1023</v>
      </c>
      <c r="D337">
        <v>200</v>
      </c>
      <c r="E337">
        <v>570</v>
      </c>
    </row>
    <row r="338" spans="1:5" x14ac:dyDescent="0.25">
      <c r="A338" s="2" t="str">
        <f t="shared" si="5"/>
        <v>6</v>
      </c>
      <c r="B338">
        <v>6553</v>
      </c>
      <c r="C338">
        <v>1023</v>
      </c>
      <c r="D338">
        <v>200</v>
      </c>
      <c r="E338">
        <v>570</v>
      </c>
    </row>
    <row r="339" spans="1:5" x14ac:dyDescent="0.25">
      <c r="A339" s="2" t="str">
        <f t="shared" si="5"/>
        <v>6</v>
      </c>
      <c r="B339">
        <v>6573</v>
      </c>
      <c r="C339">
        <v>1023</v>
      </c>
      <c r="D339">
        <v>200</v>
      </c>
      <c r="E339">
        <v>570</v>
      </c>
    </row>
    <row r="340" spans="1:5" x14ac:dyDescent="0.25">
      <c r="A340" s="2" t="str">
        <f t="shared" si="5"/>
        <v>6</v>
      </c>
      <c r="B340">
        <v>6593</v>
      </c>
      <c r="C340">
        <v>1023</v>
      </c>
      <c r="D340">
        <v>200</v>
      </c>
      <c r="E340">
        <v>570</v>
      </c>
    </row>
    <row r="341" spans="1:5" x14ac:dyDescent="0.25">
      <c r="A341" s="2" t="str">
        <f t="shared" si="5"/>
        <v>6</v>
      </c>
      <c r="B341">
        <v>6612</v>
      </c>
      <c r="C341">
        <v>1023</v>
      </c>
      <c r="D341">
        <v>201</v>
      </c>
      <c r="E341">
        <v>570</v>
      </c>
    </row>
    <row r="342" spans="1:5" x14ac:dyDescent="0.25">
      <c r="A342" s="2" t="str">
        <f t="shared" si="5"/>
        <v>6</v>
      </c>
      <c r="B342">
        <v>6632</v>
      </c>
      <c r="C342">
        <v>1023</v>
      </c>
      <c r="D342">
        <v>200</v>
      </c>
      <c r="E342">
        <v>570</v>
      </c>
    </row>
    <row r="343" spans="1:5" x14ac:dyDescent="0.25">
      <c r="A343" s="2" t="str">
        <f t="shared" si="5"/>
        <v>6</v>
      </c>
      <c r="B343">
        <v>6652</v>
      </c>
      <c r="C343">
        <v>1023</v>
      </c>
      <c r="D343">
        <v>201</v>
      </c>
      <c r="E343">
        <v>570</v>
      </c>
    </row>
    <row r="344" spans="1:5" x14ac:dyDescent="0.25">
      <c r="A344" s="2" t="str">
        <f t="shared" si="5"/>
        <v>6</v>
      </c>
      <c r="B344">
        <v>6673</v>
      </c>
      <c r="C344">
        <v>1023</v>
      </c>
      <c r="D344">
        <v>200</v>
      </c>
      <c r="E344">
        <v>570</v>
      </c>
    </row>
    <row r="345" spans="1:5" x14ac:dyDescent="0.25">
      <c r="A345" s="2" t="str">
        <f t="shared" si="5"/>
        <v>6</v>
      </c>
      <c r="B345">
        <v>6691</v>
      </c>
      <c r="C345">
        <v>1023</v>
      </c>
      <c r="D345">
        <v>201</v>
      </c>
      <c r="E345">
        <v>570</v>
      </c>
    </row>
    <row r="346" spans="1:5" x14ac:dyDescent="0.25">
      <c r="A346" s="2" t="str">
        <f t="shared" si="5"/>
        <v>6</v>
      </c>
      <c r="B346">
        <v>6711</v>
      </c>
      <c r="C346">
        <v>1023</v>
      </c>
      <c r="D346">
        <v>200</v>
      </c>
      <c r="E346">
        <v>571</v>
      </c>
    </row>
    <row r="347" spans="1:5" x14ac:dyDescent="0.25">
      <c r="A347" s="2" t="str">
        <f t="shared" si="5"/>
        <v>6</v>
      </c>
      <c r="B347">
        <v>6731</v>
      </c>
      <c r="C347">
        <v>1023</v>
      </c>
      <c r="D347">
        <v>201</v>
      </c>
      <c r="E347">
        <v>570</v>
      </c>
    </row>
    <row r="348" spans="1:5" x14ac:dyDescent="0.25">
      <c r="A348" s="2" t="str">
        <f t="shared" si="5"/>
        <v>6</v>
      </c>
      <c r="B348">
        <v>6751</v>
      </c>
      <c r="C348">
        <v>1023</v>
      </c>
      <c r="D348">
        <v>200</v>
      </c>
      <c r="E348">
        <v>571</v>
      </c>
    </row>
    <row r="349" spans="1:5" x14ac:dyDescent="0.25">
      <c r="A349" s="2" t="str">
        <f t="shared" si="5"/>
        <v>6</v>
      </c>
      <c r="B349">
        <v>6770</v>
      </c>
      <c r="C349">
        <v>1023</v>
      </c>
      <c r="D349">
        <v>200</v>
      </c>
      <c r="E349">
        <v>570</v>
      </c>
    </row>
    <row r="350" spans="1:5" x14ac:dyDescent="0.25">
      <c r="A350" s="2" t="str">
        <f t="shared" si="5"/>
        <v>6</v>
      </c>
      <c r="B350">
        <v>6791</v>
      </c>
      <c r="C350">
        <v>1023</v>
      </c>
      <c r="D350">
        <v>200</v>
      </c>
      <c r="E350">
        <v>570</v>
      </c>
    </row>
    <row r="351" spans="1:5" x14ac:dyDescent="0.25">
      <c r="A351" s="2" t="str">
        <f t="shared" si="5"/>
        <v>6</v>
      </c>
      <c r="B351">
        <v>6810</v>
      </c>
      <c r="C351">
        <v>1023</v>
      </c>
      <c r="D351">
        <v>201</v>
      </c>
      <c r="E351">
        <v>570</v>
      </c>
    </row>
    <row r="352" spans="1:5" x14ac:dyDescent="0.25">
      <c r="A352" s="2" t="str">
        <f t="shared" si="5"/>
        <v>6</v>
      </c>
      <c r="B352">
        <v>6830</v>
      </c>
      <c r="C352">
        <v>1023</v>
      </c>
      <c r="D352">
        <v>201</v>
      </c>
      <c r="E352">
        <v>570</v>
      </c>
    </row>
    <row r="353" spans="1:5" x14ac:dyDescent="0.25">
      <c r="A353" s="2" t="str">
        <f t="shared" si="5"/>
        <v>6</v>
      </c>
      <c r="B353">
        <v>6850</v>
      </c>
      <c r="C353">
        <v>1023</v>
      </c>
      <c r="D353">
        <v>201</v>
      </c>
      <c r="E353">
        <v>570</v>
      </c>
    </row>
    <row r="354" spans="1:5" x14ac:dyDescent="0.25">
      <c r="A354" s="2" t="str">
        <f t="shared" si="5"/>
        <v>6</v>
      </c>
      <c r="B354">
        <v>6870</v>
      </c>
      <c r="C354">
        <v>1023</v>
      </c>
      <c r="D354">
        <v>200</v>
      </c>
      <c r="E354">
        <v>570</v>
      </c>
    </row>
    <row r="355" spans="1:5" x14ac:dyDescent="0.25">
      <c r="A355" s="2" t="str">
        <f t="shared" si="5"/>
        <v>6</v>
      </c>
      <c r="B355">
        <v>6889</v>
      </c>
      <c r="C355">
        <v>1023</v>
      </c>
      <c r="D355">
        <v>201</v>
      </c>
      <c r="E355">
        <v>570</v>
      </c>
    </row>
    <row r="356" spans="1:5" x14ac:dyDescent="0.25">
      <c r="A356" s="2" t="str">
        <f t="shared" si="5"/>
        <v>6</v>
      </c>
      <c r="B356">
        <v>6908</v>
      </c>
      <c r="C356">
        <v>1023</v>
      </c>
      <c r="D356">
        <v>201</v>
      </c>
      <c r="E356">
        <v>570</v>
      </c>
    </row>
    <row r="357" spans="1:5" x14ac:dyDescent="0.25">
      <c r="A357" s="2" t="str">
        <f t="shared" si="5"/>
        <v>6</v>
      </c>
      <c r="B357">
        <v>6929</v>
      </c>
      <c r="C357">
        <v>1023</v>
      </c>
      <c r="D357">
        <v>200</v>
      </c>
      <c r="E357">
        <v>570</v>
      </c>
    </row>
    <row r="358" spans="1:5" x14ac:dyDescent="0.25">
      <c r="A358" s="2" t="str">
        <f t="shared" si="5"/>
        <v>6</v>
      </c>
      <c r="B358">
        <v>6948</v>
      </c>
      <c r="C358">
        <v>1023</v>
      </c>
      <c r="D358">
        <v>201</v>
      </c>
      <c r="E358">
        <v>570</v>
      </c>
    </row>
    <row r="359" spans="1:5" x14ac:dyDescent="0.25">
      <c r="A359" s="2" t="str">
        <f t="shared" si="5"/>
        <v>6</v>
      </c>
      <c r="B359">
        <v>6968</v>
      </c>
      <c r="C359">
        <v>1023</v>
      </c>
      <c r="D359">
        <v>200</v>
      </c>
      <c r="E359">
        <v>570</v>
      </c>
    </row>
    <row r="360" spans="1:5" x14ac:dyDescent="0.25">
      <c r="A360" s="2" t="str">
        <f t="shared" si="5"/>
        <v>6</v>
      </c>
      <c r="B360">
        <v>6988</v>
      </c>
      <c r="C360">
        <v>1023</v>
      </c>
      <c r="D360">
        <v>201</v>
      </c>
      <c r="E360">
        <v>570</v>
      </c>
    </row>
    <row r="361" spans="1:5" x14ac:dyDescent="0.25">
      <c r="A361" s="2" t="str">
        <f t="shared" si="5"/>
        <v>7</v>
      </c>
      <c r="B361">
        <v>7008</v>
      </c>
      <c r="C361">
        <v>1023</v>
      </c>
      <c r="D361">
        <v>200</v>
      </c>
      <c r="E361">
        <v>570</v>
      </c>
    </row>
    <row r="362" spans="1:5" x14ac:dyDescent="0.25">
      <c r="A362" s="2" t="str">
        <f t="shared" si="5"/>
        <v>7</v>
      </c>
      <c r="B362">
        <v>7027</v>
      </c>
      <c r="C362">
        <v>1023</v>
      </c>
      <c r="D362">
        <v>201</v>
      </c>
      <c r="E362">
        <v>570</v>
      </c>
    </row>
    <row r="363" spans="1:5" x14ac:dyDescent="0.25">
      <c r="A363" s="2" t="str">
        <f t="shared" si="5"/>
        <v>7</v>
      </c>
      <c r="B363">
        <v>7047</v>
      </c>
      <c r="C363">
        <v>1023</v>
      </c>
      <c r="D363">
        <v>200</v>
      </c>
      <c r="E363">
        <v>570</v>
      </c>
    </row>
    <row r="364" spans="1:5" x14ac:dyDescent="0.25">
      <c r="A364" s="2" t="str">
        <f t="shared" si="5"/>
        <v>7</v>
      </c>
      <c r="B364">
        <v>7067</v>
      </c>
      <c r="C364">
        <v>1023</v>
      </c>
      <c r="D364">
        <v>201</v>
      </c>
      <c r="E364">
        <v>570</v>
      </c>
    </row>
    <row r="365" spans="1:5" x14ac:dyDescent="0.25">
      <c r="A365" s="2" t="str">
        <f t="shared" si="5"/>
        <v>7</v>
      </c>
      <c r="B365">
        <v>7087</v>
      </c>
      <c r="C365">
        <v>1023</v>
      </c>
      <c r="D365">
        <v>200</v>
      </c>
      <c r="E365">
        <v>570</v>
      </c>
    </row>
    <row r="366" spans="1:5" x14ac:dyDescent="0.25">
      <c r="A366" s="2" t="str">
        <f t="shared" si="5"/>
        <v>7</v>
      </c>
      <c r="B366">
        <v>7106</v>
      </c>
      <c r="C366">
        <v>1023</v>
      </c>
      <c r="D366">
        <v>200</v>
      </c>
      <c r="E366">
        <v>570</v>
      </c>
    </row>
    <row r="367" spans="1:5" x14ac:dyDescent="0.25">
      <c r="A367" s="2" t="str">
        <f t="shared" si="5"/>
        <v>7</v>
      </c>
      <c r="B367">
        <v>7127</v>
      </c>
      <c r="C367">
        <v>1023</v>
      </c>
      <c r="D367">
        <v>200</v>
      </c>
      <c r="E367">
        <v>571</v>
      </c>
    </row>
    <row r="368" spans="1:5" x14ac:dyDescent="0.25">
      <c r="A368" s="2" t="str">
        <f t="shared" si="5"/>
        <v>7</v>
      </c>
      <c r="B368">
        <v>7146</v>
      </c>
      <c r="C368">
        <v>1023</v>
      </c>
      <c r="D368">
        <v>201</v>
      </c>
      <c r="E368">
        <v>570</v>
      </c>
    </row>
    <row r="369" spans="1:5" x14ac:dyDescent="0.25">
      <c r="A369" s="2" t="str">
        <f t="shared" si="5"/>
        <v>7</v>
      </c>
      <c r="B369">
        <v>7165</v>
      </c>
      <c r="C369">
        <v>1023</v>
      </c>
      <c r="D369">
        <v>201</v>
      </c>
      <c r="E369">
        <v>570</v>
      </c>
    </row>
    <row r="370" spans="1:5" x14ac:dyDescent="0.25">
      <c r="A370" s="2" t="str">
        <f t="shared" si="5"/>
        <v>7</v>
      </c>
      <c r="B370">
        <v>7186</v>
      </c>
      <c r="C370">
        <v>1023</v>
      </c>
      <c r="D370">
        <v>200</v>
      </c>
      <c r="E370">
        <v>570</v>
      </c>
    </row>
    <row r="371" spans="1:5" x14ac:dyDescent="0.25">
      <c r="A371" s="2" t="str">
        <f t="shared" si="5"/>
        <v>7</v>
      </c>
      <c r="B371">
        <v>7205</v>
      </c>
      <c r="C371">
        <v>1023</v>
      </c>
      <c r="D371">
        <v>200</v>
      </c>
      <c r="E371">
        <v>570</v>
      </c>
    </row>
    <row r="372" spans="1:5" x14ac:dyDescent="0.25">
      <c r="A372" s="2" t="str">
        <f t="shared" si="5"/>
        <v>7</v>
      </c>
      <c r="B372">
        <v>7225</v>
      </c>
      <c r="C372">
        <v>1023</v>
      </c>
      <c r="D372">
        <v>200</v>
      </c>
      <c r="E372">
        <v>570</v>
      </c>
    </row>
    <row r="373" spans="1:5" x14ac:dyDescent="0.25">
      <c r="A373" s="2" t="str">
        <f t="shared" si="5"/>
        <v>7</v>
      </c>
      <c r="B373">
        <v>7244</v>
      </c>
      <c r="C373">
        <v>1023</v>
      </c>
      <c r="D373">
        <v>201</v>
      </c>
      <c r="E373">
        <v>570</v>
      </c>
    </row>
    <row r="374" spans="1:5" x14ac:dyDescent="0.25">
      <c r="A374" s="2" t="str">
        <f t="shared" si="5"/>
        <v>7</v>
      </c>
      <c r="B374">
        <v>7265</v>
      </c>
      <c r="C374">
        <v>1023</v>
      </c>
      <c r="D374">
        <v>201</v>
      </c>
      <c r="E374">
        <v>570</v>
      </c>
    </row>
    <row r="375" spans="1:5" x14ac:dyDescent="0.25">
      <c r="A375" s="2" t="str">
        <f t="shared" si="5"/>
        <v>7</v>
      </c>
      <c r="B375">
        <v>7284</v>
      </c>
      <c r="C375">
        <v>1023</v>
      </c>
      <c r="D375">
        <v>201</v>
      </c>
      <c r="E375">
        <v>570</v>
      </c>
    </row>
    <row r="376" spans="1:5" x14ac:dyDescent="0.25">
      <c r="A376" s="2" t="str">
        <f t="shared" si="5"/>
        <v>7</v>
      </c>
      <c r="B376">
        <v>7304</v>
      </c>
      <c r="C376">
        <v>1023</v>
      </c>
      <c r="D376">
        <v>200</v>
      </c>
      <c r="E376">
        <v>570</v>
      </c>
    </row>
    <row r="377" spans="1:5" x14ac:dyDescent="0.25">
      <c r="A377" s="2" t="str">
        <f t="shared" si="5"/>
        <v>7</v>
      </c>
      <c r="B377">
        <v>7324</v>
      </c>
      <c r="C377">
        <v>1023</v>
      </c>
      <c r="D377">
        <v>201</v>
      </c>
      <c r="E377">
        <v>570</v>
      </c>
    </row>
    <row r="378" spans="1:5" x14ac:dyDescent="0.25">
      <c r="A378" s="2" t="str">
        <f t="shared" si="5"/>
        <v>7</v>
      </c>
      <c r="B378">
        <v>7344</v>
      </c>
      <c r="C378">
        <v>1023</v>
      </c>
      <c r="D378">
        <v>201</v>
      </c>
      <c r="E378">
        <v>570</v>
      </c>
    </row>
    <row r="379" spans="1:5" x14ac:dyDescent="0.25">
      <c r="A379" s="2" t="str">
        <f t="shared" si="5"/>
        <v>7</v>
      </c>
      <c r="B379">
        <v>7363</v>
      </c>
      <c r="C379">
        <v>1023</v>
      </c>
      <c r="D379">
        <v>200</v>
      </c>
      <c r="E379">
        <v>570</v>
      </c>
    </row>
    <row r="380" spans="1:5" x14ac:dyDescent="0.25">
      <c r="A380" s="2" t="str">
        <f t="shared" si="5"/>
        <v>7</v>
      </c>
      <c r="B380">
        <v>7384</v>
      </c>
      <c r="C380">
        <v>1023</v>
      </c>
      <c r="D380">
        <v>200</v>
      </c>
      <c r="E380">
        <v>571</v>
      </c>
    </row>
    <row r="381" spans="1:5" x14ac:dyDescent="0.25">
      <c r="A381" s="2" t="str">
        <f t="shared" si="5"/>
        <v>7</v>
      </c>
      <c r="B381">
        <v>7403</v>
      </c>
      <c r="C381">
        <v>1023</v>
      </c>
      <c r="D381">
        <v>201</v>
      </c>
      <c r="E381">
        <v>570</v>
      </c>
    </row>
    <row r="382" spans="1:5" x14ac:dyDescent="0.25">
      <c r="A382" s="2" t="str">
        <f t="shared" si="5"/>
        <v>7</v>
      </c>
      <c r="B382">
        <v>7422</v>
      </c>
      <c r="C382">
        <v>1023</v>
      </c>
      <c r="D382">
        <v>200</v>
      </c>
      <c r="E382">
        <v>570</v>
      </c>
    </row>
    <row r="383" spans="1:5" x14ac:dyDescent="0.25">
      <c r="A383" s="2" t="str">
        <f t="shared" si="5"/>
        <v>7</v>
      </c>
      <c r="B383">
        <v>7442</v>
      </c>
      <c r="C383">
        <v>1023</v>
      </c>
      <c r="D383">
        <v>200</v>
      </c>
      <c r="E383">
        <v>570</v>
      </c>
    </row>
    <row r="384" spans="1:5" x14ac:dyDescent="0.25">
      <c r="A384" s="2" t="str">
        <f t="shared" si="5"/>
        <v>7</v>
      </c>
      <c r="B384">
        <v>7462</v>
      </c>
      <c r="C384">
        <v>1023</v>
      </c>
      <c r="D384">
        <v>200</v>
      </c>
      <c r="E384">
        <v>570</v>
      </c>
    </row>
    <row r="385" spans="1:5" x14ac:dyDescent="0.25">
      <c r="A385" s="2" t="str">
        <f t="shared" si="5"/>
        <v>7</v>
      </c>
      <c r="B385">
        <v>7482</v>
      </c>
      <c r="C385">
        <v>1023</v>
      </c>
      <c r="D385">
        <v>200</v>
      </c>
      <c r="E385">
        <v>570</v>
      </c>
    </row>
    <row r="386" spans="1:5" x14ac:dyDescent="0.25">
      <c r="A386" s="2" t="str">
        <f t="shared" si="5"/>
        <v>7</v>
      </c>
      <c r="B386">
        <v>7501</v>
      </c>
      <c r="C386">
        <v>1023</v>
      </c>
      <c r="D386">
        <v>201</v>
      </c>
      <c r="E386">
        <v>570</v>
      </c>
    </row>
    <row r="387" spans="1:5" x14ac:dyDescent="0.25">
      <c r="A387" s="2" t="str">
        <f t="shared" ref="A387:A450" si="6">TEXT(INT(B387/1000)/86400,"s")</f>
        <v>7</v>
      </c>
      <c r="B387">
        <v>7522</v>
      </c>
      <c r="C387">
        <v>1023</v>
      </c>
      <c r="D387">
        <v>201</v>
      </c>
      <c r="E387">
        <v>570</v>
      </c>
    </row>
    <row r="388" spans="1:5" x14ac:dyDescent="0.25">
      <c r="A388" s="2" t="str">
        <f t="shared" si="6"/>
        <v>7</v>
      </c>
      <c r="B388">
        <v>7541</v>
      </c>
      <c r="C388">
        <v>1023</v>
      </c>
      <c r="D388">
        <v>200</v>
      </c>
      <c r="E388">
        <v>570</v>
      </c>
    </row>
    <row r="389" spans="1:5" x14ac:dyDescent="0.25">
      <c r="A389" s="2" t="str">
        <f t="shared" si="6"/>
        <v>7</v>
      </c>
      <c r="B389">
        <v>7561</v>
      </c>
      <c r="C389">
        <v>1023</v>
      </c>
      <c r="D389">
        <v>200</v>
      </c>
      <c r="E389">
        <v>570</v>
      </c>
    </row>
    <row r="390" spans="1:5" x14ac:dyDescent="0.25">
      <c r="A390" s="2" t="str">
        <f t="shared" si="6"/>
        <v>7</v>
      </c>
      <c r="B390">
        <v>7581</v>
      </c>
      <c r="C390">
        <v>1023</v>
      </c>
      <c r="D390">
        <v>201</v>
      </c>
      <c r="E390">
        <v>570</v>
      </c>
    </row>
    <row r="391" spans="1:5" x14ac:dyDescent="0.25">
      <c r="A391" s="2" t="str">
        <f t="shared" si="6"/>
        <v>7</v>
      </c>
      <c r="B391">
        <v>7601</v>
      </c>
      <c r="C391">
        <v>1023</v>
      </c>
      <c r="D391">
        <v>201</v>
      </c>
      <c r="E391">
        <v>570</v>
      </c>
    </row>
    <row r="392" spans="1:5" x14ac:dyDescent="0.25">
      <c r="A392" s="2" t="str">
        <f t="shared" si="6"/>
        <v>7</v>
      </c>
      <c r="B392">
        <v>7620</v>
      </c>
      <c r="C392">
        <v>1023</v>
      </c>
      <c r="D392">
        <v>200</v>
      </c>
      <c r="E392">
        <v>570</v>
      </c>
    </row>
    <row r="393" spans="1:5" x14ac:dyDescent="0.25">
      <c r="A393" s="2" t="str">
        <f t="shared" si="6"/>
        <v>7</v>
      </c>
      <c r="B393">
        <v>7640</v>
      </c>
      <c r="C393">
        <v>1023</v>
      </c>
      <c r="D393">
        <v>200</v>
      </c>
      <c r="E393">
        <v>570</v>
      </c>
    </row>
    <row r="394" spans="1:5" x14ac:dyDescent="0.25">
      <c r="A394" s="2" t="str">
        <f t="shared" si="6"/>
        <v>7</v>
      </c>
      <c r="B394">
        <v>7660</v>
      </c>
      <c r="C394">
        <v>1023</v>
      </c>
      <c r="D394">
        <v>200</v>
      </c>
      <c r="E394">
        <v>570</v>
      </c>
    </row>
    <row r="395" spans="1:5" x14ac:dyDescent="0.25">
      <c r="A395" s="2" t="str">
        <f t="shared" si="6"/>
        <v>7</v>
      </c>
      <c r="B395">
        <v>7680</v>
      </c>
      <c r="C395">
        <v>1023</v>
      </c>
      <c r="D395">
        <v>200</v>
      </c>
      <c r="E395">
        <v>570</v>
      </c>
    </row>
    <row r="396" spans="1:5" x14ac:dyDescent="0.25">
      <c r="A396" s="2" t="str">
        <f t="shared" si="6"/>
        <v>7</v>
      </c>
      <c r="B396">
        <v>7699</v>
      </c>
      <c r="C396">
        <v>1023</v>
      </c>
      <c r="D396">
        <v>201</v>
      </c>
      <c r="E396">
        <v>570</v>
      </c>
    </row>
    <row r="397" spans="1:5" x14ac:dyDescent="0.25">
      <c r="A397" s="2" t="str">
        <f t="shared" si="6"/>
        <v>7</v>
      </c>
      <c r="B397">
        <v>7719</v>
      </c>
      <c r="C397">
        <v>1023</v>
      </c>
      <c r="D397">
        <v>200</v>
      </c>
      <c r="E397">
        <v>570</v>
      </c>
    </row>
    <row r="398" spans="1:5" x14ac:dyDescent="0.25">
      <c r="A398" s="2" t="str">
        <f t="shared" si="6"/>
        <v>7</v>
      </c>
      <c r="B398">
        <v>7739</v>
      </c>
      <c r="C398">
        <v>1023</v>
      </c>
      <c r="D398">
        <v>201</v>
      </c>
      <c r="E398">
        <v>570</v>
      </c>
    </row>
    <row r="399" spans="1:5" x14ac:dyDescent="0.25">
      <c r="A399" s="2" t="str">
        <f t="shared" si="6"/>
        <v>7</v>
      </c>
      <c r="B399">
        <v>7758</v>
      </c>
      <c r="C399">
        <v>1023</v>
      </c>
      <c r="D399">
        <v>200</v>
      </c>
      <c r="E399">
        <v>570</v>
      </c>
    </row>
    <row r="400" spans="1:5" x14ac:dyDescent="0.25">
      <c r="A400" s="2" t="str">
        <f t="shared" si="6"/>
        <v>7</v>
      </c>
      <c r="B400">
        <v>7778</v>
      </c>
      <c r="C400">
        <v>1023</v>
      </c>
      <c r="D400">
        <v>201</v>
      </c>
      <c r="E400">
        <v>570</v>
      </c>
    </row>
    <row r="401" spans="1:5" x14ac:dyDescent="0.25">
      <c r="A401" s="2" t="str">
        <f t="shared" si="6"/>
        <v>7</v>
      </c>
      <c r="B401">
        <v>7798</v>
      </c>
      <c r="C401">
        <v>1023</v>
      </c>
      <c r="D401">
        <v>200</v>
      </c>
      <c r="E401">
        <v>570</v>
      </c>
    </row>
    <row r="402" spans="1:5" x14ac:dyDescent="0.25">
      <c r="A402" s="2" t="str">
        <f t="shared" si="6"/>
        <v>7</v>
      </c>
      <c r="B402">
        <v>7818</v>
      </c>
      <c r="C402">
        <v>1023</v>
      </c>
      <c r="D402">
        <v>200</v>
      </c>
      <c r="E402">
        <v>570</v>
      </c>
    </row>
    <row r="403" spans="1:5" x14ac:dyDescent="0.25">
      <c r="A403" s="2" t="str">
        <f t="shared" si="6"/>
        <v>7</v>
      </c>
      <c r="B403">
        <v>7837</v>
      </c>
      <c r="C403">
        <v>1023</v>
      </c>
      <c r="D403">
        <v>200</v>
      </c>
      <c r="E403">
        <v>570</v>
      </c>
    </row>
    <row r="404" spans="1:5" x14ac:dyDescent="0.25">
      <c r="A404" s="2" t="str">
        <f t="shared" si="6"/>
        <v>7</v>
      </c>
      <c r="B404">
        <v>7858</v>
      </c>
      <c r="C404">
        <v>1023</v>
      </c>
      <c r="D404">
        <v>200</v>
      </c>
      <c r="E404">
        <v>570</v>
      </c>
    </row>
    <row r="405" spans="1:5" x14ac:dyDescent="0.25">
      <c r="A405" s="2" t="str">
        <f t="shared" si="6"/>
        <v>7</v>
      </c>
      <c r="B405">
        <v>7877</v>
      </c>
      <c r="C405">
        <v>1023</v>
      </c>
      <c r="D405">
        <v>200</v>
      </c>
      <c r="E405">
        <v>570</v>
      </c>
    </row>
    <row r="406" spans="1:5" x14ac:dyDescent="0.25">
      <c r="A406" s="2" t="str">
        <f t="shared" si="6"/>
        <v>7</v>
      </c>
      <c r="B406">
        <v>7897</v>
      </c>
      <c r="C406">
        <v>1023</v>
      </c>
      <c r="D406">
        <v>200</v>
      </c>
      <c r="E406">
        <v>570</v>
      </c>
    </row>
    <row r="407" spans="1:5" x14ac:dyDescent="0.25">
      <c r="A407" s="2" t="str">
        <f t="shared" si="6"/>
        <v>7</v>
      </c>
      <c r="B407">
        <v>7917</v>
      </c>
      <c r="C407">
        <v>1023</v>
      </c>
      <c r="D407">
        <v>201</v>
      </c>
      <c r="E407">
        <v>570</v>
      </c>
    </row>
    <row r="408" spans="1:5" x14ac:dyDescent="0.25">
      <c r="A408" s="2" t="str">
        <f t="shared" si="6"/>
        <v>7</v>
      </c>
      <c r="B408">
        <v>7937</v>
      </c>
      <c r="C408">
        <v>1023</v>
      </c>
      <c r="D408">
        <v>201</v>
      </c>
      <c r="E408">
        <v>571</v>
      </c>
    </row>
    <row r="409" spans="1:5" x14ac:dyDescent="0.25">
      <c r="A409" s="2" t="str">
        <f t="shared" si="6"/>
        <v>7</v>
      </c>
      <c r="B409">
        <v>7956</v>
      </c>
      <c r="C409">
        <v>1023</v>
      </c>
      <c r="D409">
        <v>200</v>
      </c>
      <c r="E409">
        <v>570</v>
      </c>
    </row>
    <row r="410" spans="1:5" x14ac:dyDescent="0.25">
      <c r="A410" s="2" t="str">
        <f t="shared" si="6"/>
        <v>7</v>
      </c>
      <c r="B410">
        <v>7975</v>
      </c>
      <c r="C410">
        <v>1023</v>
      </c>
      <c r="D410">
        <v>201</v>
      </c>
      <c r="E410">
        <v>570</v>
      </c>
    </row>
    <row r="411" spans="1:5" x14ac:dyDescent="0.25">
      <c r="A411" s="2" t="str">
        <f t="shared" si="6"/>
        <v>7</v>
      </c>
      <c r="B411">
        <v>7996</v>
      </c>
      <c r="C411">
        <v>1023</v>
      </c>
      <c r="D411">
        <v>201</v>
      </c>
      <c r="E411">
        <v>570</v>
      </c>
    </row>
    <row r="412" spans="1:5" x14ac:dyDescent="0.25">
      <c r="A412" s="2" t="str">
        <f t="shared" si="6"/>
        <v>8</v>
      </c>
      <c r="B412">
        <v>8015</v>
      </c>
      <c r="C412">
        <v>1023</v>
      </c>
      <c r="D412">
        <v>200</v>
      </c>
      <c r="E412">
        <v>570</v>
      </c>
    </row>
    <row r="413" spans="1:5" x14ac:dyDescent="0.25">
      <c r="A413" s="2" t="str">
        <f t="shared" si="6"/>
        <v>8</v>
      </c>
      <c r="B413">
        <v>8035</v>
      </c>
      <c r="C413">
        <v>1023</v>
      </c>
      <c r="D413">
        <v>201</v>
      </c>
      <c r="E413">
        <v>570</v>
      </c>
    </row>
    <row r="414" spans="1:5" x14ac:dyDescent="0.25">
      <c r="A414" s="2" t="str">
        <f t="shared" si="6"/>
        <v>8</v>
      </c>
      <c r="B414">
        <v>8055</v>
      </c>
      <c r="C414">
        <v>1023</v>
      </c>
      <c r="D414">
        <v>200</v>
      </c>
      <c r="E414">
        <v>570</v>
      </c>
    </row>
    <row r="415" spans="1:5" x14ac:dyDescent="0.25">
      <c r="A415" s="2" t="str">
        <f t="shared" si="6"/>
        <v>8</v>
      </c>
      <c r="B415">
        <v>8075</v>
      </c>
      <c r="C415">
        <v>1023</v>
      </c>
      <c r="D415">
        <v>200</v>
      </c>
      <c r="E415">
        <v>570</v>
      </c>
    </row>
    <row r="416" spans="1:5" x14ac:dyDescent="0.25">
      <c r="A416" s="2" t="str">
        <f t="shared" si="6"/>
        <v>8</v>
      </c>
      <c r="B416">
        <v>8094</v>
      </c>
      <c r="C416">
        <v>1023</v>
      </c>
      <c r="D416">
        <v>200</v>
      </c>
      <c r="E416">
        <v>570</v>
      </c>
    </row>
    <row r="417" spans="1:5" x14ac:dyDescent="0.25">
      <c r="A417" s="2" t="str">
        <f t="shared" si="6"/>
        <v>8</v>
      </c>
      <c r="B417">
        <v>8115</v>
      </c>
      <c r="C417">
        <v>1023</v>
      </c>
      <c r="D417">
        <v>200</v>
      </c>
      <c r="E417">
        <v>570</v>
      </c>
    </row>
    <row r="418" spans="1:5" x14ac:dyDescent="0.25">
      <c r="A418" s="2" t="str">
        <f t="shared" si="6"/>
        <v>8</v>
      </c>
      <c r="B418">
        <v>8134</v>
      </c>
      <c r="C418">
        <v>1023</v>
      </c>
      <c r="D418">
        <v>201</v>
      </c>
      <c r="E418">
        <v>570</v>
      </c>
    </row>
    <row r="419" spans="1:5" x14ac:dyDescent="0.25">
      <c r="A419" s="2" t="str">
        <f t="shared" si="6"/>
        <v>8</v>
      </c>
      <c r="B419">
        <v>8154</v>
      </c>
      <c r="C419">
        <v>1023</v>
      </c>
      <c r="D419">
        <v>200</v>
      </c>
      <c r="E419">
        <v>570</v>
      </c>
    </row>
    <row r="420" spans="1:5" x14ac:dyDescent="0.25">
      <c r="A420" s="2" t="str">
        <f t="shared" si="6"/>
        <v>8</v>
      </c>
      <c r="B420">
        <v>8173</v>
      </c>
      <c r="C420">
        <v>1023</v>
      </c>
      <c r="D420">
        <v>201</v>
      </c>
      <c r="E420">
        <v>570</v>
      </c>
    </row>
    <row r="421" spans="1:5" x14ac:dyDescent="0.25">
      <c r="A421" s="2" t="str">
        <f t="shared" si="6"/>
        <v>8</v>
      </c>
      <c r="B421">
        <v>8194</v>
      </c>
      <c r="C421">
        <v>1023</v>
      </c>
      <c r="D421">
        <v>200</v>
      </c>
      <c r="E421">
        <v>570</v>
      </c>
    </row>
    <row r="422" spans="1:5" x14ac:dyDescent="0.25">
      <c r="A422" s="2" t="str">
        <f t="shared" si="6"/>
        <v>8</v>
      </c>
      <c r="B422">
        <v>8213</v>
      </c>
      <c r="C422">
        <v>1023</v>
      </c>
      <c r="D422">
        <v>200</v>
      </c>
      <c r="E422">
        <v>570</v>
      </c>
    </row>
    <row r="423" spans="1:5" x14ac:dyDescent="0.25">
      <c r="A423" s="2" t="str">
        <f t="shared" si="6"/>
        <v>8</v>
      </c>
      <c r="B423">
        <v>8232</v>
      </c>
      <c r="C423">
        <v>1023</v>
      </c>
      <c r="D423">
        <v>201</v>
      </c>
      <c r="E423">
        <v>570</v>
      </c>
    </row>
    <row r="424" spans="1:5" x14ac:dyDescent="0.25">
      <c r="A424" s="2" t="str">
        <f t="shared" si="6"/>
        <v>8</v>
      </c>
      <c r="B424">
        <v>8253</v>
      </c>
      <c r="C424">
        <v>1023</v>
      </c>
      <c r="D424">
        <v>200</v>
      </c>
      <c r="E424">
        <v>570</v>
      </c>
    </row>
    <row r="425" spans="1:5" x14ac:dyDescent="0.25">
      <c r="A425" s="2" t="str">
        <f t="shared" si="6"/>
        <v>8</v>
      </c>
      <c r="B425">
        <v>8272</v>
      </c>
      <c r="C425">
        <v>1023</v>
      </c>
      <c r="D425">
        <v>200</v>
      </c>
      <c r="E425">
        <v>570</v>
      </c>
    </row>
    <row r="426" spans="1:5" x14ac:dyDescent="0.25">
      <c r="A426" s="2" t="str">
        <f t="shared" si="6"/>
        <v>8</v>
      </c>
      <c r="B426">
        <v>8292</v>
      </c>
      <c r="C426">
        <v>1023</v>
      </c>
      <c r="D426">
        <v>200</v>
      </c>
      <c r="E426">
        <v>570</v>
      </c>
    </row>
    <row r="427" spans="1:5" x14ac:dyDescent="0.25">
      <c r="A427" s="2" t="str">
        <f t="shared" si="6"/>
        <v>8</v>
      </c>
      <c r="B427">
        <v>8311</v>
      </c>
      <c r="C427">
        <v>1023</v>
      </c>
      <c r="D427">
        <v>200</v>
      </c>
      <c r="E427">
        <v>570</v>
      </c>
    </row>
    <row r="428" spans="1:5" x14ac:dyDescent="0.25">
      <c r="A428" s="2" t="str">
        <f t="shared" si="6"/>
        <v>8</v>
      </c>
      <c r="B428">
        <v>8332</v>
      </c>
      <c r="C428">
        <v>1023</v>
      </c>
      <c r="D428">
        <v>201</v>
      </c>
      <c r="E428">
        <v>570</v>
      </c>
    </row>
    <row r="429" spans="1:5" x14ac:dyDescent="0.25">
      <c r="A429" s="2" t="str">
        <f t="shared" si="6"/>
        <v>8</v>
      </c>
      <c r="B429">
        <v>8351</v>
      </c>
      <c r="C429">
        <v>1023</v>
      </c>
      <c r="D429">
        <v>201</v>
      </c>
      <c r="E429">
        <v>570</v>
      </c>
    </row>
    <row r="430" spans="1:5" x14ac:dyDescent="0.25">
      <c r="A430" s="2" t="str">
        <f t="shared" si="6"/>
        <v>8</v>
      </c>
      <c r="B430">
        <v>8371</v>
      </c>
      <c r="C430">
        <v>1023</v>
      </c>
      <c r="D430">
        <v>201</v>
      </c>
      <c r="E430">
        <v>570</v>
      </c>
    </row>
    <row r="431" spans="1:5" x14ac:dyDescent="0.25">
      <c r="A431" s="2" t="str">
        <f t="shared" si="6"/>
        <v>8</v>
      </c>
      <c r="B431">
        <v>8391</v>
      </c>
      <c r="C431">
        <v>1023</v>
      </c>
      <c r="D431">
        <v>201</v>
      </c>
      <c r="E431">
        <v>570</v>
      </c>
    </row>
    <row r="432" spans="1:5" x14ac:dyDescent="0.25">
      <c r="A432" s="2" t="str">
        <f t="shared" si="6"/>
        <v>8</v>
      </c>
      <c r="B432">
        <v>8411</v>
      </c>
      <c r="C432">
        <v>1023</v>
      </c>
      <c r="D432">
        <v>200</v>
      </c>
      <c r="E432">
        <v>570</v>
      </c>
    </row>
    <row r="433" spans="1:5" x14ac:dyDescent="0.25">
      <c r="A433" s="2" t="str">
        <f t="shared" si="6"/>
        <v>8</v>
      </c>
      <c r="B433">
        <v>8430</v>
      </c>
      <c r="C433">
        <v>1023</v>
      </c>
      <c r="D433">
        <v>200</v>
      </c>
      <c r="E433">
        <v>570</v>
      </c>
    </row>
    <row r="434" spans="1:5" x14ac:dyDescent="0.25">
      <c r="A434" s="2" t="str">
        <f t="shared" si="6"/>
        <v>8</v>
      </c>
      <c r="B434">
        <v>8451</v>
      </c>
      <c r="C434">
        <v>1023</v>
      </c>
      <c r="D434">
        <v>200</v>
      </c>
      <c r="E434">
        <v>570</v>
      </c>
    </row>
    <row r="435" spans="1:5" x14ac:dyDescent="0.25">
      <c r="A435" s="2" t="str">
        <f t="shared" si="6"/>
        <v>8</v>
      </c>
      <c r="B435">
        <v>8470</v>
      </c>
      <c r="C435">
        <v>1023</v>
      </c>
      <c r="D435">
        <v>201</v>
      </c>
      <c r="E435">
        <v>570</v>
      </c>
    </row>
    <row r="436" spans="1:5" x14ac:dyDescent="0.25">
      <c r="A436" s="2" t="str">
        <f t="shared" si="6"/>
        <v>8</v>
      </c>
      <c r="B436">
        <v>8489</v>
      </c>
      <c r="C436">
        <v>1023</v>
      </c>
      <c r="D436">
        <v>200</v>
      </c>
      <c r="E436">
        <v>570</v>
      </c>
    </row>
    <row r="437" spans="1:5" x14ac:dyDescent="0.25">
      <c r="A437" s="2" t="str">
        <f t="shared" si="6"/>
        <v>8</v>
      </c>
      <c r="B437">
        <v>8509</v>
      </c>
      <c r="C437">
        <v>1023</v>
      </c>
      <c r="D437">
        <v>200</v>
      </c>
      <c r="E437">
        <v>570</v>
      </c>
    </row>
    <row r="438" spans="1:5" x14ac:dyDescent="0.25">
      <c r="A438" s="2" t="str">
        <f t="shared" si="6"/>
        <v>8</v>
      </c>
      <c r="B438">
        <v>8529</v>
      </c>
      <c r="C438">
        <v>1023</v>
      </c>
      <c r="D438">
        <v>200</v>
      </c>
      <c r="E438">
        <v>570</v>
      </c>
    </row>
    <row r="439" spans="1:5" x14ac:dyDescent="0.25">
      <c r="A439" s="2" t="str">
        <f t="shared" si="6"/>
        <v>8</v>
      </c>
      <c r="B439">
        <v>8549</v>
      </c>
      <c r="C439">
        <v>1023</v>
      </c>
      <c r="D439">
        <v>200</v>
      </c>
      <c r="E439">
        <v>570</v>
      </c>
    </row>
    <row r="440" spans="1:5" x14ac:dyDescent="0.25">
      <c r="A440" s="2" t="str">
        <f t="shared" si="6"/>
        <v>8</v>
      </c>
      <c r="B440">
        <v>8568</v>
      </c>
      <c r="C440">
        <v>1023</v>
      </c>
      <c r="D440">
        <v>200</v>
      </c>
      <c r="E440">
        <v>570</v>
      </c>
    </row>
    <row r="441" spans="1:5" x14ac:dyDescent="0.25">
      <c r="A441" s="2" t="str">
        <f t="shared" si="6"/>
        <v>8</v>
      </c>
      <c r="B441">
        <v>8589</v>
      </c>
      <c r="C441">
        <v>1023</v>
      </c>
      <c r="D441">
        <v>200</v>
      </c>
      <c r="E441">
        <v>571</v>
      </c>
    </row>
    <row r="442" spans="1:5" x14ac:dyDescent="0.25">
      <c r="A442" s="2" t="str">
        <f t="shared" si="6"/>
        <v>8</v>
      </c>
      <c r="B442">
        <v>8608</v>
      </c>
      <c r="C442">
        <v>1023</v>
      </c>
      <c r="D442">
        <v>200</v>
      </c>
      <c r="E442">
        <v>570</v>
      </c>
    </row>
    <row r="443" spans="1:5" x14ac:dyDescent="0.25">
      <c r="A443" s="2" t="str">
        <f t="shared" si="6"/>
        <v>8</v>
      </c>
      <c r="B443">
        <v>8628</v>
      </c>
      <c r="C443">
        <v>1023</v>
      </c>
      <c r="D443">
        <v>200</v>
      </c>
      <c r="E443">
        <v>570</v>
      </c>
    </row>
    <row r="444" spans="1:5" x14ac:dyDescent="0.25">
      <c r="A444" s="2" t="str">
        <f t="shared" si="6"/>
        <v>8</v>
      </c>
      <c r="B444">
        <v>8648</v>
      </c>
      <c r="C444">
        <v>1023</v>
      </c>
      <c r="D444">
        <v>201</v>
      </c>
      <c r="E444">
        <v>570</v>
      </c>
    </row>
    <row r="445" spans="1:5" x14ac:dyDescent="0.25">
      <c r="A445" s="2" t="str">
        <f t="shared" si="6"/>
        <v>8</v>
      </c>
      <c r="B445">
        <v>8668</v>
      </c>
      <c r="C445">
        <v>1023</v>
      </c>
      <c r="D445">
        <v>200</v>
      </c>
      <c r="E445">
        <v>570</v>
      </c>
    </row>
    <row r="446" spans="1:5" x14ac:dyDescent="0.25">
      <c r="A446" s="2" t="str">
        <f t="shared" si="6"/>
        <v>8</v>
      </c>
      <c r="B446">
        <v>8687</v>
      </c>
      <c r="C446">
        <v>1023</v>
      </c>
      <c r="D446">
        <v>200</v>
      </c>
      <c r="E446">
        <v>570</v>
      </c>
    </row>
    <row r="447" spans="1:5" x14ac:dyDescent="0.25">
      <c r="A447" s="2" t="str">
        <f t="shared" si="6"/>
        <v>8</v>
      </c>
      <c r="B447">
        <v>8707</v>
      </c>
      <c r="C447">
        <v>1023</v>
      </c>
      <c r="D447">
        <v>200</v>
      </c>
      <c r="E447">
        <v>570</v>
      </c>
    </row>
    <row r="448" spans="1:5" x14ac:dyDescent="0.25">
      <c r="A448" s="2" t="str">
        <f t="shared" si="6"/>
        <v>8</v>
      </c>
      <c r="B448">
        <v>8727</v>
      </c>
      <c r="C448">
        <v>1023</v>
      </c>
      <c r="D448">
        <v>200</v>
      </c>
      <c r="E448">
        <v>570</v>
      </c>
    </row>
    <row r="449" spans="1:5" x14ac:dyDescent="0.25">
      <c r="A449" s="2" t="str">
        <f t="shared" si="6"/>
        <v>8</v>
      </c>
      <c r="B449">
        <v>8747</v>
      </c>
      <c r="C449">
        <v>1023</v>
      </c>
      <c r="D449">
        <v>200</v>
      </c>
      <c r="E449">
        <v>570</v>
      </c>
    </row>
    <row r="450" spans="1:5" x14ac:dyDescent="0.25">
      <c r="A450" s="2" t="str">
        <f t="shared" si="6"/>
        <v>8</v>
      </c>
      <c r="B450">
        <v>8766</v>
      </c>
      <c r="C450">
        <v>1023</v>
      </c>
      <c r="D450">
        <v>201</v>
      </c>
      <c r="E450">
        <v>570</v>
      </c>
    </row>
    <row r="451" spans="1:5" x14ac:dyDescent="0.25">
      <c r="A451" s="2" t="str">
        <f t="shared" ref="A451:A514" si="7">TEXT(INT(B451/1000)/86400,"s")</f>
        <v>8</v>
      </c>
      <c r="B451">
        <v>8786</v>
      </c>
      <c r="C451">
        <v>1023</v>
      </c>
      <c r="D451">
        <v>201</v>
      </c>
      <c r="E451">
        <v>570</v>
      </c>
    </row>
    <row r="452" spans="1:5" x14ac:dyDescent="0.25">
      <c r="A452" s="2" t="str">
        <f t="shared" si="7"/>
        <v>8</v>
      </c>
      <c r="B452">
        <v>8806</v>
      </c>
      <c r="C452">
        <v>1023</v>
      </c>
      <c r="D452">
        <v>201</v>
      </c>
      <c r="E452">
        <v>571</v>
      </c>
    </row>
    <row r="453" spans="1:5" x14ac:dyDescent="0.25">
      <c r="A453" s="2" t="str">
        <f t="shared" si="7"/>
        <v>8</v>
      </c>
      <c r="B453">
        <v>8825</v>
      </c>
      <c r="C453">
        <v>1023</v>
      </c>
      <c r="D453">
        <v>200</v>
      </c>
      <c r="E453">
        <v>570</v>
      </c>
    </row>
    <row r="454" spans="1:5" x14ac:dyDescent="0.25">
      <c r="A454" s="2" t="str">
        <f t="shared" si="7"/>
        <v>8</v>
      </c>
      <c r="B454">
        <v>8846</v>
      </c>
      <c r="C454">
        <v>1023</v>
      </c>
      <c r="D454">
        <v>200</v>
      </c>
      <c r="E454">
        <v>570</v>
      </c>
    </row>
    <row r="455" spans="1:5" x14ac:dyDescent="0.25">
      <c r="A455" s="2" t="str">
        <f t="shared" si="7"/>
        <v>8</v>
      </c>
      <c r="B455">
        <v>8865</v>
      </c>
      <c r="C455">
        <v>1023</v>
      </c>
      <c r="D455">
        <v>201</v>
      </c>
      <c r="E455">
        <v>570</v>
      </c>
    </row>
    <row r="456" spans="1:5" x14ac:dyDescent="0.25">
      <c r="A456" s="2" t="str">
        <f t="shared" si="7"/>
        <v>8</v>
      </c>
      <c r="B456">
        <v>8885</v>
      </c>
      <c r="C456">
        <v>1023</v>
      </c>
      <c r="D456">
        <v>200</v>
      </c>
      <c r="E456">
        <v>570</v>
      </c>
    </row>
    <row r="457" spans="1:5" x14ac:dyDescent="0.25">
      <c r="A457" s="2" t="str">
        <f t="shared" si="7"/>
        <v>8</v>
      </c>
      <c r="B457">
        <v>8904</v>
      </c>
      <c r="C457">
        <v>1023</v>
      </c>
      <c r="D457">
        <v>200</v>
      </c>
      <c r="E457">
        <v>570</v>
      </c>
    </row>
    <row r="458" spans="1:5" x14ac:dyDescent="0.25">
      <c r="A458" s="2" t="str">
        <f t="shared" si="7"/>
        <v>8</v>
      </c>
      <c r="B458">
        <v>8925</v>
      </c>
      <c r="C458">
        <v>1023</v>
      </c>
      <c r="D458">
        <v>201</v>
      </c>
      <c r="E458">
        <v>570</v>
      </c>
    </row>
    <row r="459" spans="1:5" x14ac:dyDescent="0.25">
      <c r="A459" s="2" t="str">
        <f t="shared" si="7"/>
        <v>8</v>
      </c>
      <c r="B459">
        <v>8944</v>
      </c>
      <c r="C459">
        <v>1023</v>
      </c>
      <c r="D459">
        <v>201</v>
      </c>
      <c r="E459">
        <v>570</v>
      </c>
    </row>
    <row r="460" spans="1:5" x14ac:dyDescent="0.25">
      <c r="A460" s="2" t="str">
        <f t="shared" si="7"/>
        <v>8</v>
      </c>
      <c r="B460">
        <v>8964</v>
      </c>
      <c r="C460">
        <v>1023</v>
      </c>
      <c r="D460">
        <v>200</v>
      </c>
      <c r="E460">
        <v>570</v>
      </c>
    </row>
    <row r="461" spans="1:5" x14ac:dyDescent="0.25">
      <c r="A461" s="2" t="str">
        <f t="shared" si="7"/>
        <v>8</v>
      </c>
      <c r="B461">
        <v>8984</v>
      </c>
      <c r="C461">
        <v>1023</v>
      </c>
      <c r="D461">
        <v>201</v>
      </c>
      <c r="E461">
        <v>570</v>
      </c>
    </row>
    <row r="462" spans="1:5" x14ac:dyDescent="0.25">
      <c r="A462" s="2" t="str">
        <f t="shared" si="7"/>
        <v>9</v>
      </c>
      <c r="B462">
        <v>9004</v>
      </c>
      <c r="C462">
        <v>1023</v>
      </c>
      <c r="D462">
        <v>200</v>
      </c>
      <c r="E462">
        <v>570</v>
      </c>
    </row>
    <row r="463" spans="1:5" x14ac:dyDescent="0.25">
      <c r="A463" s="2" t="str">
        <f t="shared" si="7"/>
        <v>9</v>
      </c>
      <c r="B463">
        <v>9023</v>
      </c>
      <c r="C463">
        <v>1023</v>
      </c>
      <c r="D463">
        <v>200</v>
      </c>
      <c r="E463">
        <v>570</v>
      </c>
    </row>
    <row r="464" spans="1:5" x14ac:dyDescent="0.25">
      <c r="A464" s="2" t="str">
        <f t="shared" si="7"/>
        <v>9</v>
      </c>
      <c r="B464">
        <v>9042</v>
      </c>
      <c r="C464">
        <v>1023</v>
      </c>
      <c r="D464">
        <v>200</v>
      </c>
      <c r="E464">
        <v>570</v>
      </c>
    </row>
    <row r="465" spans="1:5" x14ac:dyDescent="0.25">
      <c r="A465" s="2" t="str">
        <f t="shared" si="7"/>
        <v>9</v>
      </c>
      <c r="B465">
        <v>9063</v>
      </c>
      <c r="C465">
        <v>1023</v>
      </c>
      <c r="D465">
        <v>200</v>
      </c>
      <c r="E465">
        <v>570</v>
      </c>
    </row>
    <row r="466" spans="1:5" x14ac:dyDescent="0.25">
      <c r="A466" s="2" t="str">
        <f t="shared" si="7"/>
        <v>9</v>
      </c>
      <c r="B466">
        <v>9082</v>
      </c>
      <c r="C466">
        <v>1023</v>
      </c>
      <c r="D466">
        <v>200</v>
      </c>
      <c r="E466">
        <v>570</v>
      </c>
    </row>
    <row r="467" spans="1:5" x14ac:dyDescent="0.25">
      <c r="A467" s="2" t="str">
        <f t="shared" si="7"/>
        <v>9</v>
      </c>
      <c r="B467">
        <v>9102</v>
      </c>
      <c r="C467">
        <v>1023</v>
      </c>
      <c r="D467">
        <v>201</v>
      </c>
      <c r="E467">
        <v>570</v>
      </c>
    </row>
    <row r="468" spans="1:5" x14ac:dyDescent="0.25">
      <c r="A468" s="2" t="str">
        <f t="shared" si="7"/>
        <v>9</v>
      </c>
      <c r="B468">
        <v>9122</v>
      </c>
      <c r="C468">
        <v>1023</v>
      </c>
      <c r="D468">
        <v>201</v>
      </c>
      <c r="E468">
        <v>570</v>
      </c>
    </row>
    <row r="469" spans="1:5" x14ac:dyDescent="0.25">
      <c r="A469" s="2" t="str">
        <f t="shared" si="7"/>
        <v>9</v>
      </c>
      <c r="B469">
        <v>9152</v>
      </c>
      <c r="C469">
        <v>1023</v>
      </c>
      <c r="D469">
        <v>201</v>
      </c>
      <c r="E469">
        <v>570</v>
      </c>
    </row>
    <row r="470" spans="1:5" x14ac:dyDescent="0.25">
      <c r="A470" s="2" t="str">
        <f t="shared" si="7"/>
        <v>9</v>
      </c>
      <c r="B470">
        <v>9164</v>
      </c>
      <c r="C470">
        <v>1023</v>
      </c>
      <c r="D470">
        <v>200</v>
      </c>
      <c r="E470">
        <v>570</v>
      </c>
    </row>
    <row r="471" spans="1:5" x14ac:dyDescent="0.25">
      <c r="A471" s="2" t="str">
        <f t="shared" si="7"/>
        <v>9</v>
      </c>
      <c r="B471">
        <v>9182</v>
      </c>
      <c r="C471">
        <v>1023</v>
      </c>
      <c r="D471">
        <v>200</v>
      </c>
      <c r="E471">
        <v>570</v>
      </c>
    </row>
    <row r="472" spans="1:5" x14ac:dyDescent="0.25">
      <c r="A472" s="2" t="str">
        <f t="shared" si="7"/>
        <v>9</v>
      </c>
      <c r="B472">
        <v>9201</v>
      </c>
      <c r="C472">
        <v>1023</v>
      </c>
      <c r="D472">
        <v>201</v>
      </c>
      <c r="E472">
        <v>570</v>
      </c>
    </row>
    <row r="473" spans="1:5" x14ac:dyDescent="0.25">
      <c r="A473" s="2" t="str">
        <f t="shared" si="7"/>
        <v>9</v>
      </c>
      <c r="B473">
        <v>9221</v>
      </c>
      <c r="C473">
        <v>1023</v>
      </c>
      <c r="D473">
        <v>200</v>
      </c>
      <c r="E473">
        <v>571</v>
      </c>
    </row>
    <row r="474" spans="1:5" x14ac:dyDescent="0.25">
      <c r="A474" s="2" t="str">
        <f t="shared" si="7"/>
        <v>9</v>
      </c>
      <c r="B474">
        <v>9240</v>
      </c>
      <c r="C474">
        <v>1023</v>
      </c>
      <c r="D474">
        <v>200</v>
      </c>
      <c r="E474">
        <v>570</v>
      </c>
    </row>
    <row r="475" spans="1:5" x14ac:dyDescent="0.25">
      <c r="A475" s="2" t="str">
        <f t="shared" si="7"/>
        <v>9</v>
      </c>
      <c r="B475">
        <v>9261</v>
      </c>
      <c r="C475">
        <v>1023</v>
      </c>
      <c r="D475">
        <v>201</v>
      </c>
      <c r="E475">
        <v>570</v>
      </c>
    </row>
    <row r="476" spans="1:5" x14ac:dyDescent="0.25">
      <c r="A476" s="2" t="str">
        <f t="shared" si="7"/>
        <v>9</v>
      </c>
      <c r="B476">
        <v>9280</v>
      </c>
      <c r="C476">
        <v>1023</v>
      </c>
      <c r="D476">
        <v>200</v>
      </c>
      <c r="E476">
        <v>571</v>
      </c>
    </row>
    <row r="477" spans="1:5" x14ac:dyDescent="0.25">
      <c r="A477" s="2" t="str">
        <f t="shared" si="7"/>
        <v>9</v>
      </c>
      <c r="B477">
        <v>9299</v>
      </c>
      <c r="C477">
        <v>1023</v>
      </c>
      <c r="D477">
        <v>201</v>
      </c>
      <c r="E477">
        <v>570</v>
      </c>
    </row>
    <row r="478" spans="1:5" x14ac:dyDescent="0.25">
      <c r="A478" s="2" t="str">
        <f t="shared" si="7"/>
        <v>9</v>
      </c>
      <c r="B478">
        <v>9320</v>
      </c>
      <c r="C478">
        <v>1023</v>
      </c>
      <c r="D478">
        <v>200</v>
      </c>
      <c r="E478">
        <v>571</v>
      </c>
    </row>
    <row r="479" spans="1:5" x14ac:dyDescent="0.25">
      <c r="A479" s="2" t="str">
        <f t="shared" si="7"/>
        <v>9</v>
      </c>
      <c r="B479">
        <v>9339</v>
      </c>
      <c r="C479">
        <v>1023</v>
      </c>
      <c r="D479">
        <v>200</v>
      </c>
      <c r="E479">
        <v>570</v>
      </c>
    </row>
    <row r="480" spans="1:5" x14ac:dyDescent="0.25">
      <c r="A480" s="2" t="str">
        <f t="shared" si="7"/>
        <v>9</v>
      </c>
      <c r="B480">
        <v>9359</v>
      </c>
      <c r="C480">
        <v>1023</v>
      </c>
      <c r="D480">
        <v>200</v>
      </c>
      <c r="E480">
        <v>570</v>
      </c>
    </row>
    <row r="481" spans="1:5" x14ac:dyDescent="0.25">
      <c r="A481" s="2" t="str">
        <f t="shared" si="7"/>
        <v>9</v>
      </c>
      <c r="B481">
        <v>9379</v>
      </c>
      <c r="C481">
        <v>1023</v>
      </c>
      <c r="D481">
        <v>200</v>
      </c>
      <c r="E481">
        <v>570</v>
      </c>
    </row>
    <row r="482" spans="1:5" x14ac:dyDescent="0.25">
      <c r="A482" s="2" t="str">
        <f t="shared" si="7"/>
        <v>9</v>
      </c>
      <c r="B482">
        <v>9399</v>
      </c>
      <c r="C482">
        <v>1023</v>
      </c>
      <c r="D482">
        <v>200</v>
      </c>
      <c r="E482">
        <v>570</v>
      </c>
    </row>
    <row r="483" spans="1:5" x14ac:dyDescent="0.25">
      <c r="A483" s="2" t="str">
        <f t="shared" si="7"/>
        <v>9</v>
      </c>
      <c r="B483">
        <v>9418</v>
      </c>
      <c r="C483">
        <v>1023</v>
      </c>
      <c r="D483">
        <v>200</v>
      </c>
      <c r="E483">
        <v>571</v>
      </c>
    </row>
    <row r="484" spans="1:5" x14ac:dyDescent="0.25">
      <c r="A484" s="2" t="str">
        <f t="shared" si="7"/>
        <v>9</v>
      </c>
      <c r="B484">
        <v>9438</v>
      </c>
      <c r="C484">
        <v>1023</v>
      </c>
      <c r="D484">
        <v>201</v>
      </c>
      <c r="E484">
        <v>570</v>
      </c>
    </row>
    <row r="485" spans="1:5" x14ac:dyDescent="0.25">
      <c r="A485" s="2" t="str">
        <f t="shared" si="7"/>
        <v>9</v>
      </c>
      <c r="B485">
        <v>9458</v>
      </c>
      <c r="C485">
        <v>1023</v>
      </c>
      <c r="D485">
        <v>200</v>
      </c>
      <c r="E485">
        <v>570</v>
      </c>
    </row>
    <row r="486" spans="1:5" x14ac:dyDescent="0.25">
      <c r="A486" s="2" t="str">
        <f t="shared" si="7"/>
        <v>9</v>
      </c>
      <c r="B486">
        <v>9478</v>
      </c>
      <c r="C486">
        <v>1023</v>
      </c>
      <c r="D486">
        <v>201</v>
      </c>
      <c r="E486">
        <v>570</v>
      </c>
    </row>
    <row r="487" spans="1:5" x14ac:dyDescent="0.25">
      <c r="A487" s="2" t="str">
        <f t="shared" si="7"/>
        <v>9</v>
      </c>
      <c r="B487">
        <v>9497</v>
      </c>
      <c r="C487">
        <v>1023</v>
      </c>
      <c r="D487">
        <v>200</v>
      </c>
      <c r="E487">
        <v>570</v>
      </c>
    </row>
    <row r="488" spans="1:5" x14ac:dyDescent="0.25">
      <c r="A488" s="2" t="str">
        <f t="shared" si="7"/>
        <v>9</v>
      </c>
      <c r="B488">
        <v>9518</v>
      </c>
      <c r="C488">
        <v>1023</v>
      </c>
      <c r="D488">
        <v>201</v>
      </c>
      <c r="E488">
        <v>570</v>
      </c>
    </row>
    <row r="489" spans="1:5" x14ac:dyDescent="0.25">
      <c r="A489" s="2" t="str">
        <f t="shared" si="7"/>
        <v>9</v>
      </c>
      <c r="B489">
        <v>9537</v>
      </c>
      <c r="C489">
        <v>1023</v>
      </c>
      <c r="D489">
        <v>200</v>
      </c>
      <c r="E489">
        <v>570</v>
      </c>
    </row>
    <row r="490" spans="1:5" x14ac:dyDescent="0.25">
      <c r="A490" s="2" t="str">
        <f t="shared" si="7"/>
        <v>9</v>
      </c>
      <c r="B490">
        <v>9556</v>
      </c>
      <c r="C490">
        <v>1023</v>
      </c>
      <c r="D490">
        <v>200</v>
      </c>
      <c r="E490">
        <v>570</v>
      </c>
    </row>
    <row r="491" spans="1:5" x14ac:dyDescent="0.25">
      <c r="A491" s="2" t="str">
        <f t="shared" si="7"/>
        <v>9</v>
      </c>
      <c r="B491">
        <v>9576</v>
      </c>
      <c r="C491">
        <v>1023</v>
      </c>
      <c r="D491">
        <v>200</v>
      </c>
      <c r="E491">
        <v>570</v>
      </c>
    </row>
    <row r="492" spans="1:5" x14ac:dyDescent="0.25">
      <c r="A492" s="2" t="str">
        <f t="shared" si="7"/>
        <v>9</v>
      </c>
      <c r="B492">
        <v>9596</v>
      </c>
      <c r="C492">
        <v>1023</v>
      </c>
      <c r="D492">
        <v>200</v>
      </c>
      <c r="E492">
        <v>570</v>
      </c>
    </row>
    <row r="493" spans="1:5" x14ac:dyDescent="0.25">
      <c r="A493" s="2" t="str">
        <f t="shared" si="7"/>
        <v>9</v>
      </c>
      <c r="B493">
        <v>9616</v>
      </c>
      <c r="C493">
        <v>1023</v>
      </c>
      <c r="D493">
        <v>200</v>
      </c>
      <c r="E493">
        <v>570</v>
      </c>
    </row>
    <row r="494" spans="1:5" x14ac:dyDescent="0.25">
      <c r="A494" s="2" t="str">
        <f t="shared" si="7"/>
        <v>9</v>
      </c>
      <c r="B494">
        <v>9635</v>
      </c>
      <c r="C494">
        <v>1023</v>
      </c>
      <c r="D494">
        <v>200</v>
      </c>
      <c r="E494">
        <v>570</v>
      </c>
    </row>
    <row r="495" spans="1:5" x14ac:dyDescent="0.25">
      <c r="A495" s="2" t="str">
        <f t="shared" si="7"/>
        <v>9</v>
      </c>
      <c r="B495">
        <v>9656</v>
      </c>
      <c r="C495">
        <v>1023</v>
      </c>
      <c r="D495">
        <v>200</v>
      </c>
      <c r="E495">
        <v>570</v>
      </c>
    </row>
    <row r="496" spans="1:5" x14ac:dyDescent="0.25">
      <c r="A496" s="2" t="str">
        <f t="shared" si="7"/>
        <v>9</v>
      </c>
      <c r="B496">
        <v>9675</v>
      </c>
      <c r="C496">
        <v>1023</v>
      </c>
      <c r="D496">
        <v>200</v>
      </c>
      <c r="E496">
        <v>570</v>
      </c>
    </row>
    <row r="497" spans="1:5" x14ac:dyDescent="0.25">
      <c r="A497" s="2" t="str">
        <f t="shared" si="7"/>
        <v>9</v>
      </c>
      <c r="B497">
        <v>9695</v>
      </c>
      <c r="C497">
        <v>1023</v>
      </c>
      <c r="D497">
        <v>201</v>
      </c>
      <c r="E497">
        <v>570</v>
      </c>
    </row>
    <row r="498" spans="1:5" x14ac:dyDescent="0.25">
      <c r="A498" s="2" t="str">
        <f t="shared" si="7"/>
        <v>9</v>
      </c>
      <c r="B498">
        <v>9715</v>
      </c>
      <c r="C498">
        <v>1023</v>
      </c>
      <c r="D498">
        <v>200</v>
      </c>
      <c r="E498">
        <v>570</v>
      </c>
    </row>
    <row r="499" spans="1:5" x14ac:dyDescent="0.25">
      <c r="A499" s="2" t="str">
        <f t="shared" si="7"/>
        <v>9</v>
      </c>
      <c r="B499">
        <v>9735</v>
      </c>
      <c r="C499">
        <v>1023</v>
      </c>
      <c r="D499">
        <v>200</v>
      </c>
      <c r="E499">
        <v>570</v>
      </c>
    </row>
    <row r="500" spans="1:5" x14ac:dyDescent="0.25">
      <c r="A500" s="2" t="str">
        <f t="shared" si="7"/>
        <v>9</v>
      </c>
      <c r="B500">
        <v>9754</v>
      </c>
      <c r="C500">
        <v>1023</v>
      </c>
      <c r="D500">
        <v>201</v>
      </c>
      <c r="E500">
        <v>570</v>
      </c>
    </row>
    <row r="501" spans="1:5" x14ac:dyDescent="0.25">
      <c r="A501" s="2" t="str">
        <f t="shared" si="7"/>
        <v>9</v>
      </c>
      <c r="B501">
        <v>9774</v>
      </c>
      <c r="C501">
        <v>1023</v>
      </c>
      <c r="D501">
        <v>200</v>
      </c>
      <c r="E501">
        <v>570</v>
      </c>
    </row>
    <row r="502" spans="1:5" x14ac:dyDescent="0.25">
      <c r="A502" s="2" t="str">
        <f t="shared" si="7"/>
        <v>9</v>
      </c>
      <c r="B502">
        <v>9794</v>
      </c>
      <c r="C502">
        <v>1023</v>
      </c>
      <c r="D502">
        <v>201</v>
      </c>
      <c r="E502">
        <v>570</v>
      </c>
    </row>
    <row r="503" spans="1:5" x14ac:dyDescent="0.25">
      <c r="A503" s="2" t="str">
        <f t="shared" si="7"/>
        <v>9</v>
      </c>
      <c r="B503">
        <v>9814</v>
      </c>
      <c r="C503">
        <v>1023</v>
      </c>
      <c r="D503">
        <v>200</v>
      </c>
      <c r="E503">
        <v>570</v>
      </c>
    </row>
    <row r="504" spans="1:5" x14ac:dyDescent="0.25">
      <c r="A504" s="2" t="str">
        <f t="shared" si="7"/>
        <v>9</v>
      </c>
      <c r="B504">
        <v>9833</v>
      </c>
      <c r="C504">
        <v>1023</v>
      </c>
      <c r="D504">
        <v>200</v>
      </c>
      <c r="E504">
        <v>570</v>
      </c>
    </row>
    <row r="505" spans="1:5" x14ac:dyDescent="0.25">
      <c r="A505" s="2" t="str">
        <f t="shared" si="7"/>
        <v>9</v>
      </c>
      <c r="B505">
        <v>9853</v>
      </c>
      <c r="C505">
        <v>1023</v>
      </c>
      <c r="D505">
        <v>201</v>
      </c>
      <c r="E505">
        <v>570</v>
      </c>
    </row>
    <row r="506" spans="1:5" x14ac:dyDescent="0.25">
      <c r="A506" s="2" t="str">
        <f t="shared" si="7"/>
        <v>9</v>
      </c>
      <c r="B506">
        <v>9873</v>
      </c>
      <c r="C506">
        <v>1023</v>
      </c>
      <c r="D506">
        <v>200</v>
      </c>
      <c r="E506">
        <v>570</v>
      </c>
    </row>
    <row r="507" spans="1:5" x14ac:dyDescent="0.25">
      <c r="A507" s="2" t="str">
        <f t="shared" si="7"/>
        <v>9</v>
      </c>
      <c r="B507">
        <v>9892</v>
      </c>
      <c r="C507">
        <v>1023</v>
      </c>
      <c r="D507">
        <v>200</v>
      </c>
      <c r="E507">
        <v>570</v>
      </c>
    </row>
    <row r="508" spans="1:5" x14ac:dyDescent="0.25">
      <c r="A508" s="2" t="str">
        <f t="shared" si="7"/>
        <v>9</v>
      </c>
      <c r="B508">
        <v>9913</v>
      </c>
      <c r="C508">
        <v>1023</v>
      </c>
      <c r="D508">
        <v>200</v>
      </c>
      <c r="E508">
        <v>571</v>
      </c>
    </row>
    <row r="509" spans="1:5" x14ac:dyDescent="0.25">
      <c r="A509" s="2" t="str">
        <f t="shared" si="7"/>
        <v>9</v>
      </c>
      <c r="B509">
        <v>9932</v>
      </c>
      <c r="C509">
        <v>1023</v>
      </c>
      <c r="D509">
        <v>201</v>
      </c>
      <c r="E509">
        <v>570</v>
      </c>
    </row>
    <row r="510" spans="1:5" x14ac:dyDescent="0.25">
      <c r="A510" s="2" t="str">
        <f t="shared" si="7"/>
        <v>9</v>
      </c>
      <c r="B510">
        <v>9952</v>
      </c>
      <c r="C510">
        <v>1023</v>
      </c>
      <c r="D510">
        <v>200</v>
      </c>
      <c r="E510">
        <v>571</v>
      </c>
    </row>
    <row r="511" spans="1:5" x14ac:dyDescent="0.25">
      <c r="A511" s="2" t="str">
        <f t="shared" si="7"/>
        <v>9</v>
      </c>
      <c r="B511">
        <v>9971</v>
      </c>
      <c r="C511">
        <v>1023</v>
      </c>
      <c r="D511">
        <v>200</v>
      </c>
      <c r="E511">
        <v>570</v>
      </c>
    </row>
    <row r="512" spans="1:5" x14ac:dyDescent="0.25">
      <c r="A512" s="2" t="str">
        <f t="shared" si="7"/>
        <v>9</v>
      </c>
      <c r="B512">
        <v>9992</v>
      </c>
      <c r="C512">
        <v>1023</v>
      </c>
      <c r="D512">
        <v>200</v>
      </c>
      <c r="E512">
        <v>570</v>
      </c>
    </row>
    <row r="513" spans="1:5" x14ac:dyDescent="0.25">
      <c r="A513" s="2" t="str">
        <f t="shared" si="7"/>
        <v>10</v>
      </c>
      <c r="B513">
        <v>10011</v>
      </c>
      <c r="C513">
        <v>1023</v>
      </c>
      <c r="D513">
        <v>200</v>
      </c>
      <c r="E513">
        <v>570</v>
      </c>
    </row>
    <row r="514" spans="1:5" x14ac:dyDescent="0.25">
      <c r="A514" s="2" t="str">
        <f t="shared" si="7"/>
        <v>10</v>
      </c>
      <c r="B514">
        <v>10032</v>
      </c>
      <c r="C514">
        <v>1023</v>
      </c>
      <c r="D514">
        <v>200</v>
      </c>
      <c r="E514">
        <v>570</v>
      </c>
    </row>
    <row r="515" spans="1:5" x14ac:dyDescent="0.25">
      <c r="A515" s="2" t="str">
        <f t="shared" ref="A515:A578" si="8">TEXT(INT(B515/1000)/86400,"s")</f>
        <v>10</v>
      </c>
      <c r="B515">
        <v>10053</v>
      </c>
      <c r="C515">
        <v>1023</v>
      </c>
      <c r="D515">
        <v>201</v>
      </c>
      <c r="E515">
        <v>570</v>
      </c>
    </row>
    <row r="516" spans="1:5" x14ac:dyDescent="0.25">
      <c r="A516" s="2" t="str">
        <f t="shared" si="8"/>
        <v>10</v>
      </c>
      <c r="B516">
        <v>10074</v>
      </c>
      <c r="C516">
        <v>1023</v>
      </c>
      <c r="D516">
        <v>200</v>
      </c>
      <c r="E516">
        <v>571</v>
      </c>
    </row>
    <row r="517" spans="1:5" x14ac:dyDescent="0.25">
      <c r="A517" s="2" t="str">
        <f t="shared" si="8"/>
        <v>10</v>
      </c>
      <c r="B517">
        <v>10094</v>
      </c>
      <c r="C517">
        <v>1023</v>
      </c>
      <c r="D517">
        <v>200</v>
      </c>
      <c r="E517">
        <v>570</v>
      </c>
    </row>
    <row r="518" spans="1:5" x14ac:dyDescent="0.25">
      <c r="A518" s="2" t="str">
        <f t="shared" si="8"/>
        <v>10</v>
      </c>
      <c r="B518">
        <v>10116</v>
      </c>
      <c r="C518">
        <v>1023</v>
      </c>
      <c r="D518">
        <v>200</v>
      </c>
      <c r="E518">
        <v>570</v>
      </c>
    </row>
    <row r="519" spans="1:5" x14ac:dyDescent="0.25">
      <c r="A519" s="2" t="str">
        <f t="shared" si="8"/>
        <v>10</v>
      </c>
      <c r="B519">
        <v>10136</v>
      </c>
      <c r="C519">
        <v>1023</v>
      </c>
      <c r="D519">
        <v>201</v>
      </c>
      <c r="E519">
        <v>570</v>
      </c>
    </row>
    <row r="520" spans="1:5" x14ac:dyDescent="0.25">
      <c r="A520" s="2" t="str">
        <f t="shared" si="8"/>
        <v>10</v>
      </c>
      <c r="B520">
        <v>10157</v>
      </c>
      <c r="C520">
        <v>1023</v>
      </c>
      <c r="D520">
        <v>200</v>
      </c>
      <c r="E520">
        <v>570</v>
      </c>
    </row>
    <row r="521" spans="1:5" x14ac:dyDescent="0.25">
      <c r="A521" s="2" t="str">
        <f t="shared" si="8"/>
        <v>10</v>
      </c>
      <c r="B521">
        <v>10178</v>
      </c>
      <c r="C521">
        <v>1023</v>
      </c>
      <c r="D521">
        <v>200</v>
      </c>
      <c r="E521">
        <v>570</v>
      </c>
    </row>
    <row r="522" spans="1:5" x14ac:dyDescent="0.25">
      <c r="A522" s="2" t="str">
        <f t="shared" si="8"/>
        <v>10</v>
      </c>
      <c r="B522">
        <v>10199</v>
      </c>
      <c r="C522">
        <v>1023</v>
      </c>
      <c r="D522">
        <v>200</v>
      </c>
      <c r="E522">
        <v>570</v>
      </c>
    </row>
    <row r="523" spans="1:5" x14ac:dyDescent="0.25">
      <c r="A523" s="2" t="str">
        <f t="shared" si="8"/>
        <v>10</v>
      </c>
      <c r="B523">
        <v>10219</v>
      </c>
      <c r="C523">
        <v>1023</v>
      </c>
      <c r="D523">
        <v>200</v>
      </c>
      <c r="E523">
        <v>570</v>
      </c>
    </row>
    <row r="524" spans="1:5" x14ac:dyDescent="0.25">
      <c r="A524" s="2" t="str">
        <f t="shared" si="8"/>
        <v>10</v>
      </c>
      <c r="B524">
        <v>10240</v>
      </c>
      <c r="C524">
        <v>1023</v>
      </c>
      <c r="D524">
        <v>201</v>
      </c>
      <c r="E524">
        <v>571</v>
      </c>
    </row>
    <row r="525" spans="1:5" x14ac:dyDescent="0.25">
      <c r="A525" s="2" t="str">
        <f t="shared" si="8"/>
        <v>10</v>
      </c>
      <c r="B525">
        <v>10261</v>
      </c>
      <c r="C525">
        <v>1023</v>
      </c>
      <c r="D525">
        <v>200</v>
      </c>
      <c r="E525">
        <v>571</v>
      </c>
    </row>
    <row r="526" spans="1:5" x14ac:dyDescent="0.25">
      <c r="A526" s="2" t="str">
        <f t="shared" si="8"/>
        <v>10</v>
      </c>
      <c r="B526">
        <v>10281</v>
      </c>
      <c r="C526">
        <v>1023</v>
      </c>
      <c r="D526">
        <v>200</v>
      </c>
      <c r="E526">
        <v>570</v>
      </c>
    </row>
    <row r="527" spans="1:5" x14ac:dyDescent="0.25">
      <c r="A527" s="2" t="str">
        <f t="shared" si="8"/>
        <v>10</v>
      </c>
      <c r="B527">
        <v>10302</v>
      </c>
      <c r="C527">
        <v>1023</v>
      </c>
      <c r="D527">
        <v>200</v>
      </c>
      <c r="E527">
        <v>571</v>
      </c>
    </row>
    <row r="528" spans="1:5" x14ac:dyDescent="0.25">
      <c r="A528" s="2" t="str">
        <f t="shared" si="8"/>
        <v>10</v>
      </c>
      <c r="B528">
        <v>10323</v>
      </c>
      <c r="C528">
        <v>1023</v>
      </c>
      <c r="D528">
        <v>200</v>
      </c>
      <c r="E528">
        <v>570</v>
      </c>
    </row>
    <row r="529" spans="1:5" x14ac:dyDescent="0.25">
      <c r="A529" s="2" t="str">
        <f t="shared" si="8"/>
        <v>10</v>
      </c>
      <c r="B529">
        <v>10344</v>
      </c>
      <c r="C529">
        <v>1023</v>
      </c>
      <c r="D529">
        <v>200</v>
      </c>
      <c r="E529">
        <v>570</v>
      </c>
    </row>
    <row r="530" spans="1:5" x14ac:dyDescent="0.25">
      <c r="A530" s="2" t="str">
        <f t="shared" si="8"/>
        <v>10</v>
      </c>
      <c r="B530">
        <v>10364</v>
      </c>
      <c r="C530">
        <v>1023</v>
      </c>
      <c r="D530">
        <v>200</v>
      </c>
      <c r="E530">
        <v>570</v>
      </c>
    </row>
    <row r="531" spans="1:5" x14ac:dyDescent="0.25">
      <c r="A531" s="2" t="str">
        <f t="shared" si="8"/>
        <v>10</v>
      </c>
      <c r="B531">
        <v>10386</v>
      </c>
      <c r="C531">
        <v>1023</v>
      </c>
      <c r="D531">
        <v>200</v>
      </c>
      <c r="E531">
        <v>570</v>
      </c>
    </row>
    <row r="532" spans="1:5" x14ac:dyDescent="0.25">
      <c r="A532" s="2" t="str">
        <f t="shared" si="8"/>
        <v>10</v>
      </c>
      <c r="B532">
        <v>10406</v>
      </c>
      <c r="C532">
        <v>1023</v>
      </c>
      <c r="D532">
        <v>200</v>
      </c>
      <c r="E532">
        <v>571</v>
      </c>
    </row>
    <row r="533" spans="1:5" x14ac:dyDescent="0.25">
      <c r="A533" s="2" t="str">
        <f t="shared" si="8"/>
        <v>10</v>
      </c>
      <c r="B533">
        <v>10427</v>
      </c>
      <c r="C533">
        <v>1023</v>
      </c>
      <c r="D533">
        <v>201</v>
      </c>
      <c r="E533">
        <v>570</v>
      </c>
    </row>
    <row r="534" spans="1:5" x14ac:dyDescent="0.25">
      <c r="A534" s="2" t="str">
        <f t="shared" si="8"/>
        <v>10</v>
      </c>
      <c r="B534">
        <v>10448</v>
      </c>
      <c r="C534">
        <v>1023</v>
      </c>
      <c r="D534">
        <v>200</v>
      </c>
      <c r="E534">
        <v>570</v>
      </c>
    </row>
    <row r="535" spans="1:5" x14ac:dyDescent="0.25">
      <c r="A535" s="2" t="str">
        <f t="shared" si="8"/>
        <v>10</v>
      </c>
      <c r="B535">
        <v>10469</v>
      </c>
      <c r="C535">
        <v>1023</v>
      </c>
      <c r="D535">
        <v>201</v>
      </c>
      <c r="E535">
        <v>570</v>
      </c>
    </row>
    <row r="536" spans="1:5" x14ac:dyDescent="0.25">
      <c r="A536" s="2" t="str">
        <f t="shared" si="8"/>
        <v>10</v>
      </c>
      <c r="B536">
        <v>10489</v>
      </c>
      <c r="C536">
        <v>1023</v>
      </c>
      <c r="D536">
        <v>200</v>
      </c>
      <c r="E536">
        <v>570</v>
      </c>
    </row>
    <row r="537" spans="1:5" x14ac:dyDescent="0.25">
      <c r="A537" s="2" t="str">
        <f t="shared" si="8"/>
        <v>10</v>
      </c>
      <c r="B537">
        <v>10511</v>
      </c>
      <c r="C537">
        <v>1023</v>
      </c>
      <c r="D537">
        <v>200</v>
      </c>
      <c r="E537">
        <v>570</v>
      </c>
    </row>
    <row r="538" spans="1:5" x14ac:dyDescent="0.25">
      <c r="A538" s="2" t="str">
        <f t="shared" si="8"/>
        <v>10</v>
      </c>
      <c r="B538">
        <v>10531</v>
      </c>
      <c r="C538">
        <v>1023</v>
      </c>
      <c r="D538">
        <v>200</v>
      </c>
      <c r="E538">
        <v>570</v>
      </c>
    </row>
    <row r="539" spans="1:5" x14ac:dyDescent="0.25">
      <c r="A539" s="2" t="str">
        <f t="shared" si="8"/>
        <v>10</v>
      </c>
      <c r="B539">
        <v>10552</v>
      </c>
      <c r="C539">
        <v>1023</v>
      </c>
      <c r="D539">
        <v>200</v>
      </c>
      <c r="E539">
        <v>571</v>
      </c>
    </row>
    <row r="540" spans="1:5" x14ac:dyDescent="0.25">
      <c r="A540" s="2" t="str">
        <f t="shared" si="8"/>
        <v>10</v>
      </c>
      <c r="B540">
        <v>10572</v>
      </c>
      <c r="C540">
        <v>1023</v>
      </c>
      <c r="D540">
        <v>201</v>
      </c>
      <c r="E540">
        <v>570</v>
      </c>
    </row>
    <row r="541" spans="1:5" x14ac:dyDescent="0.25">
      <c r="A541" s="2" t="str">
        <f t="shared" si="8"/>
        <v>10</v>
      </c>
      <c r="B541">
        <v>10594</v>
      </c>
      <c r="C541">
        <v>1023</v>
      </c>
      <c r="D541">
        <v>200</v>
      </c>
      <c r="E541">
        <v>570</v>
      </c>
    </row>
    <row r="542" spans="1:5" x14ac:dyDescent="0.25">
      <c r="A542" s="2" t="str">
        <f t="shared" si="8"/>
        <v>10</v>
      </c>
      <c r="B542">
        <v>10614</v>
      </c>
      <c r="C542">
        <v>1023</v>
      </c>
      <c r="D542">
        <v>201</v>
      </c>
      <c r="E542">
        <v>570</v>
      </c>
    </row>
    <row r="543" spans="1:5" x14ac:dyDescent="0.25">
      <c r="A543" s="2" t="str">
        <f t="shared" si="8"/>
        <v>10</v>
      </c>
      <c r="B543">
        <v>10635</v>
      </c>
      <c r="C543">
        <v>1023</v>
      </c>
      <c r="D543">
        <v>200</v>
      </c>
      <c r="E543">
        <v>571</v>
      </c>
    </row>
    <row r="544" spans="1:5" x14ac:dyDescent="0.25">
      <c r="A544" s="2" t="str">
        <f t="shared" si="8"/>
        <v>10</v>
      </c>
      <c r="B544">
        <v>10656</v>
      </c>
      <c r="C544">
        <v>1023</v>
      </c>
      <c r="D544">
        <v>200</v>
      </c>
      <c r="E544">
        <v>570</v>
      </c>
    </row>
    <row r="545" spans="1:5" x14ac:dyDescent="0.25">
      <c r="A545" s="2" t="str">
        <f t="shared" si="8"/>
        <v>10</v>
      </c>
      <c r="B545">
        <v>10677</v>
      </c>
      <c r="C545">
        <v>1023</v>
      </c>
      <c r="D545">
        <v>200</v>
      </c>
      <c r="E545">
        <v>570</v>
      </c>
    </row>
    <row r="546" spans="1:5" x14ac:dyDescent="0.25">
      <c r="A546" s="2" t="str">
        <f t="shared" si="8"/>
        <v>10</v>
      </c>
      <c r="B546">
        <v>10697</v>
      </c>
      <c r="C546">
        <v>1023</v>
      </c>
      <c r="D546">
        <v>200</v>
      </c>
      <c r="E546">
        <v>570</v>
      </c>
    </row>
    <row r="547" spans="1:5" x14ac:dyDescent="0.25">
      <c r="A547" s="2" t="str">
        <f t="shared" si="8"/>
        <v>10</v>
      </c>
      <c r="B547">
        <v>10719</v>
      </c>
      <c r="C547">
        <v>1023</v>
      </c>
      <c r="D547">
        <v>201</v>
      </c>
      <c r="E547">
        <v>570</v>
      </c>
    </row>
    <row r="548" spans="1:5" x14ac:dyDescent="0.25">
      <c r="A548" s="2" t="str">
        <f t="shared" si="8"/>
        <v>10</v>
      </c>
      <c r="B548">
        <v>10739</v>
      </c>
      <c r="C548">
        <v>1023</v>
      </c>
      <c r="D548">
        <v>200</v>
      </c>
      <c r="E548">
        <v>570</v>
      </c>
    </row>
    <row r="549" spans="1:5" x14ac:dyDescent="0.25">
      <c r="A549" s="2" t="str">
        <f t="shared" si="8"/>
        <v>10</v>
      </c>
      <c r="B549">
        <v>10760</v>
      </c>
      <c r="C549">
        <v>1023</v>
      </c>
      <c r="D549">
        <v>201</v>
      </c>
      <c r="E549">
        <v>570</v>
      </c>
    </row>
    <row r="550" spans="1:5" x14ac:dyDescent="0.25">
      <c r="A550" s="2" t="str">
        <f t="shared" si="8"/>
        <v>10</v>
      </c>
      <c r="B550">
        <v>10781</v>
      </c>
      <c r="C550">
        <v>1023</v>
      </c>
      <c r="D550">
        <v>201</v>
      </c>
      <c r="E550">
        <v>570</v>
      </c>
    </row>
    <row r="551" spans="1:5" x14ac:dyDescent="0.25">
      <c r="A551" s="2" t="str">
        <f t="shared" si="8"/>
        <v>10</v>
      </c>
      <c r="B551">
        <v>10802</v>
      </c>
      <c r="C551">
        <v>1023</v>
      </c>
      <c r="D551">
        <v>200</v>
      </c>
      <c r="E551">
        <v>570</v>
      </c>
    </row>
    <row r="552" spans="1:5" x14ac:dyDescent="0.25">
      <c r="A552" s="2" t="str">
        <f t="shared" si="8"/>
        <v>10</v>
      </c>
      <c r="B552">
        <v>10822</v>
      </c>
      <c r="C552">
        <v>1023</v>
      </c>
      <c r="D552">
        <v>200</v>
      </c>
      <c r="E552">
        <v>570</v>
      </c>
    </row>
    <row r="553" spans="1:5" x14ac:dyDescent="0.25">
      <c r="A553" s="2" t="str">
        <f t="shared" si="8"/>
        <v>10</v>
      </c>
      <c r="B553">
        <v>10844</v>
      </c>
      <c r="C553">
        <v>1023</v>
      </c>
      <c r="D553">
        <v>200</v>
      </c>
      <c r="E553">
        <v>570</v>
      </c>
    </row>
    <row r="554" spans="1:5" x14ac:dyDescent="0.25">
      <c r="A554" s="2" t="str">
        <f t="shared" si="8"/>
        <v>10</v>
      </c>
      <c r="B554">
        <v>10864</v>
      </c>
      <c r="C554">
        <v>1023</v>
      </c>
      <c r="D554">
        <v>201</v>
      </c>
      <c r="E554">
        <v>570</v>
      </c>
    </row>
    <row r="555" spans="1:5" x14ac:dyDescent="0.25">
      <c r="A555" s="2" t="str">
        <f t="shared" si="8"/>
        <v>10</v>
      </c>
      <c r="B555">
        <v>10885</v>
      </c>
      <c r="C555">
        <v>1023</v>
      </c>
      <c r="D555">
        <v>201</v>
      </c>
      <c r="E555">
        <v>570</v>
      </c>
    </row>
    <row r="556" spans="1:5" x14ac:dyDescent="0.25">
      <c r="A556" s="2" t="str">
        <f t="shared" si="8"/>
        <v>10</v>
      </c>
      <c r="B556">
        <v>10905</v>
      </c>
      <c r="C556">
        <v>1023</v>
      </c>
      <c r="D556">
        <v>200</v>
      </c>
      <c r="E556">
        <v>570</v>
      </c>
    </row>
    <row r="557" spans="1:5" x14ac:dyDescent="0.25">
      <c r="A557" s="2" t="str">
        <f t="shared" si="8"/>
        <v>10</v>
      </c>
      <c r="B557">
        <v>10927</v>
      </c>
      <c r="C557">
        <v>1023</v>
      </c>
      <c r="D557">
        <v>200</v>
      </c>
      <c r="E557">
        <v>570</v>
      </c>
    </row>
    <row r="558" spans="1:5" x14ac:dyDescent="0.25">
      <c r="A558" s="2" t="str">
        <f t="shared" si="8"/>
        <v>10</v>
      </c>
      <c r="B558">
        <v>10947</v>
      </c>
      <c r="C558">
        <v>1023</v>
      </c>
      <c r="D558">
        <v>200</v>
      </c>
      <c r="E558">
        <v>571</v>
      </c>
    </row>
    <row r="559" spans="1:5" x14ac:dyDescent="0.25">
      <c r="A559" s="2" t="str">
        <f t="shared" si="8"/>
        <v>10</v>
      </c>
      <c r="B559">
        <v>10968</v>
      </c>
      <c r="C559">
        <v>1023</v>
      </c>
      <c r="D559">
        <v>200</v>
      </c>
      <c r="E559">
        <v>570</v>
      </c>
    </row>
    <row r="560" spans="1:5" x14ac:dyDescent="0.25">
      <c r="A560" s="2" t="str">
        <f t="shared" si="8"/>
        <v>10</v>
      </c>
      <c r="B560">
        <v>10989</v>
      </c>
      <c r="C560">
        <v>1023</v>
      </c>
      <c r="D560">
        <v>200</v>
      </c>
      <c r="E560">
        <v>570</v>
      </c>
    </row>
    <row r="561" spans="1:5" x14ac:dyDescent="0.25">
      <c r="A561" s="2" t="str">
        <f t="shared" si="8"/>
        <v>11</v>
      </c>
      <c r="B561">
        <v>11010</v>
      </c>
      <c r="C561">
        <v>1023</v>
      </c>
      <c r="D561">
        <v>200</v>
      </c>
      <c r="E561">
        <v>570</v>
      </c>
    </row>
    <row r="562" spans="1:5" x14ac:dyDescent="0.25">
      <c r="A562" s="2" t="str">
        <f t="shared" si="8"/>
        <v>11</v>
      </c>
      <c r="B562">
        <v>11030</v>
      </c>
      <c r="C562">
        <v>1023</v>
      </c>
      <c r="D562">
        <v>200</v>
      </c>
      <c r="E562">
        <v>570</v>
      </c>
    </row>
    <row r="563" spans="1:5" x14ac:dyDescent="0.25">
      <c r="A563" s="2" t="str">
        <f t="shared" si="8"/>
        <v>11</v>
      </c>
      <c r="B563">
        <v>11052</v>
      </c>
      <c r="C563">
        <v>1023</v>
      </c>
      <c r="D563">
        <v>200</v>
      </c>
      <c r="E563">
        <v>570</v>
      </c>
    </row>
    <row r="564" spans="1:5" x14ac:dyDescent="0.25">
      <c r="A564" s="2" t="str">
        <f t="shared" si="8"/>
        <v>11</v>
      </c>
      <c r="B564">
        <v>11072</v>
      </c>
      <c r="C564">
        <v>1023</v>
      </c>
      <c r="D564">
        <v>200</v>
      </c>
      <c r="E564">
        <v>570</v>
      </c>
    </row>
    <row r="565" spans="1:5" x14ac:dyDescent="0.25">
      <c r="A565" s="2" t="str">
        <f t="shared" si="8"/>
        <v>11</v>
      </c>
      <c r="B565">
        <v>11092</v>
      </c>
      <c r="C565">
        <v>1023</v>
      </c>
      <c r="D565">
        <v>200</v>
      </c>
      <c r="E565">
        <v>570</v>
      </c>
    </row>
    <row r="566" spans="1:5" x14ac:dyDescent="0.25">
      <c r="A566" s="2" t="str">
        <f t="shared" si="8"/>
        <v>11</v>
      </c>
      <c r="B566">
        <v>11114</v>
      </c>
      <c r="C566">
        <v>1023</v>
      </c>
      <c r="D566">
        <v>200</v>
      </c>
      <c r="E566">
        <v>570</v>
      </c>
    </row>
    <row r="567" spans="1:5" x14ac:dyDescent="0.25">
      <c r="A567" s="2" t="str">
        <f t="shared" si="8"/>
        <v>11</v>
      </c>
      <c r="B567">
        <v>11134</v>
      </c>
      <c r="C567">
        <v>1023</v>
      </c>
      <c r="D567">
        <v>200</v>
      </c>
      <c r="E567">
        <v>570</v>
      </c>
    </row>
    <row r="568" spans="1:5" x14ac:dyDescent="0.25">
      <c r="A568" s="2" t="str">
        <f t="shared" si="8"/>
        <v>11</v>
      </c>
      <c r="B568">
        <v>11155</v>
      </c>
      <c r="C568">
        <v>1023</v>
      </c>
      <c r="D568">
        <v>200</v>
      </c>
      <c r="E568">
        <v>570</v>
      </c>
    </row>
    <row r="569" spans="1:5" x14ac:dyDescent="0.25">
      <c r="A569" s="2" t="str">
        <f t="shared" si="8"/>
        <v>11</v>
      </c>
      <c r="B569">
        <v>11176</v>
      </c>
      <c r="C569">
        <v>1023</v>
      </c>
      <c r="D569">
        <v>200</v>
      </c>
      <c r="E569">
        <v>570</v>
      </c>
    </row>
    <row r="570" spans="1:5" x14ac:dyDescent="0.25">
      <c r="A570" s="2" t="str">
        <f t="shared" si="8"/>
        <v>11</v>
      </c>
      <c r="B570">
        <v>11197</v>
      </c>
      <c r="C570">
        <v>1023</v>
      </c>
      <c r="D570">
        <v>201</v>
      </c>
      <c r="E570">
        <v>571</v>
      </c>
    </row>
    <row r="571" spans="1:5" x14ac:dyDescent="0.25">
      <c r="A571" s="2" t="str">
        <f t="shared" si="8"/>
        <v>11</v>
      </c>
      <c r="B571">
        <v>11217</v>
      </c>
      <c r="C571">
        <v>1023</v>
      </c>
      <c r="D571">
        <v>200</v>
      </c>
      <c r="E571">
        <v>570</v>
      </c>
    </row>
    <row r="572" spans="1:5" x14ac:dyDescent="0.25">
      <c r="A572" s="2" t="str">
        <f t="shared" si="8"/>
        <v>11</v>
      </c>
      <c r="B572">
        <v>11238</v>
      </c>
      <c r="C572">
        <v>1023</v>
      </c>
      <c r="D572">
        <v>200</v>
      </c>
      <c r="E572">
        <v>570</v>
      </c>
    </row>
    <row r="573" spans="1:5" x14ac:dyDescent="0.25">
      <c r="A573" s="2" t="str">
        <f t="shared" si="8"/>
        <v>11</v>
      </c>
      <c r="B573">
        <v>11259</v>
      </c>
      <c r="C573">
        <v>1023</v>
      </c>
      <c r="D573">
        <v>200</v>
      </c>
      <c r="E573">
        <v>571</v>
      </c>
    </row>
    <row r="574" spans="1:5" x14ac:dyDescent="0.25">
      <c r="A574" s="2" t="str">
        <f t="shared" si="8"/>
        <v>11</v>
      </c>
      <c r="B574">
        <v>11280</v>
      </c>
      <c r="C574">
        <v>1023</v>
      </c>
      <c r="D574">
        <v>201</v>
      </c>
      <c r="E574">
        <v>570</v>
      </c>
    </row>
    <row r="575" spans="1:5" x14ac:dyDescent="0.25">
      <c r="A575" s="2" t="str">
        <f t="shared" si="8"/>
        <v>11</v>
      </c>
      <c r="B575">
        <v>11300</v>
      </c>
      <c r="C575">
        <v>1023</v>
      </c>
      <c r="D575">
        <v>200</v>
      </c>
      <c r="E575">
        <v>570</v>
      </c>
    </row>
    <row r="576" spans="1:5" x14ac:dyDescent="0.25">
      <c r="A576" s="2" t="str">
        <f t="shared" si="8"/>
        <v>11</v>
      </c>
      <c r="B576">
        <v>11322</v>
      </c>
      <c r="C576">
        <v>1023</v>
      </c>
      <c r="D576">
        <v>200</v>
      </c>
      <c r="E576">
        <v>570</v>
      </c>
    </row>
    <row r="577" spans="1:5" x14ac:dyDescent="0.25">
      <c r="A577" s="2" t="str">
        <f t="shared" si="8"/>
        <v>11</v>
      </c>
      <c r="B577">
        <v>11342</v>
      </c>
      <c r="C577">
        <v>1023</v>
      </c>
      <c r="D577">
        <v>200</v>
      </c>
      <c r="E577">
        <v>570</v>
      </c>
    </row>
    <row r="578" spans="1:5" x14ac:dyDescent="0.25">
      <c r="A578" s="2" t="str">
        <f t="shared" si="8"/>
        <v>11</v>
      </c>
      <c r="B578">
        <v>11363</v>
      </c>
      <c r="C578">
        <v>1023</v>
      </c>
      <c r="D578">
        <v>200</v>
      </c>
      <c r="E578">
        <v>570</v>
      </c>
    </row>
    <row r="579" spans="1:5" x14ac:dyDescent="0.25">
      <c r="A579" s="2" t="str">
        <f t="shared" ref="A579:A642" si="9">TEXT(INT(B579/1000)/86400,"s")</f>
        <v>11</v>
      </c>
      <c r="B579">
        <v>11384</v>
      </c>
      <c r="C579">
        <v>1023</v>
      </c>
      <c r="D579">
        <v>200</v>
      </c>
      <c r="E579">
        <v>570</v>
      </c>
    </row>
    <row r="580" spans="1:5" x14ac:dyDescent="0.25">
      <c r="A580" s="2" t="str">
        <f t="shared" si="9"/>
        <v>11</v>
      </c>
      <c r="B580">
        <v>11405</v>
      </c>
      <c r="C580">
        <v>1023</v>
      </c>
      <c r="D580">
        <v>200</v>
      </c>
      <c r="E580">
        <v>570</v>
      </c>
    </row>
    <row r="581" spans="1:5" x14ac:dyDescent="0.25">
      <c r="A581" s="2" t="str">
        <f t="shared" si="9"/>
        <v>11</v>
      </c>
      <c r="B581">
        <v>11425</v>
      </c>
      <c r="C581">
        <v>1023</v>
      </c>
      <c r="D581">
        <v>201</v>
      </c>
      <c r="E581">
        <v>570</v>
      </c>
    </row>
    <row r="582" spans="1:5" x14ac:dyDescent="0.25">
      <c r="A582" s="2" t="str">
        <f t="shared" si="9"/>
        <v>11</v>
      </c>
      <c r="B582">
        <v>11447</v>
      </c>
      <c r="C582">
        <v>1023</v>
      </c>
      <c r="D582">
        <v>201</v>
      </c>
      <c r="E582">
        <v>570</v>
      </c>
    </row>
    <row r="583" spans="1:5" x14ac:dyDescent="0.25">
      <c r="A583" s="2" t="str">
        <f t="shared" si="9"/>
        <v>11</v>
      </c>
      <c r="B583">
        <v>11467</v>
      </c>
      <c r="C583">
        <v>1023</v>
      </c>
      <c r="D583">
        <v>200</v>
      </c>
      <c r="E583">
        <v>570</v>
      </c>
    </row>
    <row r="584" spans="1:5" x14ac:dyDescent="0.25">
      <c r="A584" s="2" t="str">
        <f t="shared" si="9"/>
        <v>11</v>
      </c>
      <c r="B584">
        <v>11488</v>
      </c>
      <c r="C584">
        <v>1023</v>
      </c>
      <c r="D584">
        <v>200</v>
      </c>
      <c r="E584">
        <v>570</v>
      </c>
    </row>
    <row r="585" spans="1:5" x14ac:dyDescent="0.25">
      <c r="A585" s="2" t="str">
        <f t="shared" si="9"/>
        <v>11</v>
      </c>
      <c r="B585">
        <v>11509</v>
      </c>
      <c r="C585">
        <v>1023</v>
      </c>
      <c r="D585">
        <v>201</v>
      </c>
      <c r="E585">
        <v>570</v>
      </c>
    </row>
    <row r="586" spans="1:5" x14ac:dyDescent="0.25">
      <c r="A586" s="2" t="str">
        <f t="shared" si="9"/>
        <v>11</v>
      </c>
      <c r="B586">
        <v>11530</v>
      </c>
      <c r="C586">
        <v>1023</v>
      </c>
      <c r="D586">
        <v>201</v>
      </c>
      <c r="E586">
        <v>571</v>
      </c>
    </row>
    <row r="587" spans="1:5" x14ac:dyDescent="0.25">
      <c r="A587" s="2" t="str">
        <f t="shared" si="9"/>
        <v>11</v>
      </c>
      <c r="B587">
        <v>11550</v>
      </c>
      <c r="C587">
        <v>1023</v>
      </c>
      <c r="D587">
        <v>200</v>
      </c>
      <c r="E587">
        <v>570</v>
      </c>
    </row>
    <row r="588" spans="1:5" x14ac:dyDescent="0.25">
      <c r="A588" s="2" t="str">
        <f t="shared" si="9"/>
        <v>11</v>
      </c>
      <c r="B588">
        <v>11571</v>
      </c>
      <c r="C588">
        <v>1023</v>
      </c>
      <c r="D588">
        <v>200</v>
      </c>
      <c r="E588">
        <v>570</v>
      </c>
    </row>
    <row r="589" spans="1:5" x14ac:dyDescent="0.25">
      <c r="A589" s="2" t="str">
        <f t="shared" si="9"/>
        <v>11</v>
      </c>
      <c r="B589">
        <v>11592</v>
      </c>
      <c r="C589">
        <v>1023</v>
      </c>
      <c r="D589">
        <v>200</v>
      </c>
      <c r="E589">
        <v>570</v>
      </c>
    </row>
    <row r="590" spans="1:5" x14ac:dyDescent="0.25">
      <c r="A590" s="2" t="str">
        <f t="shared" si="9"/>
        <v>11</v>
      </c>
      <c r="B590">
        <v>11613</v>
      </c>
      <c r="C590">
        <v>1023</v>
      </c>
      <c r="D590">
        <v>200</v>
      </c>
      <c r="E590">
        <v>570</v>
      </c>
    </row>
    <row r="591" spans="1:5" x14ac:dyDescent="0.25">
      <c r="A591" s="2" t="str">
        <f t="shared" si="9"/>
        <v>11</v>
      </c>
      <c r="B591">
        <v>11633</v>
      </c>
      <c r="C591">
        <v>1023</v>
      </c>
      <c r="D591">
        <v>200</v>
      </c>
      <c r="E591">
        <v>570</v>
      </c>
    </row>
    <row r="592" spans="1:5" x14ac:dyDescent="0.25">
      <c r="A592" s="2" t="str">
        <f t="shared" si="9"/>
        <v>11</v>
      </c>
      <c r="B592">
        <v>11655</v>
      </c>
      <c r="C592">
        <v>1023</v>
      </c>
      <c r="D592">
        <v>201</v>
      </c>
      <c r="E592">
        <v>570</v>
      </c>
    </row>
    <row r="593" spans="1:5" x14ac:dyDescent="0.25">
      <c r="A593" s="2" t="str">
        <f t="shared" si="9"/>
        <v>11</v>
      </c>
      <c r="B593">
        <v>11675</v>
      </c>
      <c r="C593">
        <v>1023</v>
      </c>
      <c r="D593">
        <v>201</v>
      </c>
      <c r="E593">
        <v>570</v>
      </c>
    </row>
    <row r="594" spans="1:5" x14ac:dyDescent="0.25">
      <c r="A594" s="2" t="str">
        <f t="shared" si="9"/>
        <v>11</v>
      </c>
      <c r="B594">
        <v>11706</v>
      </c>
      <c r="C594">
        <v>1023</v>
      </c>
      <c r="D594">
        <v>200</v>
      </c>
      <c r="E594">
        <v>570</v>
      </c>
    </row>
    <row r="595" spans="1:5" x14ac:dyDescent="0.25">
      <c r="A595" s="2" t="str">
        <f t="shared" si="9"/>
        <v>11</v>
      </c>
      <c r="B595">
        <v>11718</v>
      </c>
      <c r="C595">
        <v>1023</v>
      </c>
      <c r="D595">
        <v>201</v>
      </c>
      <c r="E595">
        <v>570</v>
      </c>
    </row>
    <row r="596" spans="1:5" x14ac:dyDescent="0.25">
      <c r="A596" s="2" t="str">
        <f t="shared" si="9"/>
        <v>11</v>
      </c>
      <c r="B596">
        <v>11738</v>
      </c>
      <c r="C596">
        <v>1023</v>
      </c>
      <c r="D596">
        <v>200</v>
      </c>
      <c r="E596">
        <v>570</v>
      </c>
    </row>
    <row r="597" spans="1:5" x14ac:dyDescent="0.25">
      <c r="A597" s="2" t="str">
        <f t="shared" si="9"/>
        <v>11</v>
      </c>
      <c r="B597">
        <v>11758</v>
      </c>
      <c r="C597">
        <v>1023</v>
      </c>
      <c r="D597">
        <v>200</v>
      </c>
      <c r="E597">
        <v>570</v>
      </c>
    </row>
    <row r="598" spans="1:5" x14ac:dyDescent="0.25">
      <c r="A598" s="2" t="str">
        <f t="shared" si="9"/>
        <v>11</v>
      </c>
      <c r="B598">
        <v>11780</v>
      </c>
      <c r="C598">
        <v>1023</v>
      </c>
      <c r="D598">
        <v>200</v>
      </c>
      <c r="E598">
        <v>570</v>
      </c>
    </row>
    <row r="599" spans="1:5" x14ac:dyDescent="0.25">
      <c r="A599" s="2" t="str">
        <f t="shared" si="9"/>
        <v>11</v>
      </c>
      <c r="B599">
        <v>11800</v>
      </c>
      <c r="C599">
        <v>1023</v>
      </c>
      <c r="D599">
        <v>201</v>
      </c>
      <c r="E599">
        <v>570</v>
      </c>
    </row>
    <row r="600" spans="1:5" x14ac:dyDescent="0.25">
      <c r="A600" s="2" t="str">
        <f t="shared" si="9"/>
        <v>11</v>
      </c>
      <c r="B600">
        <v>11821</v>
      </c>
      <c r="C600">
        <v>1023</v>
      </c>
      <c r="D600">
        <v>200</v>
      </c>
      <c r="E600">
        <v>570</v>
      </c>
    </row>
    <row r="601" spans="1:5" x14ac:dyDescent="0.25">
      <c r="A601" s="2" t="str">
        <f t="shared" si="9"/>
        <v>11</v>
      </c>
      <c r="B601">
        <v>11842</v>
      </c>
      <c r="C601">
        <v>1023</v>
      </c>
      <c r="D601">
        <v>200</v>
      </c>
      <c r="E601">
        <v>571</v>
      </c>
    </row>
    <row r="602" spans="1:5" x14ac:dyDescent="0.25">
      <c r="A602" s="2" t="str">
        <f t="shared" si="9"/>
        <v>11</v>
      </c>
      <c r="B602">
        <v>11863</v>
      </c>
      <c r="C602">
        <v>1023</v>
      </c>
      <c r="D602">
        <v>200</v>
      </c>
      <c r="E602">
        <v>570</v>
      </c>
    </row>
    <row r="603" spans="1:5" x14ac:dyDescent="0.25">
      <c r="A603" s="2" t="str">
        <f t="shared" si="9"/>
        <v>11</v>
      </c>
      <c r="B603">
        <v>11883</v>
      </c>
      <c r="C603">
        <v>1023</v>
      </c>
      <c r="D603">
        <v>200</v>
      </c>
      <c r="E603">
        <v>570</v>
      </c>
    </row>
    <row r="604" spans="1:5" x14ac:dyDescent="0.25">
      <c r="A604" s="2" t="str">
        <f t="shared" si="9"/>
        <v>11</v>
      </c>
      <c r="B604">
        <v>11904</v>
      </c>
      <c r="C604">
        <v>1023</v>
      </c>
      <c r="D604">
        <v>201</v>
      </c>
      <c r="E604">
        <v>570</v>
      </c>
    </row>
    <row r="605" spans="1:5" x14ac:dyDescent="0.25">
      <c r="A605" s="2" t="str">
        <f t="shared" si="9"/>
        <v>11</v>
      </c>
      <c r="B605">
        <v>11925</v>
      </c>
      <c r="C605">
        <v>1023</v>
      </c>
      <c r="D605">
        <v>200</v>
      </c>
      <c r="E605">
        <v>570</v>
      </c>
    </row>
    <row r="606" spans="1:5" x14ac:dyDescent="0.25">
      <c r="A606" s="2" t="str">
        <f t="shared" si="9"/>
        <v>11</v>
      </c>
      <c r="B606">
        <v>11945</v>
      </c>
      <c r="C606">
        <v>1023</v>
      </c>
      <c r="D606">
        <v>200</v>
      </c>
      <c r="E606">
        <v>570</v>
      </c>
    </row>
    <row r="607" spans="1:5" x14ac:dyDescent="0.25">
      <c r="A607" s="2" t="str">
        <f t="shared" si="9"/>
        <v>11</v>
      </c>
      <c r="B607">
        <v>11966</v>
      </c>
      <c r="C607">
        <v>1023</v>
      </c>
      <c r="D607">
        <v>200</v>
      </c>
      <c r="E607">
        <v>570</v>
      </c>
    </row>
    <row r="608" spans="1:5" x14ac:dyDescent="0.25">
      <c r="A608" s="2" t="str">
        <f t="shared" si="9"/>
        <v>11</v>
      </c>
      <c r="B608">
        <v>11987</v>
      </c>
      <c r="C608">
        <v>1023</v>
      </c>
      <c r="D608">
        <v>201</v>
      </c>
      <c r="E608">
        <v>570</v>
      </c>
    </row>
    <row r="609" spans="1:5" x14ac:dyDescent="0.25">
      <c r="A609" s="2" t="str">
        <f t="shared" si="9"/>
        <v>12</v>
      </c>
      <c r="B609">
        <v>12008</v>
      </c>
      <c r="C609">
        <v>1023</v>
      </c>
      <c r="D609">
        <v>200</v>
      </c>
      <c r="E609">
        <v>570</v>
      </c>
    </row>
    <row r="610" spans="1:5" x14ac:dyDescent="0.25">
      <c r="A610" s="2" t="str">
        <f t="shared" si="9"/>
        <v>12</v>
      </c>
      <c r="B610">
        <v>12028</v>
      </c>
      <c r="C610">
        <v>1023</v>
      </c>
      <c r="D610">
        <v>200</v>
      </c>
      <c r="E610">
        <v>570</v>
      </c>
    </row>
    <row r="611" spans="1:5" x14ac:dyDescent="0.25">
      <c r="A611" s="2" t="str">
        <f t="shared" si="9"/>
        <v>12</v>
      </c>
      <c r="B611">
        <v>12050</v>
      </c>
      <c r="C611">
        <v>1023</v>
      </c>
      <c r="D611">
        <v>200</v>
      </c>
      <c r="E611">
        <v>570</v>
      </c>
    </row>
    <row r="612" spans="1:5" x14ac:dyDescent="0.25">
      <c r="A612" s="2" t="str">
        <f t="shared" si="9"/>
        <v>12</v>
      </c>
      <c r="B612">
        <v>12070</v>
      </c>
      <c r="C612">
        <v>1023</v>
      </c>
      <c r="D612">
        <v>200</v>
      </c>
      <c r="E612">
        <v>570</v>
      </c>
    </row>
    <row r="613" spans="1:5" x14ac:dyDescent="0.25">
      <c r="A613" s="2" t="str">
        <f t="shared" si="9"/>
        <v>12</v>
      </c>
      <c r="B613">
        <v>12091</v>
      </c>
      <c r="C613">
        <v>1023</v>
      </c>
      <c r="D613">
        <v>201</v>
      </c>
      <c r="E613">
        <v>570</v>
      </c>
    </row>
    <row r="614" spans="1:5" x14ac:dyDescent="0.25">
      <c r="A614" s="2" t="str">
        <f t="shared" si="9"/>
        <v>12</v>
      </c>
      <c r="B614">
        <v>12112</v>
      </c>
      <c r="C614">
        <v>1023</v>
      </c>
      <c r="D614">
        <v>200</v>
      </c>
      <c r="E614">
        <v>570</v>
      </c>
    </row>
    <row r="615" spans="1:5" x14ac:dyDescent="0.25">
      <c r="A615" s="2" t="str">
        <f t="shared" si="9"/>
        <v>12</v>
      </c>
      <c r="B615">
        <v>12133</v>
      </c>
      <c r="C615">
        <v>1023</v>
      </c>
      <c r="D615">
        <v>200</v>
      </c>
      <c r="E615">
        <v>570</v>
      </c>
    </row>
    <row r="616" spans="1:5" x14ac:dyDescent="0.25">
      <c r="A616" s="2" t="str">
        <f t="shared" si="9"/>
        <v>12</v>
      </c>
      <c r="B616">
        <v>12153</v>
      </c>
      <c r="C616">
        <v>1023</v>
      </c>
      <c r="D616">
        <v>200</v>
      </c>
      <c r="E616">
        <v>570</v>
      </c>
    </row>
    <row r="617" spans="1:5" x14ac:dyDescent="0.25">
      <c r="A617" s="2" t="str">
        <f t="shared" si="9"/>
        <v>12</v>
      </c>
      <c r="B617">
        <v>12175</v>
      </c>
      <c r="C617">
        <v>1023</v>
      </c>
      <c r="D617">
        <v>200</v>
      </c>
      <c r="E617">
        <v>570</v>
      </c>
    </row>
    <row r="618" spans="1:5" x14ac:dyDescent="0.25">
      <c r="A618" s="2" t="str">
        <f t="shared" si="9"/>
        <v>12</v>
      </c>
      <c r="B618">
        <v>12195</v>
      </c>
      <c r="C618">
        <v>1023</v>
      </c>
      <c r="D618">
        <v>200</v>
      </c>
      <c r="E618">
        <v>570</v>
      </c>
    </row>
    <row r="619" spans="1:5" x14ac:dyDescent="0.25">
      <c r="A619" s="2" t="str">
        <f t="shared" si="9"/>
        <v>12</v>
      </c>
      <c r="B619">
        <v>12216</v>
      </c>
      <c r="C619">
        <v>1023</v>
      </c>
      <c r="D619">
        <v>200</v>
      </c>
      <c r="E619">
        <v>570</v>
      </c>
    </row>
    <row r="620" spans="1:5" x14ac:dyDescent="0.25">
      <c r="A620" s="2" t="str">
        <f t="shared" si="9"/>
        <v>12</v>
      </c>
      <c r="B620">
        <v>12236</v>
      </c>
      <c r="C620">
        <v>1023</v>
      </c>
      <c r="D620">
        <v>200</v>
      </c>
      <c r="E620">
        <v>570</v>
      </c>
    </row>
    <row r="621" spans="1:5" x14ac:dyDescent="0.25">
      <c r="A621" s="2" t="str">
        <f t="shared" si="9"/>
        <v>12</v>
      </c>
      <c r="B621">
        <v>12258</v>
      </c>
      <c r="C621">
        <v>1023</v>
      </c>
      <c r="D621">
        <v>200</v>
      </c>
      <c r="E621">
        <v>570</v>
      </c>
    </row>
    <row r="622" spans="1:5" x14ac:dyDescent="0.25">
      <c r="A622" s="2" t="str">
        <f t="shared" si="9"/>
        <v>12</v>
      </c>
      <c r="B622">
        <v>12278</v>
      </c>
      <c r="C622">
        <v>1023</v>
      </c>
      <c r="D622">
        <v>200</v>
      </c>
      <c r="E622">
        <v>570</v>
      </c>
    </row>
    <row r="623" spans="1:5" x14ac:dyDescent="0.25">
      <c r="A623" s="2" t="str">
        <f t="shared" si="9"/>
        <v>12</v>
      </c>
      <c r="B623">
        <v>12299</v>
      </c>
      <c r="C623">
        <v>1023</v>
      </c>
      <c r="D623">
        <v>201</v>
      </c>
      <c r="E623">
        <v>570</v>
      </c>
    </row>
    <row r="624" spans="1:5" x14ac:dyDescent="0.25">
      <c r="A624" s="2" t="str">
        <f t="shared" si="9"/>
        <v>12</v>
      </c>
      <c r="B624">
        <v>12320</v>
      </c>
      <c r="C624">
        <v>1023</v>
      </c>
      <c r="D624">
        <v>201</v>
      </c>
      <c r="E624">
        <v>570</v>
      </c>
    </row>
    <row r="625" spans="1:5" x14ac:dyDescent="0.25">
      <c r="A625" s="2" t="str">
        <f t="shared" si="9"/>
        <v>12</v>
      </c>
      <c r="B625">
        <v>12341</v>
      </c>
      <c r="C625">
        <v>1023</v>
      </c>
      <c r="D625">
        <v>200</v>
      </c>
      <c r="E625">
        <v>570</v>
      </c>
    </row>
    <row r="626" spans="1:5" x14ac:dyDescent="0.25">
      <c r="A626" s="2" t="str">
        <f t="shared" si="9"/>
        <v>12</v>
      </c>
      <c r="B626">
        <v>12361</v>
      </c>
      <c r="C626">
        <v>1023</v>
      </c>
      <c r="D626">
        <v>200</v>
      </c>
      <c r="E626">
        <v>570</v>
      </c>
    </row>
    <row r="627" spans="1:5" x14ac:dyDescent="0.25">
      <c r="A627" s="2" t="str">
        <f t="shared" si="9"/>
        <v>12</v>
      </c>
      <c r="B627">
        <v>12383</v>
      </c>
      <c r="C627">
        <v>1023</v>
      </c>
      <c r="D627">
        <v>200</v>
      </c>
      <c r="E627">
        <v>570</v>
      </c>
    </row>
    <row r="628" spans="1:5" x14ac:dyDescent="0.25">
      <c r="A628" s="2" t="str">
        <f t="shared" si="9"/>
        <v>12</v>
      </c>
      <c r="B628">
        <v>12403</v>
      </c>
      <c r="C628">
        <v>1023</v>
      </c>
      <c r="D628">
        <v>201</v>
      </c>
      <c r="E628">
        <v>570</v>
      </c>
    </row>
    <row r="629" spans="1:5" x14ac:dyDescent="0.25">
      <c r="A629" s="2" t="str">
        <f t="shared" si="9"/>
        <v>12</v>
      </c>
      <c r="B629">
        <v>12424</v>
      </c>
      <c r="C629">
        <v>1023</v>
      </c>
      <c r="D629">
        <v>200</v>
      </c>
      <c r="E629">
        <v>570</v>
      </c>
    </row>
    <row r="630" spans="1:5" x14ac:dyDescent="0.25">
      <c r="A630" s="2" t="str">
        <f t="shared" si="9"/>
        <v>12</v>
      </c>
      <c r="B630">
        <v>12445</v>
      </c>
      <c r="C630">
        <v>1023</v>
      </c>
      <c r="D630">
        <v>200</v>
      </c>
      <c r="E630">
        <v>570</v>
      </c>
    </row>
    <row r="631" spans="1:5" x14ac:dyDescent="0.25">
      <c r="A631" s="2" t="str">
        <f t="shared" si="9"/>
        <v>12</v>
      </c>
      <c r="B631">
        <v>12466</v>
      </c>
      <c r="C631">
        <v>1023</v>
      </c>
      <c r="D631">
        <v>201</v>
      </c>
      <c r="E631">
        <v>570</v>
      </c>
    </row>
    <row r="632" spans="1:5" x14ac:dyDescent="0.25">
      <c r="A632" s="2" t="str">
        <f t="shared" si="9"/>
        <v>12</v>
      </c>
      <c r="B632">
        <v>12486</v>
      </c>
      <c r="C632">
        <v>1023</v>
      </c>
      <c r="D632">
        <v>201</v>
      </c>
      <c r="E632">
        <v>570</v>
      </c>
    </row>
    <row r="633" spans="1:5" x14ac:dyDescent="0.25">
      <c r="A633" s="2" t="str">
        <f t="shared" si="9"/>
        <v>12</v>
      </c>
      <c r="B633">
        <v>12508</v>
      </c>
      <c r="C633">
        <v>1023</v>
      </c>
      <c r="D633">
        <v>200</v>
      </c>
      <c r="E633">
        <v>570</v>
      </c>
    </row>
    <row r="634" spans="1:5" x14ac:dyDescent="0.25">
      <c r="A634" s="2" t="str">
        <f t="shared" si="9"/>
        <v>12</v>
      </c>
      <c r="B634">
        <v>12528</v>
      </c>
      <c r="C634">
        <v>1023</v>
      </c>
      <c r="D634">
        <v>200</v>
      </c>
      <c r="E634">
        <v>570</v>
      </c>
    </row>
    <row r="635" spans="1:5" x14ac:dyDescent="0.25">
      <c r="A635" s="2" t="str">
        <f t="shared" si="9"/>
        <v>12</v>
      </c>
      <c r="B635">
        <v>12549</v>
      </c>
      <c r="C635">
        <v>1023</v>
      </c>
      <c r="D635">
        <v>200</v>
      </c>
      <c r="E635">
        <v>570</v>
      </c>
    </row>
    <row r="636" spans="1:5" x14ac:dyDescent="0.25">
      <c r="A636" s="2" t="str">
        <f t="shared" si="9"/>
        <v>12</v>
      </c>
      <c r="B636">
        <v>12569</v>
      </c>
      <c r="C636">
        <v>1023</v>
      </c>
      <c r="D636">
        <v>200</v>
      </c>
      <c r="E636">
        <v>570</v>
      </c>
    </row>
    <row r="637" spans="1:5" x14ac:dyDescent="0.25">
      <c r="A637" s="2" t="str">
        <f t="shared" si="9"/>
        <v>12</v>
      </c>
      <c r="B637">
        <v>12591</v>
      </c>
      <c r="C637">
        <v>1023</v>
      </c>
      <c r="D637">
        <v>201</v>
      </c>
      <c r="E637">
        <v>570</v>
      </c>
    </row>
    <row r="638" spans="1:5" x14ac:dyDescent="0.25">
      <c r="A638" s="2" t="str">
        <f t="shared" si="9"/>
        <v>12</v>
      </c>
      <c r="B638">
        <v>12611</v>
      </c>
      <c r="C638">
        <v>1023</v>
      </c>
      <c r="D638">
        <v>200</v>
      </c>
      <c r="E638">
        <v>570</v>
      </c>
    </row>
    <row r="639" spans="1:5" x14ac:dyDescent="0.25">
      <c r="A639" s="2" t="str">
        <f t="shared" si="9"/>
        <v>12</v>
      </c>
      <c r="B639">
        <v>12632</v>
      </c>
      <c r="C639">
        <v>1023</v>
      </c>
      <c r="D639">
        <v>200</v>
      </c>
      <c r="E639">
        <v>570</v>
      </c>
    </row>
    <row r="640" spans="1:5" x14ac:dyDescent="0.25">
      <c r="A640" s="2" t="str">
        <f t="shared" si="9"/>
        <v>12</v>
      </c>
      <c r="B640">
        <v>12653</v>
      </c>
      <c r="C640">
        <v>1023</v>
      </c>
      <c r="D640">
        <v>200</v>
      </c>
      <c r="E640">
        <v>570</v>
      </c>
    </row>
    <row r="641" spans="1:5" x14ac:dyDescent="0.25">
      <c r="A641" s="2" t="str">
        <f t="shared" si="9"/>
        <v>12</v>
      </c>
      <c r="B641">
        <v>12674</v>
      </c>
      <c r="C641">
        <v>1023</v>
      </c>
      <c r="D641">
        <v>200</v>
      </c>
      <c r="E641">
        <v>570</v>
      </c>
    </row>
    <row r="642" spans="1:5" x14ac:dyDescent="0.25">
      <c r="A642" s="2" t="str">
        <f t="shared" si="9"/>
        <v>12</v>
      </c>
      <c r="B642">
        <v>12694</v>
      </c>
      <c r="C642">
        <v>1023</v>
      </c>
      <c r="D642">
        <v>201</v>
      </c>
      <c r="E642">
        <v>570</v>
      </c>
    </row>
    <row r="643" spans="1:5" x14ac:dyDescent="0.25">
      <c r="A643" s="2" t="str">
        <f t="shared" ref="A643:A706" si="10">TEXT(INT(B643/1000)/86400,"s")</f>
        <v>12</v>
      </c>
      <c r="B643">
        <v>12716</v>
      </c>
      <c r="C643">
        <v>1023</v>
      </c>
      <c r="D643">
        <v>201</v>
      </c>
      <c r="E643">
        <v>570</v>
      </c>
    </row>
    <row r="644" spans="1:5" x14ac:dyDescent="0.25">
      <c r="A644" s="2" t="str">
        <f t="shared" si="10"/>
        <v>12</v>
      </c>
      <c r="B644">
        <v>12736</v>
      </c>
      <c r="C644">
        <v>1023</v>
      </c>
      <c r="D644">
        <v>200</v>
      </c>
      <c r="E644">
        <v>570</v>
      </c>
    </row>
    <row r="645" spans="1:5" x14ac:dyDescent="0.25">
      <c r="A645" s="2" t="str">
        <f t="shared" si="10"/>
        <v>12</v>
      </c>
      <c r="B645">
        <v>12756</v>
      </c>
      <c r="C645">
        <v>1023</v>
      </c>
      <c r="D645">
        <v>200</v>
      </c>
      <c r="E645">
        <v>570</v>
      </c>
    </row>
    <row r="646" spans="1:5" x14ac:dyDescent="0.25">
      <c r="A646" s="2" t="str">
        <f t="shared" si="10"/>
        <v>12</v>
      </c>
      <c r="B646">
        <v>12778</v>
      </c>
      <c r="C646">
        <v>1023</v>
      </c>
      <c r="D646">
        <v>200</v>
      </c>
      <c r="E646">
        <v>570</v>
      </c>
    </row>
    <row r="647" spans="1:5" x14ac:dyDescent="0.25">
      <c r="A647" s="2" t="str">
        <f t="shared" si="10"/>
        <v>12</v>
      </c>
      <c r="B647">
        <v>12798</v>
      </c>
      <c r="C647">
        <v>1023</v>
      </c>
      <c r="D647">
        <v>200</v>
      </c>
      <c r="E647">
        <v>570</v>
      </c>
    </row>
    <row r="648" spans="1:5" x14ac:dyDescent="0.25">
      <c r="A648" s="2" t="str">
        <f t="shared" si="10"/>
        <v>12</v>
      </c>
      <c r="B648">
        <v>12819</v>
      </c>
      <c r="C648">
        <v>1023</v>
      </c>
      <c r="D648">
        <v>201</v>
      </c>
      <c r="E648">
        <v>570</v>
      </c>
    </row>
    <row r="649" spans="1:5" x14ac:dyDescent="0.25">
      <c r="A649" s="2" t="str">
        <f t="shared" si="10"/>
        <v>12</v>
      </c>
      <c r="B649">
        <v>12840</v>
      </c>
      <c r="C649">
        <v>1023</v>
      </c>
      <c r="D649">
        <v>200</v>
      </c>
      <c r="E649">
        <v>570</v>
      </c>
    </row>
    <row r="650" spans="1:5" x14ac:dyDescent="0.25">
      <c r="A650" s="2" t="str">
        <f t="shared" si="10"/>
        <v>12</v>
      </c>
      <c r="B650">
        <v>12861</v>
      </c>
      <c r="C650">
        <v>1023</v>
      </c>
      <c r="D650">
        <v>200</v>
      </c>
      <c r="E650">
        <v>570</v>
      </c>
    </row>
    <row r="651" spans="1:5" x14ac:dyDescent="0.25">
      <c r="A651" s="2" t="str">
        <f t="shared" si="10"/>
        <v>12</v>
      </c>
      <c r="B651">
        <v>12881</v>
      </c>
      <c r="C651">
        <v>1023</v>
      </c>
      <c r="D651">
        <v>201</v>
      </c>
      <c r="E651">
        <v>570</v>
      </c>
    </row>
    <row r="652" spans="1:5" x14ac:dyDescent="0.25">
      <c r="A652" s="2" t="str">
        <f t="shared" si="10"/>
        <v>12</v>
      </c>
      <c r="B652">
        <v>12902</v>
      </c>
      <c r="C652">
        <v>1023</v>
      </c>
      <c r="D652">
        <v>200</v>
      </c>
      <c r="E652">
        <v>570</v>
      </c>
    </row>
    <row r="653" spans="1:5" x14ac:dyDescent="0.25">
      <c r="A653" s="2" t="str">
        <f t="shared" si="10"/>
        <v>12</v>
      </c>
      <c r="B653">
        <v>12923</v>
      </c>
      <c r="C653">
        <v>1023</v>
      </c>
      <c r="D653">
        <v>200</v>
      </c>
      <c r="E653">
        <v>570</v>
      </c>
    </row>
    <row r="654" spans="1:5" x14ac:dyDescent="0.25">
      <c r="A654" s="2" t="str">
        <f t="shared" si="10"/>
        <v>12</v>
      </c>
      <c r="B654">
        <v>12944</v>
      </c>
      <c r="C654">
        <v>1023</v>
      </c>
      <c r="D654">
        <v>200</v>
      </c>
      <c r="E654">
        <v>570</v>
      </c>
    </row>
    <row r="655" spans="1:5" x14ac:dyDescent="0.25">
      <c r="A655" s="2" t="str">
        <f t="shared" si="10"/>
        <v>12</v>
      </c>
      <c r="B655">
        <v>12964</v>
      </c>
      <c r="C655">
        <v>1023</v>
      </c>
      <c r="D655">
        <v>200</v>
      </c>
      <c r="E655">
        <v>570</v>
      </c>
    </row>
    <row r="656" spans="1:5" x14ac:dyDescent="0.25">
      <c r="A656" s="2" t="str">
        <f t="shared" si="10"/>
        <v>12</v>
      </c>
      <c r="B656">
        <v>12986</v>
      </c>
      <c r="C656">
        <v>1023</v>
      </c>
      <c r="D656">
        <v>200</v>
      </c>
      <c r="E656">
        <v>570</v>
      </c>
    </row>
    <row r="657" spans="1:5" x14ac:dyDescent="0.25">
      <c r="A657" s="2" t="str">
        <f t="shared" si="10"/>
        <v>13</v>
      </c>
      <c r="B657">
        <v>13006</v>
      </c>
      <c r="C657">
        <v>1023</v>
      </c>
      <c r="D657">
        <v>200</v>
      </c>
      <c r="E657">
        <v>570</v>
      </c>
    </row>
    <row r="658" spans="1:5" x14ac:dyDescent="0.25">
      <c r="A658" s="2" t="str">
        <f t="shared" si="10"/>
        <v>13</v>
      </c>
      <c r="B658">
        <v>13027</v>
      </c>
      <c r="C658">
        <v>1023</v>
      </c>
      <c r="D658">
        <v>200</v>
      </c>
      <c r="E658">
        <v>570</v>
      </c>
    </row>
    <row r="659" spans="1:5" x14ac:dyDescent="0.25">
      <c r="A659" s="2" t="str">
        <f t="shared" si="10"/>
        <v>13</v>
      </c>
      <c r="B659">
        <v>13048</v>
      </c>
      <c r="C659">
        <v>1023</v>
      </c>
      <c r="D659">
        <v>200</v>
      </c>
      <c r="E659">
        <v>570</v>
      </c>
    </row>
    <row r="660" spans="1:5" x14ac:dyDescent="0.25">
      <c r="A660" s="2" t="str">
        <f t="shared" si="10"/>
        <v>13</v>
      </c>
      <c r="B660">
        <v>13069</v>
      </c>
      <c r="C660">
        <v>1023</v>
      </c>
      <c r="D660">
        <v>200</v>
      </c>
      <c r="E660">
        <v>570</v>
      </c>
    </row>
    <row r="661" spans="1:5" x14ac:dyDescent="0.25">
      <c r="A661" s="2" t="str">
        <f t="shared" si="10"/>
        <v>13</v>
      </c>
      <c r="B661">
        <v>13089</v>
      </c>
      <c r="C661">
        <v>1023</v>
      </c>
      <c r="D661">
        <v>201</v>
      </c>
      <c r="E661">
        <v>570</v>
      </c>
    </row>
    <row r="662" spans="1:5" x14ac:dyDescent="0.25">
      <c r="A662" s="2" t="str">
        <f t="shared" si="10"/>
        <v>13</v>
      </c>
      <c r="B662">
        <v>13111</v>
      </c>
      <c r="C662">
        <v>1023</v>
      </c>
      <c r="D662">
        <v>200</v>
      </c>
      <c r="E662">
        <v>570</v>
      </c>
    </row>
    <row r="663" spans="1:5" x14ac:dyDescent="0.25">
      <c r="A663" s="2" t="str">
        <f t="shared" si="10"/>
        <v>13</v>
      </c>
      <c r="B663">
        <v>13131</v>
      </c>
      <c r="C663">
        <v>1023</v>
      </c>
      <c r="D663">
        <v>201</v>
      </c>
      <c r="E663">
        <v>570</v>
      </c>
    </row>
    <row r="664" spans="1:5" x14ac:dyDescent="0.25">
      <c r="A664" s="2" t="str">
        <f t="shared" si="10"/>
        <v>13</v>
      </c>
      <c r="B664">
        <v>13152</v>
      </c>
      <c r="C664">
        <v>1023</v>
      </c>
      <c r="D664">
        <v>200</v>
      </c>
      <c r="E664">
        <v>570</v>
      </c>
    </row>
    <row r="665" spans="1:5" x14ac:dyDescent="0.25">
      <c r="A665" s="2" t="str">
        <f t="shared" si="10"/>
        <v>13</v>
      </c>
      <c r="B665">
        <v>13173</v>
      </c>
      <c r="C665">
        <v>1023</v>
      </c>
      <c r="D665">
        <v>200</v>
      </c>
      <c r="E665">
        <v>570</v>
      </c>
    </row>
    <row r="666" spans="1:5" x14ac:dyDescent="0.25">
      <c r="A666" s="2" t="str">
        <f t="shared" si="10"/>
        <v>13</v>
      </c>
      <c r="B666">
        <v>13194</v>
      </c>
      <c r="C666">
        <v>1023</v>
      </c>
      <c r="D666">
        <v>200</v>
      </c>
      <c r="E666">
        <v>570</v>
      </c>
    </row>
    <row r="667" spans="1:5" x14ac:dyDescent="0.25">
      <c r="A667" s="2" t="str">
        <f t="shared" si="10"/>
        <v>13</v>
      </c>
      <c r="B667">
        <v>13214</v>
      </c>
      <c r="C667">
        <v>1023</v>
      </c>
      <c r="D667">
        <v>200</v>
      </c>
      <c r="E667">
        <v>570</v>
      </c>
    </row>
    <row r="668" spans="1:5" x14ac:dyDescent="0.25">
      <c r="A668" s="2" t="str">
        <f t="shared" si="10"/>
        <v>13</v>
      </c>
      <c r="B668">
        <v>13235</v>
      </c>
      <c r="C668">
        <v>1023</v>
      </c>
      <c r="D668">
        <v>200</v>
      </c>
      <c r="E668">
        <v>570</v>
      </c>
    </row>
    <row r="669" spans="1:5" x14ac:dyDescent="0.25">
      <c r="A669" s="2" t="str">
        <f t="shared" si="10"/>
        <v>13</v>
      </c>
      <c r="B669">
        <v>13256</v>
      </c>
      <c r="C669">
        <v>1023</v>
      </c>
      <c r="D669">
        <v>200</v>
      </c>
      <c r="E669">
        <v>570</v>
      </c>
    </row>
    <row r="670" spans="1:5" x14ac:dyDescent="0.25">
      <c r="A670" s="2" t="str">
        <f t="shared" si="10"/>
        <v>13</v>
      </c>
      <c r="B670">
        <v>13277</v>
      </c>
      <c r="C670">
        <v>1023</v>
      </c>
      <c r="D670">
        <v>200</v>
      </c>
      <c r="E670">
        <v>570</v>
      </c>
    </row>
    <row r="671" spans="1:5" x14ac:dyDescent="0.25">
      <c r="A671" s="2" t="str">
        <f t="shared" si="10"/>
        <v>13</v>
      </c>
      <c r="B671">
        <v>13297</v>
      </c>
      <c r="C671">
        <v>1023</v>
      </c>
      <c r="D671">
        <v>200</v>
      </c>
      <c r="E671">
        <v>570</v>
      </c>
    </row>
    <row r="672" spans="1:5" x14ac:dyDescent="0.25">
      <c r="A672" s="2" t="str">
        <f t="shared" si="10"/>
        <v>13</v>
      </c>
      <c r="B672">
        <v>13319</v>
      </c>
      <c r="C672">
        <v>1023</v>
      </c>
      <c r="D672">
        <v>200</v>
      </c>
      <c r="E672">
        <v>570</v>
      </c>
    </row>
    <row r="673" spans="1:5" x14ac:dyDescent="0.25">
      <c r="A673" s="2" t="str">
        <f t="shared" si="10"/>
        <v>13</v>
      </c>
      <c r="B673">
        <v>13339</v>
      </c>
      <c r="C673">
        <v>1023</v>
      </c>
      <c r="D673">
        <v>200</v>
      </c>
      <c r="E673">
        <v>570</v>
      </c>
    </row>
    <row r="674" spans="1:5" x14ac:dyDescent="0.25">
      <c r="A674" s="2" t="str">
        <f t="shared" si="10"/>
        <v>13</v>
      </c>
      <c r="B674">
        <v>13360</v>
      </c>
      <c r="C674">
        <v>1023</v>
      </c>
      <c r="D674">
        <v>201</v>
      </c>
      <c r="E674">
        <v>570</v>
      </c>
    </row>
    <row r="675" spans="1:5" x14ac:dyDescent="0.25">
      <c r="A675" s="2" t="str">
        <f t="shared" si="10"/>
        <v>13</v>
      </c>
      <c r="B675">
        <v>13381</v>
      </c>
      <c r="C675">
        <v>1023</v>
      </c>
      <c r="D675">
        <v>201</v>
      </c>
      <c r="E675">
        <v>570</v>
      </c>
    </row>
    <row r="676" spans="1:5" x14ac:dyDescent="0.25">
      <c r="A676" s="2" t="str">
        <f t="shared" si="10"/>
        <v>13</v>
      </c>
      <c r="B676">
        <v>13402</v>
      </c>
      <c r="C676">
        <v>1023</v>
      </c>
      <c r="D676">
        <v>200</v>
      </c>
      <c r="E676">
        <v>570</v>
      </c>
    </row>
    <row r="677" spans="1:5" x14ac:dyDescent="0.25">
      <c r="A677" s="2" t="str">
        <f t="shared" si="10"/>
        <v>13</v>
      </c>
      <c r="B677">
        <v>13422</v>
      </c>
      <c r="C677">
        <v>1023</v>
      </c>
      <c r="D677">
        <v>200</v>
      </c>
      <c r="E677">
        <v>570</v>
      </c>
    </row>
    <row r="678" spans="1:5" x14ac:dyDescent="0.25">
      <c r="A678" s="2" t="str">
        <f t="shared" si="10"/>
        <v>13</v>
      </c>
      <c r="B678">
        <v>13444</v>
      </c>
      <c r="C678">
        <v>1023</v>
      </c>
      <c r="D678">
        <v>200</v>
      </c>
      <c r="E678">
        <v>570</v>
      </c>
    </row>
    <row r="679" spans="1:5" x14ac:dyDescent="0.25">
      <c r="A679" s="2" t="str">
        <f t="shared" si="10"/>
        <v>13</v>
      </c>
      <c r="B679">
        <v>13464</v>
      </c>
      <c r="C679">
        <v>1023</v>
      </c>
      <c r="D679">
        <v>201</v>
      </c>
      <c r="E679">
        <v>570</v>
      </c>
    </row>
    <row r="680" spans="1:5" x14ac:dyDescent="0.25">
      <c r="A680" s="2" t="str">
        <f t="shared" si="10"/>
        <v>13</v>
      </c>
      <c r="B680">
        <v>13485</v>
      </c>
      <c r="C680">
        <v>1023</v>
      </c>
      <c r="D680">
        <v>200</v>
      </c>
      <c r="E680">
        <v>570</v>
      </c>
    </row>
    <row r="681" spans="1:5" x14ac:dyDescent="0.25">
      <c r="A681" s="2" t="str">
        <f t="shared" si="10"/>
        <v>13</v>
      </c>
      <c r="B681">
        <v>13506</v>
      </c>
      <c r="C681">
        <v>1023</v>
      </c>
      <c r="D681">
        <v>200</v>
      </c>
      <c r="E681">
        <v>570</v>
      </c>
    </row>
    <row r="682" spans="1:5" x14ac:dyDescent="0.25">
      <c r="A682" s="2" t="str">
        <f t="shared" si="10"/>
        <v>13</v>
      </c>
      <c r="B682">
        <v>13527</v>
      </c>
      <c r="C682">
        <v>1023</v>
      </c>
      <c r="D682">
        <v>200</v>
      </c>
      <c r="E682">
        <v>570</v>
      </c>
    </row>
    <row r="683" spans="1:5" x14ac:dyDescent="0.25">
      <c r="A683" s="2" t="str">
        <f t="shared" si="10"/>
        <v>13</v>
      </c>
      <c r="B683">
        <v>13547</v>
      </c>
      <c r="C683">
        <v>1023</v>
      </c>
      <c r="D683">
        <v>200</v>
      </c>
      <c r="E683">
        <v>570</v>
      </c>
    </row>
    <row r="684" spans="1:5" x14ac:dyDescent="0.25">
      <c r="A684" s="2" t="str">
        <f t="shared" si="10"/>
        <v>13</v>
      </c>
      <c r="B684">
        <v>13568</v>
      </c>
      <c r="C684">
        <v>1023</v>
      </c>
      <c r="D684">
        <v>200</v>
      </c>
      <c r="E684">
        <v>570</v>
      </c>
    </row>
    <row r="685" spans="1:5" x14ac:dyDescent="0.25">
      <c r="A685" s="2" t="str">
        <f t="shared" si="10"/>
        <v>13</v>
      </c>
      <c r="B685">
        <v>13589</v>
      </c>
      <c r="C685">
        <v>1023</v>
      </c>
      <c r="D685">
        <v>200</v>
      </c>
      <c r="E685">
        <v>570</v>
      </c>
    </row>
    <row r="686" spans="1:5" x14ac:dyDescent="0.25">
      <c r="A686" s="2" t="str">
        <f t="shared" si="10"/>
        <v>13</v>
      </c>
      <c r="B686">
        <v>13609</v>
      </c>
      <c r="C686">
        <v>1023</v>
      </c>
      <c r="D686">
        <v>200</v>
      </c>
      <c r="E686">
        <v>571</v>
      </c>
    </row>
    <row r="687" spans="1:5" x14ac:dyDescent="0.25">
      <c r="A687" s="2" t="str">
        <f t="shared" si="10"/>
        <v>13</v>
      </c>
      <c r="B687">
        <v>13630</v>
      </c>
      <c r="C687">
        <v>1023</v>
      </c>
      <c r="D687">
        <v>200</v>
      </c>
      <c r="E687">
        <v>570</v>
      </c>
    </row>
    <row r="688" spans="1:5" x14ac:dyDescent="0.25">
      <c r="A688" s="2" t="str">
        <f t="shared" si="10"/>
        <v>13</v>
      </c>
      <c r="B688">
        <v>13651</v>
      </c>
      <c r="C688">
        <v>1023</v>
      </c>
      <c r="D688">
        <v>200</v>
      </c>
      <c r="E688">
        <v>570</v>
      </c>
    </row>
    <row r="689" spans="1:5" x14ac:dyDescent="0.25">
      <c r="A689" s="2" t="str">
        <f t="shared" si="10"/>
        <v>13</v>
      </c>
      <c r="B689">
        <v>13672</v>
      </c>
      <c r="C689">
        <v>1023</v>
      </c>
      <c r="D689">
        <v>200</v>
      </c>
      <c r="E689">
        <v>570</v>
      </c>
    </row>
    <row r="690" spans="1:5" x14ac:dyDescent="0.25">
      <c r="A690" s="2" t="str">
        <f t="shared" si="10"/>
        <v>13</v>
      </c>
      <c r="B690">
        <v>13692</v>
      </c>
      <c r="C690">
        <v>1023</v>
      </c>
      <c r="D690">
        <v>201</v>
      </c>
      <c r="E690">
        <v>570</v>
      </c>
    </row>
    <row r="691" spans="1:5" x14ac:dyDescent="0.25">
      <c r="A691" s="2" t="str">
        <f t="shared" si="10"/>
        <v>13</v>
      </c>
      <c r="B691">
        <v>13714</v>
      </c>
      <c r="C691">
        <v>1023</v>
      </c>
      <c r="D691">
        <v>200</v>
      </c>
      <c r="E691">
        <v>570</v>
      </c>
    </row>
    <row r="692" spans="1:5" x14ac:dyDescent="0.25">
      <c r="A692" s="2" t="str">
        <f t="shared" si="10"/>
        <v>13</v>
      </c>
      <c r="B692">
        <v>13734</v>
      </c>
      <c r="C692">
        <v>1023</v>
      </c>
      <c r="D692">
        <v>201</v>
      </c>
      <c r="E692">
        <v>570</v>
      </c>
    </row>
    <row r="693" spans="1:5" x14ac:dyDescent="0.25">
      <c r="A693" s="2" t="str">
        <f t="shared" si="10"/>
        <v>13</v>
      </c>
      <c r="B693">
        <v>13755</v>
      </c>
      <c r="C693">
        <v>1023</v>
      </c>
      <c r="D693">
        <v>200</v>
      </c>
      <c r="E693">
        <v>570</v>
      </c>
    </row>
    <row r="694" spans="1:5" x14ac:dyDescent="0.25">
      <c r="A694" s="2" t="str">
        <f t="shared" si="10"/>
        <v>13</v>
      </c>
      <c r="B694">
        <v>13776</v>
      </c>
      <c r="C694">
        <v>1023</v>
      </c>
      <c r="D694">
        <v>200</v>
      </c>
      <c r="E694">
        <v>570</v>
      </c>
    </row>
    <row r="695" spans="1:5" x14ac:dyDescent="0.25">
      <c r="A695" s="2" t="str">
        <f t="shared" si="10"/>
        <v>13</v>
      </c>
      <c r="B695">
        <v>13797</v>
      </c>
      <c r="C695">
        <v>1023</v>
      </c>
      <c r="D695">
        <v>200</v>
      </c>
      <c r="E695">
        <v>570</v>
      </c>
    </row>
    <row r="696" spans="1:5" x14ac:dyDescent="0.25">
      <c r="A696" s="2" t="str">
        <f t="shared" si="10"/>
        <v>13</v>
      </c>
      <c r="B696">
        <v>13817</v>
      </c>
      <c r="C696">
        <v>1023</v>
      </c>
      <c r="D696">
        <v>200</v>
      </c>
      <c r="E696">
        <v>570</v>
      </c>
    </row>
    <row r="697" spans="1:5" x14ac:dyDescent="0.25">
      <c r="A697" s="2" t="str">
        <f t="shared" si="10"/>
        <v>13</v>
      </c>
      <c r="B697">
        <v>13839</v>
      </c>
      <c r="C697">
        <v>1023</v>
      </c>
      <c r="D697">
        <v>201</v>
      </c>
      <c r="E697">
        <v>570</v>
      </c>
    </row>
    <row r="698" spans="1:5" x14ac:dyDescent="0.25">
      <c r="A698" s="2" t="str">
        <f t="shared" si="10"/>
        <v>13</v>
      </c>
      <c r="B698">
        <v>13859</v>
      </c>
      <c r="C698">
        <v>1023</v>
      </c>
      <c r="D698">
        <v>201</v>
      </c>
      <c r="E698">
        <v>570</v>
      </c>
    </row>
    <row r="699" spans="1:5" x14ac:dyDescent="0.25">
      <c r="A699" s="2" t="str">
        <f t="shared" si="10"/>
        <v>13</v>
      </c>
      <c r="B699">
        <v>13880</v>
      </c>
      <c r="C699">
        <v>1023</v>
      </c>
      <c r="D699">
        <v>200</v>
      </c>
      <c r="E699">
        <v>570</v>
      </c>
    </row>
    <row r="700" spans="1:5" x14ac:dyDescent="0.25">
      <c r="A700" s="2" t="str">
        <f t="shared" si="10"/>
        <v>13</v>
      </c>
      <c r="B700">
        <v>13900</v>
      </c>
      <c r="C700">
        <v>1023</v>
      </c>
      <c r="D700">
        <v>201</v>
      </c>
      <c r="E700">
        <v>570</v>
      </c>
    </row>
    <row r="701" spans="1:5" x14ac:dyDescent="0.25">
      <c r="A701" s="2" t="str">
        <f t="shared" si="10"/>
        <v>13</v>
      </c>
      <c r="B701">
        <v>13922</v>
      </c>
      <c r="C701">
        <v>1023</v>
      </c>
      <c r="D701">
        <v>200</v>
      </c>
      <c r="E701">
        <v>570</v>
      </c>
    </row>
    <row r="702" spans="1:5" x14ac:dyDescent="0.25">
      <c r="A702" s="2" t="str">
        <f t="shared" si="10"/>
        <v>13</v>
      </c>
      <c r="B702">
        <v>13942</v>
      </c>
      <c r="C702">
        <v>1023</v>
      </c>
      <c r="D702">
        <v>200</v>
      </c>
      <c r="E702">
        <v>570</v>
      </c>
    </row>
    <row r="703" spans="1:5" x14ac:dyDescent="0.25">
      <c r="A703" s="2" t="str">
        <f t="shared" si="10"/>
        <v>13</v>
      </c>
      <c r="B703">
        <v>13963</v>
      </c>
      <c r="C703">
        <v>1023</v>
      </c>
      <c r="D703">
        <v>201</v>
      </c>
      <c r="E703">
        <v>570</v>
      </c>
    </row>
    <row r="704" spans="1:5" x14ac:dyDescent="0.25">
      <c r="A704" s="2" t="str">
        <f t="shared" si="10"/>
        <v>13</v>
      </c>
      <c r="B704">
        <v>13984</v>
      </c>
      <c r="C704">
        <v>1023</v>
      </c>
      <c r="D704">
        <v>201</v>
      </c>
      <c r="E704">
        <v>571</v>
      </c>
    </row>
    <row r="705" spans="1:5" x14ac:dyDescent="0.25">
      <c r="A705" s="2" t="str">
        <f t="shared" si="10"/>
        <v>14</v>
      </c>
      <c r="B705">
        <v>14005</v>
      </c>
      <c r="C705">
        <v>1023</v>
      </c>
      <c r="D705">
        <v>201</v>
      </c>
      <c r="E705">
        <v>570</v>
      </c>
    </row>
    <row r="706" spans="1:5" x14ac:dyDescent="0.25">
      <c r="A706" s="2" t="str">
        <f t="shared" si="10"/>
        <v>14</v>
      </c>
      <c r="B706">
        <v>14025</v>
      </c>
      <c r="C706">
        <v>1023</v>
      </c>
      <c r="D706">
        <v>200</v>
      </c>
      <c r="E706">
        <v>570</v>
      </c>
    </row>
    <row r="707" spans="1:5" x14ac:dyDescent="0.25">
      <c r="A707" s="2" t="str">
        <f t="shared" ref="A707:A770" si="11">TEXT(INT(B707/1000)/86400,"s")</f>
        <v>14</v>
      </c>
      <c r="B707">
        <v>14047</v>
      </c>
      <c r="C707">
        <v>1023</v>
      </c>
      <c r="D707">
        <v>200</v>
      </c>
      <c r="E707">
        <v>570</v>
      </c>
    </row>
    <row r="708" spans="1:5" x14ac:dyDescent="0.25">
      <c r="A708" s="2" t="str">
        <f t="shared" si="11"/>
        <v>14</v>
      </c>
      <c r="B708">
        <v>14067</v>
      </c>
      <c r="C708">
        <v>1023</v>
      </c>
      <c r="D708">
        <v>200</v>
      </c>
      <c r="E708">
        <v>570</v>
      </c>
    </row>
    <row r="709" spans="1:5" x14ac:dyDescent="0.25">
      <c r="A709" s="2" t="str">
        <f t="shared" si="11"/>
        <v>14</v>
      </c>
      <c r="B709">
        <v>14088</v>
      </c>
      <c r="C709">
        <v>1023</v>
      </c>
      <c r="D709">
        <v>201</v>
      </c>
      <c r="E709">
        <v>570</v>
      </c>
    </row>
    <row r="710" spans="1:5" x14ac:dyDescent="0.25">
      <c r="A710" s="2" t="str">
        <f t="shared" si="11"/>
        <v>14</v>
      </c>
      <c r="B710">
        <v>14109</v>
      </c>
      <c r="C710">
        <v>1023</v>
      </c>
      <c r="D710">
        <v>200</v>
      </c>
      <c r="E710">
        <v>570</v>
      </c>
    </row>
    <row r="711" spans="1:5" x14ac:dyDescent="0.25">
      <c r="A711" s="2" t="str">
        <f t="shared" si="11"/>
        <v>14</v>
      </c>
      <c r="B711">
        <v>14130</v>
      </c>
      <c r="C711">
        <v>1023</v>
      </c>
      <c r="D711">
        <v>200</v>
      </c>
      <c r="E711">
        <v>570</v>
      </c>
    </row>
    <row r="712" spans="1:5" x14ac:dyDescent="0.25">
      <c r="A712" s="2" t="str">
        <f t="shared" si="11"/>
        <v>14</v>
      </c>
      <c r="B712">
        <v>14150</v>
      </c>
      <c r="C712">
        <v>1023</v>
      </c>
      <c r="D712">
        <v>200</v>
      </c>
      <c r="E712">
        <v>570</v>
      </c>
    </row>
    <row r="713" spans="1:5" x14ac:dyDescent="0.25">
      <c r="A713" s="2" t="str">
        <f t="shared" si="11"/>
        <v>14</v>
      </c>
      <c r="B713">
        <v>14172</v>
      </c>
      <c r="C713">
        <v>1023</v>
      </c>
      <c r="D713">
        <v>200</v>
      </c>
      <c r="E713">
        <v>570</v>
      </c>
    </row>
    <row r="714" spans="1:5" x14ac:dyDescent="0.25">
      <c r="A714" s="2" t="str">
        <f t="shared" si="11"/>
        <v>14</v>
      </c>
      <c r="B714">
        <v>14192</v>
      </c>
      <c r="C714">
        <v>1023</v>
      </c>
      <c r="D714">
        <v>201</v>
      </c>
      <c r="E714">
        <v>570</v>
      </c>
    </row>
    <row r="715" spans="1:5" x14ac:dyDescent="0.25">
      <c r="A715" s="2" t="str">
        <f t="shared" si="11"/>
        <v>14</v>
      </c>
      <c r="B715">
        <v>14213</v>
      </c>
      <c r="C715">
        <v>1023</v>
      </c>
      <c r="D715">
        <v>200</v>
      </c>
      <c r="E715">
        <v>570</v>
      </c>
    </row>
    <row r="716" spans="1:5" x14ac:dyDescent="0.25">
      <c r="A716" s="2" t="str">
        <f t="shared" si="11"/>
        <v>14</v>
      </c>
      <c r="B716">
        <v>14233</v>
      </c>
      <c r="C716">
        <v>1023</v>
      </c>
      <c r="D716">
        <v>200</v>
      </c>
      <c r="E716">
        <v>570</v>
      </c>
    </row>
    <row r="717" spans="1:5" x14ac:dyDescent="0.25">
      <c r="A717" s="2" t="str">
        <f t="shared" si="11"/>
        <v>14</v>
      </c>
      <c r="B717">
        <v>14255</v>
      </c>
      <c r="C717">
        <v>1023</v>
      </c>
      <c r="D717">
        <v>200</v>
      </c>
      <c r="E717">
        <v>570</v>
      </c>
    </row>
    <row r="718" spans="1:5" x14ac:dyDescent="0.25">
      <c r="A718" s="2" t="str">
        <f t="shared" si="11"/>
        <v>14</v>
      </c>
      <c r="B718">
        <v>14275</v>
      </c>
      <c r="C718">
        <v>1023</v>
      </c>
      <c r="D718">
        <v>201</v>
      </c>
      <c r="E718">
        <v>570</v>
      </c>
    </row>
    <row r="719" spans="1:5" x14ac:dyDescent="0.25">
      <c r="A719" s="2" t="str">
        <f t="shared" si="11"/>
        <v>14</v>
      </c>
      <c r="B719">
        <v>14307</v>
      </c>
      <c r="C719">
        <v>1023</v>
      </c>
      <c r="D719">
        <v>201</v>
      </c>
      <c r="E719">
        <v>570</v>
      </c>
    </row>
    <row r="720" spans="1:5" x14ac:dyDescent="0.25">
      <c r="A720" s="2" t="str">
        <f t="shared" si="11"/>
        <v>14</v>
      </c>
      <c r="B720">
        <v>14319</v>
      </c>
      <c r="C720">
        <v>1023</v>
      </c>
      <c r="D720">
        <v>201</v>
      </c>
      <c r="E720">
        <v>570</v>
      </c>
    </row>
    <row r="721" spans="1:5" x14ac:dyDescent="0.25">
      <c r="A721" s="2" t="str">
        <f t="shared" si="11"/>
        <v>14</v>
      </c>
      <c r="B721">
        <v>14338</v>
      </c>
      <c r="C721">
        <v>1023</v>
      </c>
      <c r="D721">
        <v>200</v>
      </c>
      <c r="E721">
        <v>570</v>
      </c>
    </row>
    <row r="722" spans="1:5" x14ac:dyDescent="0.25">
      <c r="A722" s="2" t="str">
        <f t="shared" si="11"/>
        <v>14</v>
      </c>
      <c r="B722">
        <v>14358</v>
      </c>
      <c r="C722">
        <v>1023</v>
      </c>
      <c r="D722">
        <v>200</v>
      </c>
      <c r="E722">
        <v>570</v>
      </c>
    </row>
    <row r="723" spans="1:5" x14ac:dyDescent="0.25">
      <c r="A723" s="2" t="str">
        <f t="shared" si="11"/>
        <v>14</v>
      </c>
      <c r="B723">
        <v>14380</v>
      </c>
      <c r="C723">
        <v>1023</v>
      </c>
      <c r="D723">
        <v>200</v>
      </c>
      <c r="E723">
        <v>570</v>
      </c>
    </row>
    <row r="724" spans="1:5" x14ac:dyDescent="0.25">
      <c r="A724" s="2" t="str">
        <f t="shared" si="11"/>
        <v>14</v>
      </c>
      <c r="B724">
        <v>14400</v>
      </c>
      <c r="C724">
        <v>1023</v>
      </c>
      <c r="D724">
        <v>200</v>
      </c>
      <c r="E724">
        <v>570</v>
      </c>
    </row>
    <row r="725" spans="1:5" x14ac:dyDescent="0.25">
      <c r="A725" s="2" t="str">
        <f t="shared" si="11"/>
        <v>14</v>
      </c>
      <c r="B725">
        <v>14420</v>
      </c>
      <c r="C725">
        <v>1023</v>
      </c>
      <c r="D725">
        <v>201</v>
      </c>
      <c r="E725">
        <v>570</v>
      </c>
    </row>
    <row r="726" spans="1:5" x14ac:dyDescent="0.25">
      <c r="A726" s="2" t="str">
        <f t="shared" si="11"/>
        <v>14</v>
      </c>
      <c r="B726">
        <v>14442</v>
      </c>
      <c r="C726">
        <v>1023</v>
      </c>
      <c r="D726">
        <v>200</v>
      </c>
      <c r="E726">
        <v>570</v>
      </c>
    </row>
    <row r="727" spans="1:5" x14ac:dyDescent="0.25">
      <c r="A727" s="2" t="str">
        <f t="shared" si="11"/>
        <v>14</v>
      </c>
      <c r="B727">
        <v>14462</v>
      </c>
      <c r="C727">
        <v>1023</v>
      </c>
      <c r="D727">
        <v>200</v>
      </c>
      <c r="E727">
        <v>570</v>
      </c>
    </row>
    <row r="728" spans="1:5" x14ac:dyDescent="0.25">
      <c r="A728" s="2" t="str">
        <f t="shared" si="11"/>
        <v>14</v>
      </c>
      <c r="B728">
        <v>14483</v>
      </c>
      <c r="C728">
        <v>1023</v>
      </c>
      <c r="D728">
        <v>201</v>
      </c>
      <c r="E728">
        <v>570</v>
      </c>
    </row>
    <row r="729" spans="1:5" x14ac:dyDescent="0.25">
      <c r="A729" s="2" t="str">
        <f t="shared" si="11"/>
        <v>14</v>
      </c>
      <c r="B729">
        <v>14504</v>
      </c>
      <c r="C729">
        <v>1023</v>
      </c>
      <c r="D729">
        <v>200</v>
      </c>
      <c r="E729">
        <v>570</v>
      </c>
    </row>
    <row r="730" spans="1:5" x14ac:dyDescent="0.25">
      <c r="A730" s="2" t="str">
        <f t="shared" si="11"/>
        <v>14</v>
      </c>
      <c r="B730">
        <v>14525</v>
      </c>
      <c r="C730">
        <v>1023</v>
      </c>
      <c r="D730">
        <v>200</v>
      </c>
      <c r="E730">
        <v>570</v>
      </c>
    </row>
    <row r="731" spans="1:5" x14ac:dyDescent="0.25">
      <c r="A731" s="2" t="str">
        <f t="shared" si="11"/>
        <v>14</v>
      </c>
      <c r="B731">
        <v>14545</v>
      </c>
      <c r="C731">
        <v>1023</v>
      </c>
      <c r="D731">
        <v>200</v>
      </c>
      <c r="E731">
        <v>570</v>
      </c>
    </row>
    <row r="732" spans="1:5" x14ac:dyDescent="0.25">
      <c r="A732" s="2" t="str">
        <f t="shared" si="11"/>
        <v>14</v>
      </c>
      <c r="B732">
        <v>14566</v>
      </c>
      <c r="C732">
        <v>1023</v>
      </c>
      <c r="D732">
        <v>201</v>
      </c>
      <c r="E732">
        <v>570</v>
      </c>
    </row>
    <row r="733" spans="1:5" x14ac:dyDescent="0.25">
      <c r="A733" s="2" t="str">
        <f t="shared" si="11"/>
        <v>14</v>
      </c>
      <c r="B733">
        <v>14587</v>
      </c>
      <c r="C733">
        <v>1023</v>
      </c>
      <c r="D733">
        <v>200</v>
      </c>
      <c r="E733">
        <v>570</v>
      </c>
    </row>
    <row r="734" spans="1:5" x14ac:dyDescent="0.25">
      <c r="A734" s="2" t="str">
        <f t="shared" si="11"/>
        <v>14</v>
      </c>
      <c r="B734">
        <v>14608</v>
      </c>
      <c r="C734">
        <v>1023</v>
      </c>
      <c r="D734">
        <v>201</v>
      </c>
      <c r="E734">
        <v>570</v>
      </c>
    </row>
    <row r="735" spans="1:5" x14ac:dyDescent="0.25">
      <c r="A735" s="2" t="str">
        <f t="shared" si="11"/>
        <v>14</v>
      </c>
      <c r="B735">
        <v>14628</v>
      </c>
      <c r="C735">
        <v>1023</v>
      </c>
      <c r="D735">
        <v>200</v>
      </c>
      <c r="E735">
        <v>570</v>
      </c>
    </row>
    <row r="736" spans="1:5" x14ac:dyDescent="0.25">
      <c r="A736" s="2" t="str">
        <f t="shared" si="11"/>
        <v>14</v>
      </c>
      <c r="B736">
        <v>14650</v>
      </c>
      <c r="C736">
        <v>1023</v>
      </c>
      <c r="D736">
        <v>201</v>
      </c>
      <c r="E736">
        <v>570</v>
      </c>
    </row>
    <row r="737" spans="1:5" x14ac:dyDescent="0.25">
      <c r="A737" s="2" t="str">
        <f t="shared" si="11"/>
        <v>14</v>
      </c>
      <c r="B737">
        <v>14670</v>
      </c>
      <c r="C737">
        <v>1023</v>
      </c>
      <c r="D737">
        <v>200</v>
      </c>
      <c r="E737">
        <v>570</v>
      </c>
    </row>
    <row r="738" spans="1:5" x14ac:dyDescent="0.25">
      <c r="A738" s="2" t="str">
        <f t="shared" si="11"/>
        <v>14</v>
      </c>
      <c r="B738">
        <v>14691</v>
      </c>
      <c r="C738">
        <v>1023</v>
      </c>
      <c r="D738">
        <v>201</v>
      </c>
      <c r="E738">
        <v>570</v>
      </c>
    </row>
    <row r="739" spans="1:5" x14ac:dyDescent="0.25">
      <c r="A739" s="2" t="str">
        <f t="shared" si="11"/>
        <v>14</v>
      </c>
      <c r="B739">
        <v>14712</v>
      </c>
      <c r="C739">
        <v>1023</v>
      </c>
      <c r="D739">
        <v>200</v>
      </c>
      <c r="E739">
        <v>570</v>
      </c>
    </row>
    <row r="740" spans="1:5" x14ac:dyDescent="0.25">
      <c r="A740" s="2" t="str">
        <f t="shared" si="11"/>
        <v>14</v>
      </c>
      <c r="B740">
        <v>14733</v>
      </c>
      <c r="C740">
        <v>1023</v>
      </c>
      <c r="D740">
        <v>200</v>
      </c>
      <c r="E740">
        <v>570</v>
      </c>
    </row>
    <row r="741" spans="1:5" x14ac:dyDescent="0.25">
      <c r="A741" s="2" t="str">
        <f t="shared" si="11"/>
        <v>14</v>
      </c>
      <c r="B741">
        <v>14753</v>
      </c>
      <c r="C741">
        <v>1023</v>
      </c>
      <c r="D741">
        <v>200</v>
      </c>
      <c r="E741">
        <v>570</v>
      </c>
    </row>
    <row r="742" spans="1:5" x14ac:dyDescent="0.25">
      <c r="A742" s="2" t="str">
        <f t="shared" si="11"/>
        <v>14</v>
      </c>
      <c r="B742">
        <v>14775</v>
      </c>
      <c r="C742">
        <v>1023</v>
      </c>
      <c r="D742">
        <v>200</v>
      </c>
      <c r="E742">
        <v>570</v>
      </c>
    </row>
    <row r="743" spans="1:5" x14ac:dyDescent="0.25">
      <c r="A743" s="2" t="str">
        <f t="shared" si="11"/>
        <v>14</v>
      </c>
      <c r="B743">
        <v>14795</v>
      </c>
      <c r="C743">
        <v>1023</v>
      </c>
      <c r="D743">
        <v>201</v>
      </c>
      <c r="E743">
        <v>571</v>
      </c>
    </row>
    <row r="744" spans="1:5" x14ac:dyDescent="0.25">
      <c r="A744" s="2" t="str">
        <f t="shared" si="11"/>
        <v>14</v>
      </c>
      <c r="B744">
        <v>14816</v>
      </c>
      <c r="C744">
        <v>1023</v>
      </c>
      <c r="D744">
        <v>200</v>
      </c>
      <c r="E744">
        <v>570</v>
      </c>
    </row>
    <row r="745" spans="1:5" x14ac:dyDescent="0.25">
      <c r="A745" s="2" t="str">
        <f t="shared" si="11"/>
        <v>14</v>
      </c>
      <c r="B745">
        <v>14837</v>
      </c>
      <c r="C745">
        <v>1023</v>
      </c>
      <c r="D745">
        <v>201</v>
      </c>
      <c r="E745">
        <v>570</v>
      </c>
    </row>
    <row r="746" spans="1:5" x14ac:dyDescent="0.25">
      <c r="A746" s="2" t="str">
        <f t="shared" si="11"/>
        <v>14</v>
      </c>
      <c r="B746">
        <v>14858</v>
      </c>
      <c r="C746">
        <v>1023</v>
      </c>
      <c r="D746">
        <v>200</v>
      </c>
      <c r="E746">
        <v>570</v>
      </c>
    </row>
    <row r="747" spans="1:5" x14ac:dyDescent="0.25">
      <c r="A747" s="2" t="str">
        <f t="shared" si="11"/>
        <v>14</v>
      </c>
      <c r="B747">
        <v>14878</v>
      </c>
      <c r="C747">
        <v>1023</v>
      </c>
      <c r="D747">
        <v>200</v>
      </c>
      <c r="E747">
        <v>570</v>
      </c>
    </row>
    <row r="748" spans="1:5" x14ac:dyDescent="0.25">
      <c r="A748" s="2" t="str">
        <f t="shared" si="11"/>
        <v>14</v>
      </c>
      <c r="B748">
        <v>14899</v>
      </c>
      <c r="C748">
        <v>1023</v>
      </c>
      <c r="D748">
        <v>200</v>
      </c>
      <c r="E748">
        <v>570</v>
      </c>
    </row>
    <row r="749" spans="1:5" x14ac:dyDescent="0.25">
      <c r="A749" s="2" t="str">
        <f t="shared" si="11"/>
        <v>14</v>
      </c>
      <c r="B749">
        <v>14920</v>
      </c>
      <c r="C749">
        <v>1023</v>
      </c>
      <c r="D749">
        <v>200</v>
      </c>
      <c r="E749">
        <v>570</v>
      </c>
    </row>
    <row r="750" spans="1:5" x14ac:dyDescent="0.25">
      <c r="A750" s="2" t="str">
        <f t="shared" si="11"/>
        <v>14</v>
      </c>
      <c r="B750">
        <v>14941</v>
      </c>
      <c r="C750">
        <v>1023</v>
      </c>
      <c r="D750">
        <v>200</v>
      </c>
      <c r="E750">
        <v>570</v>
      </c>
    </row>
    <row r="751" spans="1:5" x14ac:dyDescent="0.25">
      <c r="A751" s="2" t="str">
        <f t="shared" si="11"/>
        <v>14</v>
      </c>
      <c r="B751">
        <v>14961</v>
      </c>
      <c r="C751">
        <v>1023</v>
      </c>
      <c r="D751">
        <v>201</v>
      </c>
      <c r="E751">
        <v>570</v>
      </c>
    </row>
    <row r="752" spans="1:5" x14ac:dyDescent="0.25">
      <c r="A752" s="2" t="str">
        <f t="shared" si="11"/>
        <v>14</v>
      </c>
      <c r="B752">
        <v>14983</v>
      </c>
      <c r="C752">
        <v>1023</v>
      </c>
      <c r="D752">
        <v>200</v>
      </c>
      <c r="E752">
        <v>570</v>
      </c>
    </row>
    <row r="753" spans="1:5" x14ac:dyDescent="0.25">
      <c r="A753" s="2" t="str">
        <f t="shared" si="11"/>
        <v>15</v>
      </c>
      <c r="B753">
        <v>15003</v>
      </c>
      <c r="C753">
        <v>1023</v>
      </c>
      <c r="D753">
        <v>200</v>
      </c>
      <c r="E753">
        <v>570</v>
      </c>
    </row>
    <row r="754" spans="1:5" x14ac:dyDescent="0.25">
      <c r="A754" s="2" t="str">
        <f t="shared" si="11"/>
        <v>15</v>
      </c>
      <c r="B754">
        <v>15024</v>
      </c>
      <c r="C754">
        <v>1023</v>
      </c>
      <c r="D754">
        <v>200</v>
      </c>
      <c r="E754">
        <v>570</v>
      </c>
    </row>
    <row r="755" spans="1:5" x14ac:dyDescent="0.25">
      <c r="A755" s="2" t="str">
        <f t="shared" si="11"/>
        <v>15</v>
      </c>
      <c r="B755">
        <v>15045</v>
      </c>
      <c r="C755">
        <v>1023</v>
      </c>
      <c r="D755">
        <v>200</v>
      </c>
      <c r="E755">
        <v>570</v>
      </c>
    </row>
    <row r="756" spans="1:5" x14ac:dyDescent="0.25">
      <c r="A756" s="2" t="str">
        <f t="shared" si="11"/>
        <v>15</v>
      </c>
      <c r="B756">
        <v>15066</v>
      </c>
      <c r="C756">
        <v>1023</v>
      </c>
      <c r="D756">
        <v>201</v>
      </c>
      <c r="E756">
        <v>570</v>
      </c>
    </row>
    <row r="757" spans="1:5" x14ac:dyDescent="0.25">
      <c r="A757" s="2" t="str">
        <f t="shared" si="11"/>
        <v>15</v>
      </c>
      <c r="B757">
        <v>15086</v>
      </c>
      <c r="C757">
        <v>1023</v>
      </c>
      <c r="D757">
        <v>200</v>
      </c>
      <c r="E757">
        <v>570</v>
      </c>
    </row>
    <row r="758" spans="1:5" x14ac:dyDescent="0.25">
      <c r="A758" s="2" t="str">
        <f t="shared" si="11"/>
        <v>15</v>
      </c>
      <c r="B758">
        <v>15108</v>
      </c>
      <c r="C758">
        <v>1023</v>
      </c>
      <c r="D758">
        <v>200</v>
      </c>
      <c r="E758">
        <v>570</v>
      </c>
    </row>
    <row r="759" spans="1:5" x14ac:dyDescent="0.25">
      <c r="A759" s="2" t="str">
        <f t="shared" si="11"/>
        <v>15</v>
      </c>
      <c r="B759">
        <v>15128</v>
      </c>
      <c r="C759">
        <v>1023</v>
      </c>
      <c r="D759">
        <v>200</v>
      </c>
      <c r="E759">
        <v>570</v>
      </c>
    </row>
    <row r="760" spans="1:5" x14ac:dyDescent="0.25">
      <c r="A760" s="2" t="str">
        <f t="shared" si="11"/>
        <v>15</v>
      </c>
      <c r="B760">
        <v>15149</v>
      </c>
      <c r="C760">
        <v>1023</v>
      </c>
      <c r="D760">
        <v>200</v>
      </c>
      <c r="E760">
        <v>570</v>
      </c>
    </row>
    <row r="761" spans="1:5" x14ac:dyDescent="0.25">
      <c r="A761" s="2" t="str">
        <f t="shared" si="11"/>
        <v>15</v>
      </c>
      <c r="B761">
        <v>15170</v>
      </c>
      <c r="C761">
        <v>1023</v>
      </c>
      <c r="D761">
        <v>200</v>
      </c>
      <c r="E761">
        <v>570</v>
      </c>
    </row>
    <row r="762" spans="1:5" x14ac:dyDescent="0.25">
      <c r="A762" s="2" t="str">
        <f t="shared" si="11"/>
        <v>15</v>
      </c>
      <c r="B762">
        <v>15191</v>
      </c>
      <c r="C762">
        <v>1023</v>
      </c>
      <c r="D762">
        <v>201</v>
      </c>
      <c r="E762">
        <v>570</v>
      </c>
    </row>
    <row r="763" spans="1:5" x14ac:dyDescent="0.25">
      <c r="A763" s="2" t="str">
        <f t="shared" si="11"/>
        <v>15</v>
      </c>
      <c r="B763">
        <v>15211</v>
      </c>
      <c r="C763">
        <v>1023</v>
      </c>
      <c r="D763">
        <v>200</v>
      </c>
      <c r="E763">
        <v>570</v>
      </c>
    </row>
    <row r="764" spans="1:5" x14ac:dyDescent="0.25">
      <c r="A764" s="2" t="str">
        <f t="shared" si="11"/>
        <v>15</v>
      </c>
      <c r="B764">
        <v>15232</v>
      </c>
      <c r="C764">
        <v>1023</v>
      </c>
      <c r="D764">
        <v>201</v>
      </c>
      <c r="E764">
        <v>570</v>
      </c>
    </row>
    <row r="765" spans="1:5" x14ac:dyDescent="0.25">
      <c r="A765" s="2" t="str">
        <f t="shared" si="11"/>
        <v>15</v>
      </c>
      <c r="B765">
        <v>15253</v>
      </c>
      <c r="C765">
        <v>1023</v>
      </c>
      <c r="D765">
        <v>200</v>
      </c>
      <c r="E765">
        <v>570</v>
      </c>
    </row>
    <row r="766" spans="1:5" x14ac:dyDescent="0.25">
      <c r="A766" s="2" t="str">
        <f t="shared" si="11"/>
        <v>15</v>
      </c>
      <c r="B766">
        <v>15273</v>
      </c>
      <c r="C766">
        <v>1023</v>
      </c>
      <c r="D766">
        <v>201</v>
      </c>
      <c r="E766">
        <v>570</v>
      </c>
    </row>
    <row r="767" spans="1:5" x14ac:dyDescent="0.25">
      <c r="A767" s="2" t="str">
        <f t="shared" si="11"/>
        <v>15</v>
      </c>
      <c r="B767">
        <v>15294</v>
      </c>
      <c r="C767">
        <v>1023</v>
      </c>
      <c r="D767">
        <v>201</v>
      </c>
      <c r="E767">
        <v>570</v>
      </c>
    </row>
    <row r="768" spans="1:5" x14ac:dyDescent="0.25">
      <c r="A768" s="2" t="str">
        <f t="shared" si="11"/>
        <v>15</v>
      </c>
      <c r="B768">
        <v>15315</v>
      </c>
      <c r="C768">
        <v>1023</v>
      </c>
      <c r="D768">
        <v>200</v>
      </c>
      <c r="E768">
        <v>570</v>
      </c>
    </row>
    <row r="769" spans="1:5" x14ac:dyDescent="0.25">
      <c r="A769" s="2" t="str">
        <f t="shared" si="11"/>
        <v>15</v>
      </c>
      <c r="B769">
        <v>15336</v>
      </c>
      <c r="C769">
        <v>1023</v>
      </c>
      <c r="D769">
        <v>200</v>
      </c>
      <c r="E769">
        <v>570</v>
      </c>
    </row>
    <row r="770" spans="1:5" x14ac:dyDescent="0.25">
      <c r="A770" s="2" t="str">
        <f t="shared" si="11"/>
        <v>15</v>
      </c>
      <c r="B770">
        <v>15356</v>
      </c>
      <c r="C770">
        <v>1023</v>
      </c>
      <c r="D770">
        <v>200</v>
      </c>
      <c r="E770">
        <v>570</v>
      </c>
    </row>
    <row r="771" spans="1:5" x14ac:dyDescent="0.25">
      <c r="A771" s="2" t="str">
        <f t="shared" ref="A771:A834" si="12">TEXT(INT(B771/1000)/86400,"s")</f>
        <v>15</v>
      </c>
      <c r="B771">
        <v>15378</v>
      </c>
      <c r="C771">
        <v>1023</v>
      </c>
      <c r="D771">
        <v>200</v>
      </c>
      <c r="E771">
        <v>570</v>
      </c>
    </row>
    <row r="772" spans="1:5" x14ac:dyDescent="0.25">
      <c r="A772" s="2" t="str">
        <f t="shared" si="12"/>
        <v>15</v>
      </c>
      <c r="B772">
        <v>15398</v>
      </c>
      <c r="C772">
        <v>1023</v>
      </c>
      <c r="D772">
        <v>200</v>
      </c>
      <c r="E772">
        <v>570</v>
      </c>
    </row>
    <row r="773" spans="1:5" x14ac:dyDescent="0.25">
      <c r="A773" s="2" t="str">
        <f t="shared" si="12"/>
        <v>15</v>
      </c>
      <c r="B773">
        <v>15419</v>
      </c>
      <c r="C773">
        <v>1023</v>
      </c>
      <c r="D773">
        <v>200</v>
      </c>
      <c r="E773">
        <v>570</v>
      </c>
    </row>
    <row r="774" spans="1:5" x14ac:dyDescent="0.25">
      <c r="A774" s="2" t="str">
        <f t="shared" si="12"/>
        <v>15</v>
      </c>
      <c r="B774">
        <v>15440</v>
      </c>
      <c r="C774">
        <v>1023</v>
      </c>
      <c r="D774">
        <v>201</v>
      </c>
      <c r="E774">
        <v>570</v>
      </c>
    </row>
    <row r="775" spans="1:5" x14ac:dyDescent="0.25">
      <c r="A775" s="2" t="str">
        <f t="shared" si="12"/>
        <v>15</v>
      </c>
      <c r="B775">
        <v>15461</v>
      </c>
      <c r="C775">
        <v>1023</v>
      </c>
      <c r="D775">
        <v>201</v>
      </c>
      <c r="E775">
        <v>570</v>
      </c>
    </row>
    <row r="776" spans="1:5" x14ac:dyDescent="0.25">
      <c r="A776" s="2" t="str">
        <f t="shared" si="12"/>
        <v>15</v>
      </c>
      <c r="B776">
        <v>15481</v>
      </c>
      <c r="C776">
        <v>1023</v>
      </c>
      <c r="D776">
        <v>201</v>
      </c>
      <c r="E776">
        <v>570</v>
      </c>
    </row>
    <row r="777" spans="1:5" x14ac:dyDescent="0.25">
      <c r="A777" s="2" t="str">
        <f t="shared" si="12"/>
        <v>15</v>
      </c>
      <c r="B777">
        <v>15503</v>
      </c>
      <c r="C777">
        <v>1023</v>
      </c>
      <c r="D777">
        <v>200</v>
      </c>
      <c r="E777">
        <v>570</v>
      </c>
    </row>
    <row r="778" spans="1:5" x14ac:dyDescent="0.25">
      <c r="A778" s="2" t="str">
        <f t="shared" si="12"/>
        <v>15</v>
      </c>
      <c r="B778">
        <v>15523</v>
      </c>
      <c r="C778">
        <v>1023</v>
      </c>
      <c r="D778">
        <v>201</v>
      </c>
      <c r="E778">
        <v>570</v>
      </c>
    </row>
    <row r="779" spans="1:5" x14ac:dyDescent="0.25">
      <c r="A779" s="2" t="str">
        <f t="shared" si="12"/>
        <v>15</v>
      </c>
      <c r="B779">
        <v>15544</v>
      </c>
      <c r="C779">
        <v>1023</v>
      </c>
      <c r="D779">
        <v>200</v>
      </c>
      <c r="E779">
        <v>570</v>
      </c>
    </row>
    <row r="780" spans="1:5" x14ac:dyDescent="0.25">
      <c r="A780" s="2" t="str">
        <f t="shared" si="12"/>
        <v>15</v>
      </c>
      <c r="B780">
        <v>15564</v>
      </c>
      <c r="C780">
        <v>1023</v>
      </c>
      <c r="D780">
        <v>201</v>
      </c>
      <c r="E780">
        <v>570</v>
      </c>
    </row>
    <row r="781" spans="1:5" x14ac:dyDescent="0.25">
      <c r="A781" s="2" t="str">
        <f t="shared" si="12"/>
        <v>15</v>
      </c>
      <c r="B781">
        <v>15586</v>
      </c>
      <c r="C781">
        <v>1023</v>
      </c>
      <c r="D781">
        <v>201</v>
      </c>
      <c r="E781">
        <v>570</v>
      </c>
    </row>
    <row r="782" spans="1:5" x14ac:dyDescent="0.25">
      <c r="A782" s="2" t="str">
        <f t="shared" si="12"/>
        <v>15</v>
      </c>
      <c r="B782">
        <v>15606</v>
      </c>
      <c r="C782">
        <v>1023</v>
      </c>
      <c r="D782">
        <v>200</v>
      </c>
      <c r="E782">
        <v>570</v>
      </c>
    </row>
    <row r="783" spans="1:5" x14ac:dyDescent="0.25">
      <c r="A783" s="2" t="str">
        <f t="shared" si="12"/>
        <v>15</v>
      </c>
      <c r="B783">
        <v>15627</v>
      </c>
      <c r="C783">
        <v>1023</v>
      </c>
      <c r="D783">
        <v>201</v>
      </c>
      <c r="E783">
        <v>570</v>
      </c>
    </row>
    <row r="784" spans="1:5" x14ac:dyDescent="0.25">
      <c r="A784" s="2" t="str">
        <f t="shared" si="12"/>
        <v>15</v>
      </c>
      <c r="B784">
        <v>15648</v>
      </c>
      <c r="C784">
        <v>1023</v>
      </c>
      <c r="D784">
        <v>201</v>
      </c>
      <c r="E784">
        <v>570</v>
      </c>
    </row>
    <row r="785" spans="1:5" x14ac:dyDescent="0.25">
      <c r="A785" s="2" t="str">
        <f t="shared" si="12"/>
        <v>15</v>
      </c>
      <c r="B785">
        <v>15669</v>
      </c>
      <c r="C785">
        <v>1023</v>
      </c>
      <c r="D785">
        <v>200</v>
      </c>
      <c r="E785">
        <v>571</v>
      </c>
    </row>
    <row r="786" spans="1:5" x14ac:dyDescent="0.25">
      <c r="A786" s="2" t="str">
        <f t="shared" si="12"/>
        <v>15</v>
      </c>
      <c r="B786">
        <v>15689</v>
      </c>
      <c r="C786">
        <v>1023</v>
      </c>
      <c r="D786">
        <v>200</v>
      </c>
      <c r="E786">
        <v>570</v>
      </c>
    </row>
    <row r="787" spans="1:5" x14ac:dyDescent="0.25">
      <c r="A787" s="2" t="str">
        <f t="shared" si="12"/>
        <v>15</v>
      </c>
      <c r="B787">
        <v>15711</v>
      </c>
      <c r="C787">
        <v>1023</v>
      </c>
      <c r="D787">
        <v>200</v>
      </c>
      <c r="E787">
        <v>570</v>
      </c>
    </row>
    <row r="788" spans="1:5" x14ac:dyDescent="0.25">
      <c r="A788" s="2" t="str">
        <f t="shared" si="12"/>
        <v>15</v>
      </c>
      <c r="B788">
        <v>15731</v>
      </c>
      <c r="C788">
        <v>1023</v>
      </c>
      <c r="D788">
        <v>200</v>
      </c>
      <c r="E788">
        <v>570</v>
      </c>
    </row>
    <row r="789" spans="1:5" x14ac:dyDescent="0.25">
      <c r="A789" s="2" t="str">
        <f t="shared" si="12"/>
        <v>15</v>
      </c>
      <c r="B789">
        <v>15752</v>
      </c>
      <c r="C789">
        <v>1023</v>
      </c>
      <c r="D789">
        <v>200</v>
      </c>
      <c r="E789">
        <v>570</v>
      </c>
    </row>
    <row r="790" spans="1:5" x14ac:dyDescent="0.25">
      <c r="A790" s="2" t="str">
        <f t="shared" si="12"/>
        <v>15</v>
      </c>
      <c r="B790">
        <v>15773</v>
      </c>
      <c r="C790">
        <v>1023</v>
      </c>
      <c r="D790">
        <v>201</v>
      </c>
      <c r="E790">
        <v>571</v>
      </c>
    </row>
    <row r="791" spans="1:5" x14ac:dyDescent="0.25">
      <c r="A791" s="2" t="str">
        <f t="shared" si="12"/>
        <v>15</v>
      </c>
      <c r="B791">
        <v>15794</v>
      </c>
      <c r="C791">
        <v>1023</v>
      </c>
      <c r="D791">
        <v>200</v>
      </c>
      <c r="E791">
        <v>570</v>
      </c>
    </row>
    <row r="792" spans="1:5" x14ac:dyDescent="0.25">
      <c r="A792" s="2" t="str">
        <f t="shared" si="12"/>
        <v>15</v>
      </c>
      <c r="B792">
        <v>15814</v>
      </c>
      <c r="C792">
        <v>1023</v>
      </c>
      <c r="D792">
        <v>200</v>
      </c>
      <c r="E792">
        <v>570</v>
      </c>
    </row>
    <row r="793" spans="1:5" x14ac:dyDescent="0.25">
      <c r="A793" s="2" t="str">
        <f t="shared" si="12"/>
        <v>15</v>
      </c>
      <c r="B793">
        <v>15836</v>
      </c>
      <c r="C793">
        <v>1023</v>
      </c>
      <c r="D793">
        <v>201</v>
      </c>
      <c r="E793">
        <v>570</v>
      </c>
    </row>
    <row r="794" spans="1:5" x14ac:dyDescent="0.25">
      <c r="A794" s="2" t="str">
        <f t="shared" si="12"/>
        <v>15</v>
      </c>
      <c r="B794">
        <v>15856</v>
      </c>
      <c r="C794">
        <v>1023</v>
      </c>
      <c r="D794">
        <v>200</v>
      </c>
      <c r="E794">
        <v>570</v>
      </c>
    </row>
    <row r="795" spans="1:5" x14ac:dyDescent="0.25">
      <c r="A795" s="2" t="str">
        <f t="shared" si="12"/>
        <v>15</v>
      </c>
      <c r="B795">
        <v>15877</v>
      </c>
      <c r="C795">
        <v>1023</v>
      </c>
      <c r="D795">
        <v>200</v>
      </c>
      <c r="E795">
        <v>570</v>
      </c>
    </row>
    <row r="796" spans="1:5" x14ac:dyDescent="0.25">
      <c r="A796" s="2" t="str">
        <f t="shared" si="12"/>
        <v>15</v>
      </c>
      <c r="B796">
        <v>15897</v>
      </c>
      <c r="C796">
        <v>1023</v>
      </c>
      <c r="D796">
        <v>200</v>
      </c>
      <c r="E796">
        <v>570</v>
      </c>
    </row>
    <row r="797" spans="1:5" x14ac:dyDescent="0.25">
      <c r="A797" s="2" t="str">
        <f t="shared" si="12"/>
        <v>15</v>
      </c>
      <c r="B797">
        <v>15919</v>
      </c>
      <c r="C797">
        <v>1023</v>
      </c>
      <c r="D797">
        <v>200</v>
      </c>
      <c r="E797">
        <v>570</v>
      </c>
    </row>
    <row r="798" spans="1:5" x14ac:dyDescent="0.25">
      <c r="A798" s="2" t="str">
        <f t="shared" si="12"/>
        <v>15</v>
      </c>
      <c r="B798">
        <v>15939</v>
      </c>
      <c r="C798">
        <v>1023</v>
      </c>
      <c r="D798">
        <v>200</v>
      </c>
      <c r="E798">
        <v>570</v>
      </c>
    </row>
    <row r="799" spans="1:5" x14ac:dyDescent="0.25">
      <c r="A799" s="2" t="str">
        <f t="shared" si="12"/>
        <v>15</v>
      </c>
      <c r="B799">
        <v>15960</v>
      </c>
      <c r="C799">
        <v>1023</v>
      </c>
      <c r="D799">
        <v>201</v>
      </c>
      <c r="E799">
        <v>570</v>
      </c>
    </row>
    <row r="800" spans="1:5" x14ac:dyDescent="0.25">
      <c r="A800" s="2" t="str">
        <f t="shared" si="12"/>
        <v>15</v>
      </c>
      <c r="B800">
        <v>15981</v>
      </c>
      <c r="C800">
        <v>1023</v>
      </c>
      <c r="D800">
        <v>200</v>
      </c>
      <c r="E800">
        <v>570</v>
      </c>
    </row>
    <row r="801" spans="1:5" x14ac:dyDescent="0.25">
      <c r="A801" s="2" t="str">
        <f t="shared" si="12"/>
        <v>16</v>
      </c>
      <c r="B801">
        <v>16002</v>
      </c>
      <c r="C801">
        <v>1023</v>
      </c>
      <c r="D801">
        <v>201</v>
      </c>
      <c r="E801">
        <v>570</v>
      </c>
    </row>
    <row r="802" spans="1:5" x14ac:dyDescent="0.25">
      <c r="A802" s="2" t="str">
        <f t="shared" si="12"/>
        <v>16</v>
      </c>
      <c r="B802">
        <v>16022</v>
      </c>
      <c r="C802">
        <v>1023</v>
      </c>
      <c r="D802">
        <v>201</v>
      </c>
      <c r="E802">
        <v>570</v>
      </c>
    </row>
    <row r="803" spans="1:5" x14ac:dyDescent="0.25">
      <c r="A803" s="2" t="str">
        <f t="shared" si="12"/>
        <v>16</v>
      </c>
      <c r="B803">
        <v>16044</v>
      </c>
      <c r="C803">
        <v>1023</v>
      </c>
      <c r="D803">
        <v>200</v>
      </c>
      <c r="E803">
        <v>570</v>
      </c>
    </row>
    <row r="804" spans="1:5" x14ac:dyDescent="0.25">
      <c r="A804" s="2" t="str">
        <f t="shared" si="12"/>
        <v>16</v>
      </c>
      <c r="B804">
        <v>16064</v>
      </c>
      <c r="C804">
        <v>1023</v>
      </c>
      <c r="D804">
        <v>201</v>
      </c>
      <c r="E804">
        <v>570</v>
      </c>
    </row>
    <row r="805" spans="1:5" x14ac:dyDescent="0.25">
      <c r="A805" s="2" t="str">
        <f t="shared" si="12"/>
        <v>16</v>
      </c>
      <c r="B805">
        <v>16084</v>
      </c>
      <c r="C805">
        <v>1023</v>
      </c>
      <c r="D805">
        <v>201</v>
      </c>
      <c r="E805">
        <v>570</v>
      </c>
    </row>
    <row r="806" spans="1:5" x14ac:dyDescent="0.25">
      <c r="A806" s="2" t="str">
        <f t="shared" si="12"/>
        <v>16</v>
      </c>
      <c r="B806">
        <v>16106</v>
      </c>
      <c r="C806">
        <v>1023</v>
      </c>
      <c r="D806">
        <v>200</v>
      </c>
      <c r="E806">
        <v>570</v>
      </c>
    </row>
    <row r="807" spans="1:5" x14ac:dyDescent="0.25">
      <c r="A807" s="2" t="str">
        <f t="shared" si="12"/>
        <v>16</v>
      </c>
      <c r="B807">
        <v>16126</v>
      </c>
      <c r="C807">
        <v>1023</v>
      </c>
      <c r="D807">
        <v>200</v>
      </c>
      <c r="E807">
        <v>570</v>
      </c>
    </row>
    <row r="808" spans="1:5" x14ac:dyDescent="0.25">
      <c r="A808" s="2" t="str">
        <f t="shared" si="12"/>
        <v>16</v>
      </c>
      <c r="B808">
        <v>16147</v>
      </c>
      <c r="C808">
        <v>1023</v>
      </c>
      <c r="D808">
        <v>200</v>
      </c>
      <c r="E808">
        <v>570</v>
      </c>
    </row>
    <row r="809" spans="1:5" x14ac:dyDescent="0.25">
      <c r="A809" s="2" t="str">
        <f t="shared" si="12"/>
        <v>16</v>
      </c>
      <c r="B809">
        <v>16168</v>
      </c>
      <c r="C809">
        <v>1023</v>
      </c>
      <c r="D809">
        <v>200</v>
      </c>
      <c r="E809">
        <v>570</v>
      </c>
    </row>
    <row r="810" spans="1:5" x14ac:dyDescent="0.25">
      <c r="A810" s="2" t="str">
        <f t="shared" si="12"/>
        <v>16</v>
      </c>
      <c r="B810">
        <v>16189</v>
      </c>
      <c r="C810">
        <v>1023</v>
      </c>
      <c r="D810">
        <v>201</v>
      </c>
      <c r="E810">
        <v>570</v>
      </c>
    </row>
    <row r="811" spans="1:5" x14ac:dyDescent="0.25">
      <c r="A811" s="2" t="str">
        <f t="shared" si="12"/>
        <v>16</v>
      </c>
      <c r="B811">
        <v>16209</v>
      </c>
      <c r="C811">
        <v>1023</v>
      </c>
      <c r="D811">
        <v>200</v>
      </c>
      <c r="E811">
        <v>570</v>
      </c>
    </row>
    <row r="812" spans="1:5" x14ac:dyDescent="0.25">
      <c r="A812" s="2" t="str">
        <f t="shared" si="12"/>
        <v>16</v>
      </c>
      <c r="B812">
        <v>16230</v>
      </c>
      <c r="C812">
        <v>1023</v>
      </c>
      <c r="D812">
        <v>200</v>
      </c>
      <c r="E812">
        <v>570</v>
      </c>
    </row>
    <row r="813" spans="1:5" x14ac:dyDescent="0.25">
      <c r="A813" s="2" t="str">
        <f t="shared" si="12"/>
        <v>16</v>
      </c>
      <c r="B813">
        <v>16251</v>
      </c>
      <c r="C813">
        <v>1023</v>
      </c>
      <c r="D813">
        <v>200</v>
      </c>
      <c r="E813">
        <v>570</v>
      </c>
    </row>
    <row r="814" spans="1:5" x14ac:dyDescent="0.25">
      <c r="A814" s="2" t="str">
        <f t="shared" si="12"/>
        <v>16</v>
      </c>
      <c r="B814">
        <v>16272</v>
      </c>
      <c r="C814">
        <v>1023</v>
      </c>
      <c r="D814">
        <v>200</v>
      </c>
      <c r="E814">
        <v>570</v>
      </c>
    </row>
    <row r="815" spans="1:5" x14ac:dyDescent="0.25">
      <c r="A815" s="2" t="str">
        <f t="shared" si="12"/>
        <v>16</v>
      </c>
      <c r="B815">
        <v>16292</v>
      </c>
      <c r="C815">
        <v>1023</v>
      </c>
      <c r="D815">
        <v>200</v>
      </c>
      <c r="E815">
        <v>570</v>
      </c>
    </row>
    <row r="816" spans="1:5" x14ac:dyDescent="0.25">
      <c r="A816" s="2" t="str">
        <f t="shared" si="12"/>
        <v>16</v>
      </c>
      <c r="B816">
        <v>16314</v>
      </c>
      <c r="C816">
        <v>1023</v>
      </c>
      <c r="D816">
        <v>200</v>
      </c>
      <c r="E816">
        <v>570</v>
      </c>
    </row>
    <row r="817" spans="1:5" x14ac:dyDescent="0.25">
      <c r="A817" s="2" t="str">
        <f t="shared" si="12"/>
        <v>16</v>
      </c>
      <c r="B817">
        <v>16334</v>
      </c>
      <c r="C817">
        <v>1023</v>
      </c>
      <c r="D817">
        <v>200</v>
      </c>
      <c r="E817">
        <v>570</v>
      </c>
    </row>
    <row r="818" spans="1:5" x14ac:dyDescent="0.25">
      <c r="A818" s="2" t="str">
        <f t="shared" si="12"/>
        <v>16</v>
      </c>
      <c r="B818">
        <v>16355</v>
      </c>
      <c r="C818">
        <v>1023</v>
      </c>
      <c r="D818">
        <v>200</v>
      </c>
      <c r="E818">
        <v>570</v>
      </c>
    </row>
    <row r="819" spans="1:5" x14ac:dyDescent="0.25">
      <c r="A819" s="2" t="str">
        <f t="shared" si="12"/>
        <v>16</v>
      </c>
      <c r="B819">
        <v>16376</v>
      </c>
      <c r="C819">
        <v>1023</v>
      </c>
      <c r="D819">
        <v>201</v>
      </c>
      <c r="E819">
        <v>570</v>
      </c>
    </row>
    <row r="820" spans="1:5" x14ac:dyDescent="0.25">
      <c r="A820" s="2" t="str">
        <f t="shared" si="12"/>
        <v>16</v>
      </c>
      <c r="B820">
        <v>16397</v>
      </c>
      <c r="C820">
        <v>1023</v>
      </c>
      <c r="D820">
        <v>200</v>
      </c>
      <c r="E820">
        <v>571</v>
      </c>
    </row>
    <row r="821" spans="1:5" x14ac:dyDescent="0.25">
      <c r="A821" s="2" t="str">
        <f t="shared" si="12"/>
        <v>16</v>
      </c>
      <c r="B821">
        <v>16417</v>
      </c>
      <c r="C821">
        <v>1023</v>
      </c>
      <c r="D821">
        <v>200</v>
      </c>
      <c r="E821">
        <v>570</v>
      </c>
    </row>
    <row r="822" spans="1:5" x14ac:dyDescent="0.25">
      <c r="A822" s="2" t="str">
        <f t="shared" si="12"/>
        <v>16</v>
      </c>
      <c r="B822">
        <v>16439</v>
      </c>
      <c r="C822">
        <v>1023</v>
      </c>
      <c r="D822">
        <v>200</v>
      </c>
      <c r="E822">
        <v>570</v>
      </c>
    </row>
    <row r="823" spans="1:5" x14ac:dyDescent="0.25">
      <c r="A823" s="2" t="str">
        <f t="shared" si="12"/>
        <v>16</v>
      </c>
      <c r="B823">
        <v>16459</v>
      </c>
      <c r="C823">
        <v>1023</v>
      </c>
      <c r="D823">
        <v>200</v>
      </c>
      <c r="E823">
        <v>570</v>
      </c>
    </row>
    <row r="824" spans="1:5" x14ac:dyDescent="0.25">
      <c r="A824" s="2" t="str">
        <f t="shared" si="12"/>
        <v>16</v>
      </c>
      <c r="B824">
        <v>16480</v>
      </c>
      <c r="C824">
        <v>1023</v>
      </c>
      <c r="D824">
        <v>201</v>
      </c>
      <c r="E824">
        <v>570</v>
      </c>
    </row>
    <row r="825" spans="1:5" x14ac:dyDescent="0.25">
      <c r="A825" s="2" t="str">
        <f t="shared" si="12"/>
        <v>16</v>
      </c>
      <c r="B825">
        <v>16501</v>
      </c>
      <c r="C825">
        <v>1023</v>
      </c>
      <c r="D825">
        <v>200</v>
      </c>
      <c r="E825">
        <v>570</v>
      </c>
    </row>
    <row r="826" spans="1:5" x14ac:dyDescent="0.25">
      <c r="A826" s="2" t="str">
        <f t="shared" si="12"/>
        <v>16</v>
      </c>
      <c r="B826">
        <v>16522</v>
      </c>
      <c r="C826">
        <v>1023</v>
      </c>
      <c r="D826">
        <v>200</v>
      </c>
      <c r="E826">
        <v>570</v>
      </c>
    </row>
    <row r="827" spans="1:5" x14ac:dyDescent="0.25">
      <c r="A827" s="2" t="str">
        <f t="shared" si="12"/>
        <v>16</v>
      </c>
      <c r="B827">
        <v>16542</v>
      </c>
      <c r="C827">
        <v>1023</v>
      </c>
      <c r="D827">
        <v>200</v>
      </c>
      <c r="E827">
        <v>570</v>
      </c>
    </row>
    <row r="828" spans="1:5" x14ac:dyDescent="0.25">
      <c r="A828" s="2" t="str">
        <f t="shared" si="12"/>
        <v>16</v>
      </c>
      <c r="B828">
        <v>16563</v>
      </c>
      <c r="C828">
        <v>1023</v>
      </c>
      <c r="D828">
        <v>200</v>
      </c>
      <c r="E828">
        <v>570</v>
      </c>
    </row>
    <row r="829" spans="1:5" x14ac:dyDescent="0.25">
      <c r="A829" s="2" t="str">
        <f t="shared" si="12"/>
        <v>16</v>
      </c>
      <c r="B829">
        <v>16584</v>
      </c>
      <c r="C829">
        <v>1023</v>
      </c>
      <c r="D829">
        <v>201</v>
      </c>
      <c r="E829">
        <v>570</v>
      </c>
    </row>
    <row r="830" spans="1:5" x14ac:dyDescent="0.25">
      <c r="A830" s="2" t="str">
        <f t="shared" si="12"/>
        <v>16</v>
      </c>
      <c r="B830">
        <v>16605</v>
      </c>
      <c r="C830">
        <v>1023</v>
      </c>
      <c r="D830">
        <v>200</v>
      </c>
      <c r="E830">
        <v>570</v>
      </c>
    </row>
    <row r="831" spans="1:5" x14ac:dyDescent="0.25">
      <c r="A831" s="2" t="str">
        <f t="shared" si="12"/>
        <v>16</v>
      </c>
      <c r="B831">
        <v>16625</v>
      </c>
      <c r="C831">
        <v>1023</v>
      </c>
      <c r="D831">
        <v>200</v>
      </c>
      <c r="E831">
        <v>570</v>
      </c>
    </row>
    <row r="832" spans="1:5" x14ac:dyDescent="0.25">
      <c r="A832" s="2" t="str">
        <f t="shared" si="12"/>
        <v>16</v>
      </c>
      <c r="B832">
        <v>16647</v>
      </c>
      <c r="C832">
        <v>1023</v>
      </c>
      <c r="D832">
        <v>200</v>
      </c>
      <c r="E832">
        <v>570</v>
      </c>
    </row>
    <row r="833" spans="1:5" x14ac:dyDescent="0.25">
      <c r="A833" s="2" t="str">
        <f t="shared" si="12"/>
        <v>16</v>
      </c>
      <c r="B833">
        <v>16667</v>
      </c>
      <c r="C833">
        <v>1023</v>
      </c>
      <c r="D833">
        <v>200</v>
      </c>
      <c r="E833">
        <v>570</v>
      </c>
    </row>
    <row r="834" spans="1:5" x14ac:dyDescent="0.25">
      <c r="A834" s="2" t="str">
        <f t="shared" si="12"/>
        <v>16</v>
      </c>
      <c r="B834">
        <v>16688</v>
      </c>
      <c r="C834">
        <v>1023</v>
      </c>
      <c r="D834">
        <v>200</v>
      </c>
      <c r="E834">
        <v>570</v>
      </c>
    </row>
    <row r="835" spans="1:5" x14ac:dyDescent="0.25">
      <c r="A835" s="2" t="str">
        <f t="shared" ref="A835:A898" si="13">TEXT(INT(B835/1000)/86400,"s")</f>
        <v>16</v>
      </c>
      <c r="B835">
        <v>16709</v>
      </c>
      <c r="C835">
        <v>1023</v>
      </c>
      <c r="D835">
        <v>200</v>
      </c>
      <c r="E835">
        <v>570</v>
      </c>
    </row>
    <row r="836" spans="1:5" x14ac:dyDescent="0.25">
      <c r="A836" s="2" t="str">
        <f t="shared" si="13"/>
        <v>16</v>
      </c>
      <c r="B836">
        <v>16730</v>
      </c>
      <c r="C836">
        <v>1023</v>
      </c>
      <c r="D836">
        <v>201</v>
      </c>
      <c r="E836">
        <v>570</v>
      </c>
    </row>
    <row r="837" spans="1:5" x14ac:dyDescent="0.25">
      <c r="A837" s="2" t="str">
        <f t="shared" si="13"/>
        <v>16</v>
      </c>
      <c r="B837">
        <v>16750</v>
      </c>
      <c r="C837">
        <v>1023</v>
      </c>
      <c r="D837">
        <v>200</v>
      </c>
      <c r="E837">
        <v>570</v>
      </c>
    </row>
    <row r="838" spans="1:5" x14ac:dyDescent="0.25">
      <c r="A838" s="2" t="str">
        <f t="shared" si="13"/>
        <v>16</v>
      </c>
      <c r="B838">
        <v>16772</v>
      </c>
      <c r="C838">
        <v>1023</v>
      </c>
      <c r="D838">
        <v>200</v>
      </c>
      <c r="E838">
        <v>570</v>
      </c>
    </row>
    <row r="839" spans="1:5" x14ac:dyDescent="0.25">
      <c r="A839" s="2" t="str">
        <f t="shared" si="13"/>
        <v>16</v>
      </c>
      <c r="B839">
        <v>16792</v>
      </c>
      <c r="C839">
        <v>1023</v>
      </c>
      <c r="D839">
        <v>200</v>
      </c>
      <c r="E839">
        <v>570</v>
      </c>
    </row>
    <row r="840" spans="1:5" x14ac:dyDescent="0.25">
      <c r="A840" s="2" t="str">
        <f t="shared" si="13"/>
        <v>16</v>
      </c>
      <c r="B840">
        <v>16813</v>
      </c>
      <c r="C840">
        <v>1023</v>
      </c>
      <c r="D840">
        <v>200</v>
      </c>
      <c r="E840">
        <v>570</v>
      </c>
    </row>
    <row r="841" spans="1:5" x14ac:dyDescent="0.25">
      <c r="A841" s="2" t="str">
        <f t="shared" si="13"/>
        <v>16</v>
      </c>
      <c r="B841">
        <v>16834</v>
      </c>
      <c r="C841">
        <v>1023</v>
      </c>
      <c r="D841">
        <v>200</v>
      </c>
      <c r="E841">
        <v>570</v>
      </c>
    </row>
    <row r="842" spans="1:5" x14ac:dyDescent="0.25">
      <c r="A842" s="2" t="str">
        <f t="shared" si="13"/>
        <v>16</v>
      </c>
      <c r="B842">
        <v>16855</v>
      </c>
      <c r="C842">
        <v>1023</v>
      </c>
      <c r="D842">
        <v>201</v>
      </c>
      <c r="E842">
        <v>570</v>
      </c>
    </row>
    <row r="843" spans="1:5" x14ac:dyDescent="0.25">
      <c r="A843" s="2" t="str">
        <f t="shared" si="13"/>
        <v>16</v>
      </c>
      <c r="B843">
        <v>16875</v>
      </c>
      <c r="C843">
        <v>1023</v>
      </c>
      <c r="D843">
        <v>200</v>
      </c>
      <c r="E843">
        <v>571</v>
      </c>
    </row>
    <row r="844" spans="1:5" x14ac:dyDescent="0.25">
      <c r="A844" s="2" t="str">
        <f t="shared" si="13"/>
        <v>16</v>
      </c>
      <c r="B844">
        <v>16907</v>
      </c>
      <c r="C844">
        <v>1023</v>
      </c>
      <c r="D844">
        <v>200</v>
      </c>
      <c r="E844">
        <v>570</v>
      </c>
    </row>
    <row r="845" spans="1:5" x14ac:dyDescent="0.25">
      <c r="A845" s="2" t="str">
        <f t="shared" si="13"/>
        <v>16</v>
      </c>
      <c r="B845">
        <v>16919</v>
      </c>
      <c r="C845">
        <v>1023</v>
      </c>
      <c r="D845">
        <v>201</v>
      </c>
      <c r="E845">
        <v>570</v>
      </c>
    </row>
    <row r="846" spans="1:5" x14ac:dyDescent="0.25">
      <c r="A846" s="2" t="str">
        <f t="shared" si="13"/>
        <v>16</v>
      </c>
      <c r="B846">
        <v>16937</v>
      </c>
      <c r="C846">
        <v>1023</v>
      </c>
      <c r="D846">
        <v>200</v>
      </c>
      <c r="E846">
        <v>570</v>
      </c>
    </row>
    <row r="847" spans="1:5" x14ac:dyDescent="0.25">
      <c r="A847" s="2" t="str">
        <f t="shared" si="13"/>
        <v>16</v>
      </c>
      <c r="B847">
        <v>16958</v>
      </c>
      <c r="C847">
        <v>1023</v>
      </c>
      <c r="D847">
        <v>201</v>
      </c>
      <c r="E847">
        <v>570</v>
      </c>
    </row>
    <row r="848" spans="1:5" x14ac:dyDescent="0.25">
      <c r="A848" s="2" t="str">
        <f t="shared" si="13"/>
        <v>16</v>
      </c>
      <c r="B848">
        <v>16979</v>
      </c>
      <c r="C848">
        <v>1023</v>
      </c>
      <c r="D848">
        <v>200</v>
      </c>
      <c r="E848">
        <v>570</v>
      </c>
    </row>
    <row r="849" spans="1:5" x14ac:dyDescent="0.25">
      <c r="A849" s="2" t="str">
        <f t="shared" si="13"/>
        <v>17</v>
      </c>
      <c r="B849">
        <v>17000</v>
      </c>
      <c r="C849">
        <v>1023</v>
      </c>
      <c r="D849">
        <v>200</v>
      </c>
      <c r="E849">
        <v>570</v>
      </c>
    </row>
    <row r="850" spans="1:5" x14ac:dyDescent="0.25">
      <c r="A850" s="2" t="str">
        <f t="shared" si="13"/>
        <v>17</v>
      </c>
      <c r="B850">
        <v>17020</v>
      </c>
      <c r="C850">
        <v>1023</v>
      </c>
      <c r="D850">
        <v>200</v>
      </c>
      <c r="E850">
        <v>570</v>
      </c>
    </row>
    <row r="851" spans="1:5" x14ac:dyDescent="0.25">
      <c r="A851" s="2" t="str">
        <f t="shared" si="13"/>
        <v>17</v>
      </c>
      <c r="B851">
        <v>17042</v>
      </c>
      <c r="C851">
        <v>1023</v>
      </c>
      <c r="D851">
        <v>200</v>
      </c>
      <c r="E851">
        <v>570</v>
      </c>
    </row>
    <row r="852" spans="1:5" x14ac:dyDescent="0.25">
      <c r="A852" s="2" t="str">
        <f t="shared" si="13"/>
        <v>17</v>
      </c>
      <c r="B852">
        <v>17062</v>
      </c>
      <c r="C852">
        <v>1023</v>
      </c>
      <c r="D852">
        <v>200</v>
      </c>
      <c r="E852">
        <v>570</v>
      </c>
    </row>
    <row r="853" spans="1:5" x14ac:dyDescent="0.25">
      <c r="A853" s="2" t="str">
        <f t="shared" si="13"/>
        <v>17</v>
      </c>
      <c r="B853">
        <v>17083</v>
      </c>
      <c r="C853">
        <v>1023</v>
      </c>
      <c r="D853">
        <v>200</v>
      </c>
      <c r="E853">
        <v>570</v>
      </c>
    </row>
    <row r="854" spans="1:5" x14ac:dyDescent="0.25">
      <c r="A854" s="2" t="str">
        <f t="shared" si="13"/>
        <v>17</v>
      </c>
      <c r="B854">
        <v>17104</v>
      </c>
      <c r="C854">
        <v>1023</v>
      </c>
      <c r="D854">
        <v>200</v>
      </c>
      <c r="E854">
        <v>570</v>
      </c>
    </row>
    <row r="855" spans="1:5" x14ac:dyDescent="0.25">
      <c r="A855" s="2" t="str">
        <f t="shared" si="13"/>
        <v>17</v>
      </c>
      <c r="B855">
        <v>17125</v>
      </c>
      <c r="C855">
        <v>1023</v>
      </c>
      <c r="D855">
        <v>200</v>
      </c>
      <c r="E855">
        <v>570</v>
      </c>
    </row>
    <row r="856" spans="1:5" x14ac:dyDescent="0.25">
      <c r="A856" s="2" t="str">
        <f t="shared" si="13"/>
        <v>17</v>
      </c>
      <c r="B856">
        <v>17145</v>
      </c>
      <c r="C856">
        <v>1023</v>
      </c>
      <c r="D856">
        <v>201</v>
      </c>
      <c r="E856">
        <v>570</v>
      </c>
    </row>
    <row r="857" spans="1:5" x14ac:dyDescent="0.25">
      <c r="A857" s="2" t="str">
        <f t="shared" si="13"/>
        <v>17</v>
      </c>
      <c r="B857">
        <v>17167</v>
      </c>
      <c r="C857">
        <v>1023</v>
      </c>
      <c r="D857">
        <v>201</v>
      </c>
      <c r="E857">
        <v>570</v>
      </c>
    </row>
    <row r="858" spans="1:5" x14ac:dyDescent="0.25">
      <c r="A858" s="2" t="str">
        <f t="shared" si="13"/>
        <v>17</v>
      </c>
      <c r="B858">
        <v>17187</v>
      </c>
      <c r="C858">
        <v>1023</v>
      </c>
      <c r="D858">
        <v>200</v>
      </c>
      <c r="E858">
        <v>570</v>
      </c>
    </row>
    <row r="859" spans="1:5" x14ac:dyDescent="0.25">
      <c r="A859" s="2" t="str">
        <f t="shared" si="13"/>
        <v>17</v>
      </c>
      <c r="B859">
        <v>17208</v>
      </c>
      <c r="C859">
        <v>1023</v>
      </c>
      <c r="D859">
        <v>201</v>
      </c>
      <c r="E859">
        <v>570</v>
      </c>
    </row>
    <row r="860" spans="1:5" x14ac:dyDescent="0.25">
      <c r="A860" s="2" t="str">
        <f t="shared" si="13"/>
        <v>17</v>
      </c>
      <c r="B860">
        <v>17228</v>
      </c>
      <c r="C860">
        <v>1023</v>
      </c>
      <c r="D860">
        <v>200</v>
      </c>
      <c r="E860">
        <v>570</v>
      </c>
    </row>
    <row r="861" spans="1:5" x14ac:dyDescent="0.25">
      <c r="A861" s="2" t="str">
        <f t="shared" si="13"/>
        <v>17</v>
      </c>
      <c r="B861">
        <v>17250</v>
      </c>
      <c r="C861">
        <v>1023</v>
      </c>
      <c r="D861">
        <v>201</v>
      </c>
      <c r="E861">
        <v>570</v>
      </c>
    </row>
    <row r="862" spans="1:5" x14ac:dyDescent="0.25">
      <c r="A862" s="2" t="str">
        <f t="shared" si="13"/>
        <v>17</v>
      </c>
      <c r="B862">
        <v>17270</v>
      </c>
      <c r="C862">
        <v>1023</v>
      </c>
      <c r="D862">
        <v>200</v>
      </c>
      <c r="E862">
        <v>570</v>
      </c>
    </row>
    <row r="863" spans="1:5" x14ac:dyDescent="0.25">
      <c r="A863" s="2" t="str">
        <f t="shared" si="13"/>
        <v>17</v>
      </c>
      <c r="B863">
        <v>17291</v>
      </c>
      <c r="C863">
        <v>1023</v>
      </c>
      <c r="D863">
        <v>201</v>
      </c>
      <c r="E863">
        <v>570</v>
      </c>
    </row>
    <row r="864" spans="1:5" x14ac:dyDescent="0.25">
      <c r="A864" s="2" t="str">
        <f t="shared" si="13"/>
        <v>17</v>
      </c>
      <c r="B864">
        <v>17312</v>
      </c>
      <c r="C864">
        <v>1023</v>
      </c>
      <c r="D864">
        <v>200</v>
      </c>
      <c r="E864">
        <v>570</v>
      </c>
    </row>
    <row r="865" spans="1:5" x14ac:dyDescent="0.25">
      <c r="A865" s="2" t="str">
        <f t="shared" si="13"/>
        <v>17</v>
      </c>
      <c r="B865">
        <v>17333</v>
      </c>
      <c r="C865">
        <v>1023</v>
      </c>
      <c r="D865">
        <v>200</v>
      </c>
      <c r="E865">
        <v>570</v>
      </c>
    </row>
    <row r="866" spans="1:5" x14ac:dyDescent="0.25">
      <c r="A866" s="2" t="str">
        <f t="shared" si="13"/>
        <v>17</v>
      </c>
      <c r="B866">
        <v>17353</v>
      </c>
      <c r="C866">
        <v>1023</v>
      </c>
      <c r="D866">
        <v>200</v>
      </c>
      <c r="E866">
        <v>570</v>
      </c>
    </row>
    <row r="867" spans="1:5" x14ac:dyDescent="0.25">
      <c r="A867" s="2" t="str">
        <f t="shared" si="13"/>
        <v>17</v>
      </c>
      <c r="B867">
        <v>17375</v>
      </c>
      <c r="C867">
        <v>1023</v>
      </c>
      <c r="D867">
        <v>200</v>
      </c>
      <c r="E867">
        <v>571</v>
      </c>
    </row>
    <row r="868" spans="1:5" x14ac:dyDescent="0.25">
      <c r="A868" s="2" t="str">
        <f t="shared" si="13"/>
        <v>17</v>
      </c>
      <c r="B868">
        <v>17395</v>
      </c>
      <c r="C868">
        <v>1023</v>
      </c>
      <c r="D868">
        <v>200</v>
      </c>
      <c r="E868">
        <v>570</v>
      </c>
    </row>
    <row r="869" spans="1:5" x14ac:dyDescent="0.25">
      <c r="A869" s="2" t="str">
        <f t="shared" si="13"/>
        <v>17</v>
      </c>
      <c r="B869">
        <v>17416</v>
      </c>
      <c r="C869">
        <v>1023</v>
      </c>
      <c r="D869">
        <v>200</v>
      </c>
      <c r="E869">
        <v>570</v>
      </c>
    </row>
    <row r="870" spans="1:5" x14ac:dyDescent="0.25">
      <c r="A870" s="2" t="str">
        <f t="shared" si="13"/>
        <v>17</v>
      </c>
      <c r="B870">
        <v>17437</v>
      </c>
      <c r="C870">
        <v>1023</v>
      </c>
      <c r="D870">
        <v>200</v>
      </c>
      <c r="E870">
        <v>570</v>
      </c>
    </row>
    <row r="871" spans="1:5" x14ac:dyDescent="0.25">
      <c r="A871" s="2" t="str">
        <f t="shared" si="13"/>
        <v>17</v>
      </c>
      <c r="B871">
        <v>17458</v>
      </c>
      <c r="C871">
        <v>1023</v>
      </c>
      <c r="D871">
        <v>200</v>
      </c>
      <c r="E871">
        <v>570</v>
      </c>
    </row>
    <row r="872" spans="1:5" x14ac:dyDescent="0.25">
      <c r="A872" s="2" t="str">
        <f t="shared" si="13"/>
        <v>17</v>
      </c>
      <c r="B872">
        <v>17478</v>
      </c>
      <c r="C872">
        <v>1023</v>
      </c>
      <c r="D872">
        <v>200</v>
      </c>
      <c r="E872">
        <v>570</v>
      </c>
    </row>
    <row r="873" spans="1:5" x14ac:dyDescent="0.25">
      <c r="A873" s="2" t="str">
        <f t="shared" si="13"/>
        <v>17</v>
      </c>
      <c r="B873">
        <v>17500</v>
      </c>
      <c r="C873">
        <v>1023</v>
      </c>
      <c r="D873">
        <v>200</v>
      </c>
      <c r="E873">
        <v>570</v>
      </c>
    </row>
    <row r="874" spans="1:5" x14ac:dyDescent="0.25">
      <c r="A874" s="2" t="str">
        <f t="shared" si="13"/>
        <v>17</v>
      </c>
      <c r="B874">
        <v>17520</v>
      </c>
      <c r="C874">
        <v>1023</v>
      </c>
      <c r="D874">
        <v>200</v>
      </c>
      <c r="E874">
        <v>570</v>
      </c>
    </row>
    <row r="875" spans="1:5" x14ac:dyDescent="0.25">
      <c r="A875" s="2" t="str">
        <f t="shared" si="13"/>
        <v>17</v>
      </c>
      <c r="B875">
        <v>17541</v>
      </c>
      <c r="C875">
        <v>1023</v>
      </c>
      <c r="D875">
        <v>200</v>
      </c>
      <c r="E875">
        <v>570</v>
      </c>
    </row>
    <row r="876" spans="1:5" x14ac:dyDescent="0.25">
      <c r="A876" s="2" t="str">
        <f t="shared" si="13"/>
        <v>17</v>
      </c>
      <c r="B876">
        <v>17561</v>
      </c>
      <c r="C876">
        <v>1023</v>
      </c>
      <c r="D876">
        <v>200</v>
      </c>
      <c r="E876">
        <v>570</v>
      </c>
    </row>
    <row r="877" spans="1:5" x14ac:dyDescent="0.25">
      <c r="A877" s="2" t="str">
        <f t="shared" si="13"/>
        <v>17</v>
      </c>
      <c r="B877">
        <v>17583</v>
      </c>
      <c r="C877">
        <v>1023</v>
      </c>
      <c r="D877">
        <v>200</v>
      </c>
      <c r="E877">
        <v>570</v>
      </c>
    </row>
    <row r="878" spans="1:5" x14ac:dyDescent="0.25">
      <c r="A878" s="2" t="str">
        <f t="shared" si="13"/>
        <v>17</v>
      </c>
      <c r="B878">
        <v>17603</v>
      </c>
      <c r="C878">
        <v>1023</v>
      </c>
      <c r="D878">
        <v>201</v>
      </c>
      <c r="E878">
        <v>570</v>
      </c>
    </row>
    <row r="879" spans="1:5" x14ac:dyDescent="0.25">
      <c r="A879" s="2" t="str">
        <f t="shared" si="13"/>
        <v>17</v>
      </c>
      <c r="B879">
        <v>17624</v>
      </c>
      <c r="C879">
        <v>1023</v>
      </c>
      <c r="D879">
        <v>200</v>
      </c>
      <c r="E879">
        <v>570</v>
      </c>
    </row>
    <row r="880" spans="1:5" x14ac:dyDescent="0.25">
      <c r="A880" s="2" t="str">
        <f t="shared" si="13"/>
        <v>17</v>
      </c>
      <c r="B880">
        <v>17645</v>
      </c>
      <c r="C880">
        <v>1023</v>
      </c>
      <c r="D880">
        <v>200</v>
      </c>
      <c r="E880">
        <v>570</v>
      </c>
    </row>
    <row r="881" spans="1:5" x14ac:dyDescent="0.25">
      <c r="A881" s="2" t="str">
        <f t="shared" si="13"/>
        <v>17</v>
      </c>
      <c r="B881">
        <v>17666</v>
      </c>
      <c r="C881">
        <v>1023</v>
      </c>
      <c r="D881">
        <v>200</v>
      </c>
      <c r="E881">
        <v>570</v>
      </c>
    </row>
    <row r="882" spans="1:5" x14ac:dyDescent="0.25">
      <c r="A882" s="2" t="str">
        <f t="shared" si="13"/>
        <v>17</v>
      </c>
      <c r="B882">
        <v>17686</v>
      </c>
      <c r="C882">
        <v>1023</v>
      </c>
      <c r="D882">
        <v>200</v>
      </c>
      <c r="E882">
        <v>570</v>
      </c>
    </row>
    <row r="883" spans="1:5" x14ac:dyDescent="0.25">
      <c r="A883" s="2" t="str">
        <f t="shared" si="13"/>
        <v>17</v>
      </c>
      <c r="B883">
        <v>17708</v>
      </c>
      <c r="C883">
        <v>1023</v>
      </c>
      <c r="D883">
        <v>200</v>
      </c>
      <c r="E883">
        <v>570</v>
      </c>
    </row>
    <row r="884" spans="1:5" x14ac:dyDescent="0.25">
      <c r="A884" s="2" t="str">
        <f t="shared" si="13"/>
        <v>17</v>
      </c>
      <c r="B884">
        <v>17728</v>
      </c>
      <c r="C884">
        <v>1023</v>
      </c>
      <c r="D884">
        <v>200</v>
      </c>
      <c r="E884">
        <v>570</v>
      </c>
    </row>
    <row r="885" spans="1:5" x14ac:dyDescent="0.25">
      <c r="A885" s="2" t="str">
        <f t="shared" si="13"/>
        <v>17</v>
      </c>
      <c r="B885">
        <v>17748</v>
      </c>
      <c r="C885">
        <v>1023</v>
      </c>
      <c r="D885">
        <v>201</v>
      </c>
      <c r="E885">
        <v>570</v>
      </c>
    </row>
    <row r="886" spans="1:5" x14ac:dyDescent="0.25">
      <c r="A886" s="2" t="str">
        <f t="shared" si="13"/>
        <v>17</v>
      </c>
      <c r="B886">
        <v>17770</v>
      </c>
      <c r="C886">
        <v>1023</v>
      </c>
      <c r="D886">
        <v>200</v>
      </c>
      <c r="E886">
        <v>570</v>
      </c>
    </row>
    <row r="887" spans="1:5" x14ac:dyDescent="0.25">
      <c r="A887" s="2" t="str">
        <f t="shared" si="13"/>
        <v>17</v>
      </c>
      <c r="B887">
        <v>17790</v>
      </c>
      <c r="C887">
        <v>1023</v>
      </c>
      <c r="D887">
        <v>201</v>
      </c>
      <c r="E887">
        <v>570</v>
      </c>
    </row>
    <row r="888" spans="1:5" x14ac:dyDescent="0.25">
      <c r="A888" s="2" t="str">
        <f t="shared" si="13"/>
        <v>17</v>
      </c>
      <c r="B888">
        <v>17811</v>
      </c>
      <c r="C888">
        <v>1023</v>
      </c>
      <c r="D888">
        <v>200</v>
      </c>
      <c r="E888">
        <v>570</v>
      </c>
    </row>
    <row r="889" spans="1:5" x14ac:dyDescent="0.25">
      <c r="A889" s="2" t="str">
        <f t="shared" si="13"/>
        <v>17</v>
      </c>
      <c r="B889">
        <v>17832</v>
      </c>
      <c r="C889">
        <v>1023</v>
      </c>
      <c r="D889">
        <v>200</v>
      </c>
      <c r="E889">
        <v>570</v>
      </c>
    </row>
    <row r="890" spans="1:5" x14ac:dyDescent="0.25">
      <c r="A890" s="2" t="str">
        <f t="shared" si="13"/>
        <v>17</v>
      </c>
      <c r="B890">
        <v>17853</v>
      </c>
      <c r="C890">
        <v>1023</v>
      </c>
      <c r="D890">
        <v>200</v>
      </c>
      <c r="E890">
        <v>570</v>
      </c>
    </row>
    <row r="891" spans="1:5" x14ac:dyDescent="0.25">
      <c r="A891" s="2" t="str">
        <f t="shared" si="13"/>
        <v>17</v>
      </c>
      <c r="B891">
        <v>17873</v>
      </c>
      <c r="C891">
        <v>1023</v>
      </c>
      <c r="D891">
        <v>200</v>
      </c>
      <c r="E891">
        <v>570</v>
      </c>
    </row>
    <row r="892" spans="1:5" x14ac:dyDescent="0.25">
      <c r="A892" s="2" t="str">
        <f t="shared" si="13"/>
        <v>17</v>
      </c>
      <c r="B892">
        <v>17894</v>
      </c>
      <c r="C892">
        <v>1023</v>
      </c>
      <c r="D892">
        <v>200</v>
      </c>
      <c r="E892">
        <v>570</v>
      </c>
    </row>
    <row r="893" spans="1:5" x14ac:dyDescent="0.25">
      <c r="A893" s="2" t="str">
        <f t="shared" si="13"/>
        <v>17</v>
      </c>
      <c r="B893">
        <v>17915</v>
      </c>
      <c r="C893">
        <v>1023</v>
      </c>
      <c r="D893">
        <v>201</v>
      </c>
      <c r="E893">
        <v>570</v>
      </c>
    </row>
    <row r="894" spans="1:5" x14ac:dyDescent="0.25">
      <c r="A894" s="2" t="str">
        <f t="shared" si="13"/>
        <v>17</v>
      </c>
      <c r="B894">
        <v>17936</v>
      </c>
      <c r="C894">
        <v>1023</v>
      </c>
      <c r="D894">
        <v>200</v>
      </c>
      <c r="E894">
        <v>570</v>
      </c>
    </row>
    <row r="895" spans="1:5" x14ac:dyDescent="0.25">
      <c r="A895" s="2" t="str">
        <f t="shared" si="13"/>
        <v>17</v>
      </c>
      <c r="B895">
        <v>17956</v>
      </c>
      <c r="C895">
        <v>1023</v>
      </c>
      <c r="D895">
        <v>200</v>
      </c>
      <c r="E895">
        <v>570</v>
      </c>
    </row>
    <row r="896" spans="1:5" x14ac:dyDescent="0.25">
      <c r="A896" s="2" t="str">
        <f t="shared" si="13"/>
        <v>17</v>
      </c>
      <c r="B896">
        <v>17978</v>
      </c>
      <c r="C896">
        <v>1023</v>
      </c>
      <c r="D896">
        <v>200</v>
      </c>
      <c r="E896">
        <v>570</v>
      </c>
    </row>
    <row r="897" spans="1:5" x14ac:dyDescent="0.25">
      <c r="A897" s="2" t="str">
        <f t="shared" si="13"/>
        <v>17</v>
      </c>
      <c r="B897">
        <v>17998</v>
      </c>
      <c r="C897">
        <v>1023</v>
      </c>
      <c r="D897">
        <v>200</v>
      </c>
      <c r="E897">
        <v>570</v>
      </c>
    </row>
    <row r="898" spans="1:5" x14ac:dyDescent="0.25">
      <c r="A898" s="2" t="str">
        <f t="shared" si="13"/>
        <v>18</v>
      </c>
      <c r="B898">
        <v>18019</v>
      </c>
      <c r="C898">
        <v>1023</v>
      </c>
      <c r="D898">
        <v>200</v>
      </c>
      <c r="E898">
        <v>570</v>
      </c>
    </row>
    <row r="899" spans="1:5" x14ac:dyDescent="0.25">
      <c r="A899" s="2" t="str">
        <f t="shared" ref="A899:A962" si="14">TEXT(INT(B899/1000)/86400,"s")</f>
        <v>18</v>
      </c>
      <c r="B899">
        <v>18040</v>
      </c>
      <c r="C899">
        <v>1023</v>
      </c>
      <c r="D899">
        <v>200</v>
      </c>
      <c r="E899">
        <v>570</v>
      </c>
    </row>
    <row r="900" spans="1:5" x14ac:dyDescent="0.25">
      <c r="A900" s="2" t="str">
        <f t="shared" si="14"/>
        <v>18</v>
      </c>
      <c r="B900">
        <v>18061</v>
      </c>
      <c r="C900">
        <v>1023</v>
      </c>
      <c r="D900">
        <v>201</v>
      </c>
      <c r="E900">
        <v>570</v>
      </c>
    </row>
    <row r="901" spans="1:5" x14ac:dyDescent="0.25">
      <c r="A901" s="2" t="str">
        <f t="shared" si="14"/>
        <v>18</v>
      </c>
      <c r="B901">
        <v>18081</v>
      </c>
      <c r="C901">
        <v>1023</v>
      </c>
      <c r="D901">
        <v>200</v>
      </c>
      <c r="E901">
        <v>571</v>
      </c>
    </row>
    <row r="902" spans="1:5" x14ac:dyDescent="0.25">
      <c r="A902" s="2" t="str">
        <f t="shared" si="14"/>
        <v>18</v>
      </c>
      <c r="B902">
        <v>18103</v>
      </c>
      <c r="C902">
        <v>1023</v>
      </c>
      <c r="D902">
        <v>200</v>
      </c>
      <c r="E902">
        <v>570</v>
      </c>
    </row>
    <row r="903" spans="1:5" x14ac:dyDescent="0.25">
      <c r="A903" s="2" t="str">
        <f t="shared" si="14"/>
        <v>18</v>
      </c>
      <c r="B903">
        <v>18123</v>
      </c>
      <c r="C903">
        <v>1023</v>
      </c>
      <c r="D903">
        <v>200</v>
      </c>
      <c r="E903">
        <v>570</v>
      </c>
    </row>
    <row r="904" spans="1:5" x14ac:dyDescent="0.25">
      <c r="A904" s="2" t="str">
        <f t="shared" si="14"/>
        <v>18</v>
      </c>
      <c r="B904">
        <v>18144</v>
      </c>
      <c r="C904">
        <v>1023</v>
      </c>
      <c r="D904">
        <v>201</v>
      </c>
      <c r="E904">
        <v>570</v>
      </c>
    </row>
    <row r="905" spans="1:5" x14ac:dyDescent="0.25">
      <c r="A905" s="2" t="str">
        <f t="shared" si="14"/>
        <v>18</v>
      </c>
      <c r="B905">
        <v>18165</v>
      </c>
      <c r="C905">
        <v>1023</v>
      </c>
      <c r="D905">
        <v>200</v>
      </c>
      <c r="E905">
        <v>570</v>
      </c>
    </row>
    <row r="906" spans="1:5" x14ac:dyDescent="0.25">
      <c r="A906" s="2" t="str">
        <f t="shared" si="14"/>
        <v>18</v>
      </c>
      <c r="B906">
        <v>18186</v>
      </c>
      <c r="C906">
        <v>1023</v>
      </c>
      <c r="D906">
        <v>201</v>
      </c>
      <c r="E906">
        <v>570</v>
      </c>
    </row>
    <row r="907" spans="1:5" x14ac:dyDescent="0.25">
      <c r="A907" s="2" t="str">
        <f t="shared" si="14"/>
        <v>18</v>
      </c>
      <c r="B907">
        <v>18206</v>
      </c>
      <c r="C907">
        <v>1023</v>
      </c>
      <c r="D907">
        <v>200</v>
      </c>
      <c r="E907">
        <v>570</v>
      </c>
    </row>
    <row r="908" spans="1:5" x14ac:dyDescent="0.25">
      <c r="A908" s="2" t="str">
        <f t="shared" si="14"/>
        <v>18</v>
      </c>
      <c r="B908">
        <v>18227</v>
      </c>
      <c r="C908">
        <v>1023</v>
      </c>
      <c r="D908">
        <v>200</v>
      </c>
      <c r="E908">
        <v>570</v>
      </c>
    </row>
    <row r="909" spans="1:5" x14ac:dyDescent="0.25">
      <c r="A909" s="2" t="str">
        <f t="shared" si="14"/>
        <v>18</v>
      </c>
      <c r="B909">
        <v>18248</v>
      </c>
      <c r="C909">
        <v>1023</v>
      </c>
      <c r="D909">
        <v>201</v>
      </c>
      <c r="E909">
        <v>570</v>
      </c>
    </row>
    <row r="910" spans="1:5" x14ac:dyDescent="0.25">
      <c r="A910" s="2" t="str">
        <f t="shared" si="14"/>
        <v>18</v>
      </c>
      <c r="B910">
        <v>18269</v>
      </c>
      <c r="C910">
        <v>1023</v>
      </c>
      <c r="D910">
        <v>201</v>
      </c>
      <c r="E910">
        <v>570</v>
      </c>
    </row>
    <row r="911" spans="1:5" x14ac:dyDescent="0.25">
      <c r="A911" s="2" t="str">
        <f t="shared" si="14"/>
        <v>18</v>
      </c>
      <c r="B911">
        <v>18289</v>
      </c>
      <c r="C911">
        <v>1023</v>
      </c>
      <c r="D911">
        <v>200</v>
      </c>
      <c r="E911">
        <v>570</v>
      </c>
    </row>
    <row r="912" spans="1:5" x14ac:dyDescent="0.25">
      <c r="A912" s="2" t="str">
        <f t="shared" si="14"/>
        <v>18</v>
      </c>
      <c r="B912">
        <v>18311</v>
      </c>
      <c r="C912">
        <v>1023</v>
      </c>
      <c r="D912">
        <v>201</v>
      </c>
      <c r="E912">
        <v>570</v>
      </c>
    </row>
    <row r="913" spans="1:5" x14ac:dyDescent="0.25">
      <c r="A913" s="2" t="str">
        <f t="shared" si="14"/>
        <v>18</v>
      </c>
      <c r="B913">
        <v>18331</v>
      </c>
      <c r="C913">
        <v>1023</v>
      </c>
      <c r="D913">
        <v>200</v>
      </c>
      <c r="E913">
        <v>570</v>
      </c>
    </row>
    <row r="914" spans="1:5" x14ac:dyDescent="0.25">
      <c r="A914" s="2" t="str">
        <f t="shared" si="14"/>
        <v>18</v>
      </c>
      <c r="B914">
        <v>18352</v>
      </c>
      <c r="C914">
        <v>1023</v>
      </c>
      <c r="D914">
        <v>200</v>
      </c>
      <c r="E914">
        <v>570</v>
      </c>
    </row>
    <row r="915" spans="1:5" x14ac:dyDescent="0.25">
      <c r="A915" s="2" t="str">
        <f t="shared" si="14"/>
        <v>18</v>
      </c>
      <c r="B915">
        <v>18373</v>
      </c>
      <c r="C915">
        <v>1023</v>
      </c>
      <c r="D915">
        <v>200</v>
      </c>
      <c r="E915">
        <v>570</v>
      </c>
    </row>
    <row r="916" spans="1:5" x14ac:dyDescent="0.25">
      <c r="A916" s="2" t="str">
        <f t="shared" si="14"/>
        <v>18</v>
      </c>
      <c r="B916">
        <v>18394</v>
      </c>
      <c r="C916">
        <v>1023</v>
      </c>
      <c r="D916">
        <v>200</v>
      </c>
      <c r="E916">
        <v>570</v>
      </c>
    </row>
    <row r="917" spans="1:5" x14ac:dyDescent="0.25">
      <c r="A917" s="2" t="str">
        <f t="shared" si="14"/>
        <v>18</v>
      </c>
      <c r="B917">
        <v>18414</v>
      </c>
      <c r="C917">
        <v>1023</v>
      </c>
      <c r="D917">
        <v>201</v>
      </c>
      <c r="E917">
        <v>570</v>
      </c>
    </row>
    <row r="918" spans="1:5" x14ac:dyDescent="0.25">
      <c r="A918" s="2" t="str">
        <f t="shared" si="14"/>
        <v>18</v>
      </c>
      <c r="B918">
        <v>18436</v>
      </c>
      <c r="C918">
        <v>1023</v>
      </c>
      <c r="D918">
        <v>200</v>
      </c>
      <c r="E918">
        <v>570</v>
      </c>
    </row>
    <row r="919" spans="1:5" x14ac:dyDescent="0.25">
      <c r="A919" s="2" t="str">
        <f t="shared" si="14"/>
        <v>18</v>
      </c>
      <c r="B919">
        <v>18456</v>
      </c>
      <c r="C919">
        <v>1023</v>
      </c>
      <c r="D919">
        <v>200</v>
      </c>
      <c r="E919">
        <v>570</v>
      </c>
    </row>
    <row r="920" spans="1:5" x14ac:dyDescent="0.25">
      <c r="A920" s="2" t="str">
        <f t="shared" si="14"/>
        <v>18</v>
      </c>
      <c r="B920">
        <v>18477</v>
      </c>
      <c r="C920">
        <v>1023</v>
      </c>
      <c r="D920">
        <v>200</v>
      </c>
      <c r="E920">
        <v>571</v>
      </c>
    </row>
    <row r="921" spans="1:5" x14ac:dyDescent="0.25">
      <c r="A921" s="2" t="str">
        <f t="shared" si="14"/>
        <v>18</v>
      </c>
      <c r="B921">
        <v>18498</v>
      </c>
      <c r="C921">
        <v>1023</v>
      </c>
      <c r="D921">
        <v>200</v>
      </c>
      <c r="E921">
        <v>570</v>
      </c>
    </row>
    <row r="922" spans="1:5" x14ac:dyDescent="0.25">
      <c r="A922" s="2" t="str">
        <f t="shared" si="14"/>
        <v>18</v>
      </c>
      <c r="B922">
        <v>18519</v>
      </c>
      <c r="C922">
        <v>1023</v>
      </c>
      <c r="D922">
        <v>200</v>
      </c>
      <c r="E922">
        <v>570</v>
      </c>
    </row>
    <row r="923" spans="1:5" x14ac:dyDescent="0.25">
      <c r="A923" s="2" t="str">
        <f t="shared" si="14"/>
        <v>18</v>
      </c>
      <c r="B923">
        <v>18539</v>
      </c>
      <c r="C923">
        <v>1023</v>
      </c>
      <c r="D923">
        <v>201</v>
      </c>
      <c r="E923">
        <v>570</v>
      </c>
    </row>
    <row r="924" spans="1:5" x14ac:dyDescent="0.25">
      <c r="A924" s="2" t="str">
        <f t="shared" si="14"/>
        <v>18</v>
      </c>
      <c r="B924">
        <v>18560</v>
      </c>
      <c r="C924">
        <v>1023</v>
      </c>
      <c r="D924">
        <v>201</v>
      </c>
      <c r="E924">
        <v>570</v>
      </c>
    </row>
    <row r="925" spans="1:5" x14ac:dyDescent="0.25">
      <c r="A925" s="2" t="str">
        <f t="shared" si="14"/>
        <v>18</v>
      </c>
      <c r="B925">
        <v>18581</v>
      </c>
      <c r="C925">
        <v>1023</v>
      </c>
      <c r="D925">
        <v>200</v>
      </c>
      <c r="E925">
        <v>570</v>
      </c>
    </row>
    <row r="926" spans="1:5" x14ac:dyDescent="0.25">
      <c r="A926" s="2" t="str">
        <f t="shared" si="14"/>
        <v>18</v>
      </c>
      <c r="B926">
        <v>18601</v>
      </c>
      <c r="C926">
        <v>1023</v>
      </c>
      <c r="D926">
        <v>200</v>
      </c>
      <c r="E926">
        <v>570</v>
      </c>
    </row>
    <row r="927" spans="1:5" x14ac:dyDescent="0.25">
      <c r="A927" s="2" t="str">
        <f t="shared" si="14"/>
        <v>18</v>
      </c>
      <c r="B927">
        <v>18622</v>
      </c>
      <c r="C927">
        <v>1023</v>
      </c>
      <c r="D927">
        <v>200</v>
      </c>
      <c r="E927">
        <v>570</v>
      </c>
    </row>
    <row r="928" spans="1:5" x14ac:dyDescent="0.25">
      <c r="A928" s="2" t="str">
        <f t="shared" si="14"/>
        <v>18</v>
      </c>
      <c r="B928">
        <v>18643</v>
      </c>
      <c r="C928">
        <v>1023</v>
      </c>
      <c r="D928">
        <v>201</v>
      </c>
      <c r="E928">
        <v>570</v>
      </c>
    </row>
    <row r="929" spans="1:5" x14ac:dyDescent="0.25">
      <c r="A929" s="2" t="str">
        <f t="shared" si="14"/>
        <v>18</v>
      </c>
      <c r="B929">
        <v>18664</v>
      </c>
      <c r="C929">
        <v>1023</v>
      </c>
      <c r="D929">
        <v>200</v>
      </c>
      <c r="E929">
        <v>570</v>
      </c>
    </row>
    <row r="930" spans="1:5" x14ac:dyDescent="0.25">
      <c r="A930" s="2" t="str">
        <f t="shared" si="14"/>
        <v>18</v>
      </c>
      <c r="B930">
        <v>18684</v>
      </c>
      <c r="C930">
        <v>1023</v>
      </c>
      <c r="D930">
        <v>200</v>
      </c>
      <c r="E930">
        <v>570</v>
      </c>
    </row>
    <row r="931" spans="1:5" x14ac:dyDescent="0.25">
      <c r="A931" s="2" t="str">
        <f t="shared" si="14"/>
        <v>18</v>
      </c>
      <c r="B931">
        <v>18706</v>
      </c>
      <c r="C931">
        <v>1023</v>
      </c>
      <c r="D931">
        <v>200</v>
      </c>
      <c r="E931">
        <v>570</v>
      </c>
    </row>
    <row r="932" spans="1:5" x14ac:dyDescent="0.25">
      <c r="A932" s="2" t="str">
        <f t="shared" si="14"/>
        <v>18</v>
      </c>
      <c r="B932">
        <v>18726</v>
      </c>
      <c r="C932">
        <v>1023</v>
      </c>
      <c r="D932">
        <v>200</v>
      </c>
      <c r="E932">
        <v>570</v>
      </c>
    </row>
    <row r="933" spans="1:5" x14ac:dyDescent="0.25">
      <c r="A933" s="2" t="str">
        <f t="shared" si="14"/>
        <v>18</v>
      </c>
      <c r="B933">
        <v>18747</v>
      </c>
      <c r="C933">
        <v>1023</v>
      </c>
      <c r="D933">
        <v>201</v>
      </c>
      <c r="E933">
        <v>570</v>
      </c>
    </row>
    <row r="934" spans="1:5" x14ac:dyDescent="0.25">
      <c r="A934" s="2" t="str">
        <f t="shared" si="14"/>
        <v>18</v>
      </c>
      <c r="B934">
        <v>18768</v>
      </c>
      <c r="C934">
        <v>1023</v>
      </c>
      <c r="D934">
        <v>200</v>
      </c>
      <c r="E934">
        <v>570</v>
      </c>
    </row>
    <row r="935" spans="1:5" x14ac:dyDescent="0.25">
      <c r="A935" s="2" t="str">
        <f t="shared" si="14"/>
        <v>18</v>
      </c>
      <c r="B935">
        <v>18789</v>
      </c>
      <c r="C935">
        <v>1023</v>
      </c>
      <c r="D935">
        <v>201</v>
      </c>
      <c r="E935">
        <v>570</v>
      </c>
    </row>
    <row r="936" spans="1:5" x14ac:dyDescent="0.25">
      <c r="A936" s="2" t="str">
        <f t="shared" si="14"/>
        <v>18</v>
      </c>
      <c r="B936">
        <v>18809</v>
      </c>
      <c r="C936">
        <v>1023</v>
      </c>
      <c r="D936">
        <v>200</v>
      </c>
      <c r="E936">
        <v>570</v>
      </c>
    </row>
    <row r="937" spans="1:5" x14ac:dyDescent="0.25">
      <c r="A937" s="2" t="str">
        <f t="shared" si="14"/>
        <v>18</v>
      </c>
      <c r="B937">
        <v>18831</v>
      </c>
      <c r="C937">
        <v>1023</v>
      </c>
      <c r="D937">
        <v>201</v>
      </c>
      <c r="E937">
        <v>570</v>
      </c>
    </row>
    <row r="938" spans="1:5" x14ac:dyDescent="0.25">
      <c r="A938" s="2" t="str">
        <f t="shared" si="14"/>
        <v>18</v>
      </c>
      <c r="B938">
        <v>18851</v>
      </c>
      <c r="C938">
        <v>1023</v>
      </c>
      <c r="D938">
        <v>200</v>
      </c>
      <c r="E938">
        <v>570</v>
      </c>
    </row>
    <row r="939" spans="1:5" x14ac:dyDescent="0.25">
      <c r="A939" s="2" t="str">
        <f t="shared" si="14"/>
        <v>18</v>
      </c>
      <c r="B939">
        <v>18872</v>
      </c>
      <c r="C939">
        <v>1023</v>
      </c>
      <c r="D939">
        <v>200</v>
      </c>
      <c r="E939">
        <v>570</v>
      </c>
    </row>
    <row r="940" spans="1:5" x14ac:dyDescent="0.25">
      <c r="A940" s="2" t="str">
        <f t="shared" si="14"/>
        <v>18</v>
      </c>
      <c r="B940">
        <v>18892</v>
      </c>
      <c r="C940">
        <v>1023</v>
      </c>
      <c r="D940">
        <v>200</v>
      </c>
      <c r="E940">
        <v>570</v>
      </c>
    </row>
    <row r="941" spans="1:5" x14ac:dyDescent="0.25">
      <c r="A941" s="2" t="str">
        <f t="shared" si="14"/>
        <v>18</v>
      </c>
      <c r="B941">
        <v>18914</v>
      </c>
      <c r="C941">
        <v>1023</v>
      </c>
      <c r="D941">
        <v>200</v>
      </c>
      <c r="E941">
        <v>570</v>
      </c>
    </row>
    <row r="942" spans="1:5" x14ac:dyDescent="0.25">
      <c r="A942" s="2" t="str">
        <f t="shared" si="14"/>
        <v>18</v>
      </c>
      <c r="B942">
        <v>18934</v>
      </c>
      <c r="C942">
        <v>1023</v>
      </c>
      <c r="D942">
        <v>200</v>
      </c>
      <c r="E942">
        <v>570</v>
      </c>
    </row>
    <row r="943" spans="1:5" x14ac:dyDescent="0.25">
      <c r="A943" s="2" t="str">
        <f t="shared" si="14"/>
        <v>18</v>
      </c>
      <c r="B943">
        <v>18955</v>
      </c>
      <c r="C943">
        <v>1023</v>
      </c>
      <c r="D943">
        <v>200</v>
      </c>
      <c r="E943">
        <v>570</v>
      </c>
    </row>
    <row r="944" spans="1:5" x14ac:dyDescent="0.25">
      <c r="A944" s="2" t="str">
        <f t="shared" si="14"/>
        <v>18</v>
      </c>
      <c r="B944">
        <v>18976</v>
      </c>
      <c r="C944">
        <v>1023</v>
      </c>
      <c r="D944">
        <v>200</v>
      </c>
      <c r="E944">
        <v>570</v>
      </c>
    </row>
    <row r="945" spans="1:5" x14ac:dyDescent="0.25">
      <c r="A945" s="2" t="str">
        <f t="shared" si="14"/>
        <v>18</v>
      </c>
      <c r="B945">
        <v>18997</v>
      </c>
      <c r="C945">
        <v>1023</v>
      </c>
      <c r="D945">
        <v>200</v>
      </c>
      <c r="E945">
        <v>570</v>
      </c>
    </row>
    <row r="946" spans="1:5" x14ac:dyDescent="0.25">
      <c r="A946" s="2" t="str">
        <f t="shared" si="14"/>
        <v>19</v>
      </c>
      <c r="B946">
        <v>19017</v>
      </c>
      <c r="C946">
        <v>1023</v>
      </c>
      <c r="D946">
        <v>201</v>
      </c>
      <c r="E946">
        <v>570</v>
      </c>
    </row>
    <row r="947" spans="1:5" x14ac:dyDescent="0.25">
      <c r="A947" s="2" t="str">
        <f t="shared" si="14"/>
        <v>19</v>
      </c>
      <c r="B947">
        <v>19039</v>
      </c>
      <c r="C947">
        <v>1023</v>
      </c>
      <c r="D947">
        <v>201</v>
      </c>
      <c r="E947">
        <v>570</v>
      </c>
    </row>
    <row r="948" spans="1:5" x14ac:dyDescent="0.25">
      <c r="A948" s="2" t="str">
        <f t="shared" si="14"/>
        <v>19</v>
      </c>
      <c r="B948">
        <v>19059</v>
      </c>
      <c r="C948">
        <v>1023</v>
      </c>
      <c r="D948">
        <v>200</v>
      </c>
      <c r="E948">
        <v>570</v>
      </c>
    </row>
    <row r="949" spans="1:5" x14ac:dyDescent="0.25">
      <c r="A949" s="2" t="str">
        <f t="shared" si="14"/>
        <v>19</v>
      </c>
      <c r="B949">
        <v>19080</v>
      </c>
      <c r="C949">
        <v>1023</v>
      </c>
      <c r="D949">
        <v>200</v>
      </c>
      <c r="E949">
        <v>570</v>
      </c>
    </row>
    <row r="950" spans="1:5" x14ac:dyDescent="0.25">
      <c r="A950" s="2" t="str">
        <f t="shared" si="14"/>
        <v>19</v>
      </c>
      <c r="B950">
        <v>19101</v>
      </c>
      <c r="C950">
        <v>1023</v>
      </c>
      <c r="D950">
        <v>200</v>
      </c>
      <c r="E950">
        <v>570</v>
      </c>
    </row>
    <row r="951" spans="1:5" x14ac:dyDescent="0.25">
      <c r="A951" s="2" t="str">
        <f t="shared" si="14"/>
        <v>19</v>
      </c>
      <c r="B951">
        <v>19122</v>
      </c>
      <c r="C951">
        <v>1023</v>
      </c>
      <c r="D951">
        <v>200</v>
      </c>
      <c r="E951">
        <v>570</v>
      </c>
    </row>
    <row r="952" spans="1:5" x14ac:dyDescent="0.25">
      <c r="A952" s="2" t="str">
        <f t="shared" si="14"/>
        <v>19</v>
      </c>
      <c r="B952">
        <v>19142</v>
      </c>
      <c r="C952">
        <v>1023</v>
      </c>
      <c r="D952">
        <v>200</v>
      </c>
      <c r="E952">
        <v>570</v>
      </c>
    </row>
    <row r="953" spans="1:5" x14ac:dyDescent="0.25">
      <c r="A953" s="2" t="str">
        <f t="shared" si="14"/>
        <v>19</v>
      </c>
      <c r="B953">
        <v>19164</v>
      </c>
      <c r="C953">
        <v>1023</v>
      </c>
      <c r="D953">
        <v>200</v>
      </c>
      <c r="E953">
        <v>570</v>
      </c>
    </row>
    <row r="954" spans="1:5" x14ac:dyDescent="0.25">
      <c r="A954" s="2" t="str">
        <f t="shared" si="14"/>
        <v>19</v>
      </c>
      <c r="B954">
        <v>19184</v>
      </c>
      <c r="C954">
        <v>1023</v>
      </c>
      <c r="D954">
        <v>200</v>
      </c>
      <c r="E954">
        <v>570</v>
      </c>
    </row>
    <row r="955" spans="1:5" x14ac:dyDescent="0.25">
      <c r="A955" s="2" t="str">
        <f t="shared" si="14"/>
        <v>19</v>
      </c>
      <c r="B955">
        <v>19205</v>
      </c>
      <c r="C955">
        <v>1023</v>
      </c>
      <c r="D955">
        <v>201</v>
      </c>
      <c r="E955">
        <v>570</v>
      </c>
    </row>
    <row r="956" spans="1:5" x14ac:dyDescent="0.25">
      <c r="A956" s="2" t="str">
        <f t="shared" si="14"/>
        <v>19</v>
      </c>
      <c r="B956">
        <v>19225</v>
      </c>
      <c r="C956">
        <v>1023</v>
      </c>
      <c r="D956">
        <v>201</v>
      </c>
      <c r="E956">
        <v>570</v>
      </c>
    </row>
    <row r="957" spans="1:5" x14ac:dyDescent="0.25">
      <c r="A957" s="2" t="str">
        <f t="shared" si="14"/>
        <v>19</v>
      </c>
      <c r="B957">
        <v>19247</v>
      </c>
      <c r="C957">
        <v>1023</v>
      </c>
      <c r="D957">
        <v>200</v>
      </c>
      <c r="E957">
        <v>571</v>
      </c>
    </row>
    <row r="958" spans="1:5" x14ac:dyDescent="0.25">
      <c r="A958" s="2" t="str">
        <f t="shared" si="14"/>
        <v>19</v>
      </c>
      <c r="B958">
        <v>19267</v>
      </c>
      <c r="C958">
        <v>1023</v>
      </c>
      <c r="D958">
        <v>200</v>
      </c>
      <c r="E958">
        <v>570</v>
      </c>
    </row>
    <row r="959" spans="1:5" x14ac:dyDescent="0.25">
      <c r="A959" s="2" t="str">
        <f t="shared" si="14"/>
        <v>19</v>
      </c>
      <c r="B959">
        <v>19288</v>
      </c>
      <c r="C959">
        <v>1023</v>
      </c>
      <c r="D959">
        <v>200</v>
      </c>
      <c r="E959">
        <v>570</v>
      </c>
    </row>
    <row r="960" spans="1:5" x14ac:dyDescent="0.25">
      <c r="A960" s="2" t="str">
        <f t="shared" si="14"/>
        <v>19</v>
      </c>
      <c r="B960">
        <v>19309</v>
      </c>
      <c r="C960">
        <v>1023</v>
      </c>
      <c r="D960">
        <v>200</v>
      </c>
      <c r="E960">
        <v>570</v>
      </c>
    </row>
    <row r="961" spans="1:5" x14ac:dyDescent="0.25">
      <c r="A961" s="2" t="str">
        <f t="shared" si="14"/>
        <v>19</v>
      </c>
      <c r="B961">
        <v>19330</v>
      </c>
      <c r="C961">
        <v>1023</v>
      </c>
      <c r="D961">
        <v>200</v>
      </c>
      <c r="E961">
        <v>570</v>
      </c>
    </row>
    <row r="962" spans="1:5" x14ac:dyDescent="0.25">
      <c r="A962" s="2" t="str">
        <f t="shared" si="14"/>
        <v>19</v>
      </c>
      <c r="B962">
        <v>19350</v>
      </c>
      <c r="C962">
        <v>1023</v>
      </c>
      <c r="D962">
        <v>201</v>
      </c>
      <c r="E962">
        <v>570</v>
      </c>
    </row>
    <row r="963" spans="1:5" x14ac:dyDescent="0.25">
      <c r="A963" s="2" t="str">
        <f t="shared" ref="A963:A1026" si="15">TEXT(INT(B963/1000)/86400,"s")</f>
        <v>19</v>
      </c>
      <c r="B963">
        <v>19372</v>
      </c>
      <c r="C963">
        <v>1023</v>
      </c>
      <c r="D963">
        <v>200</v>
      </c>
      <c r="E963">
        <v>570</v>
      </c>
    </row>
    <row r="964" spans="1:5" x14ac:dyDescent="0.25">
      <c r="A964" s="2" t="str">
        <f t="shared" si="15"/>
        <v>19</v>
      </c>
      <c r="B964">
        <v>19392</v>
      </c>
      <c r="C964">
        <v>1023</v>
      </c>
      <c r="D964">
        <v>200</v>
      </c>
      <c r="E964">
        <v>570</v>
      </c>
    </row>
    <row r="965" spans="1:5" x14ac:dyDescent="0.25">
      <c r="A965" s="2" t="str">
        <f t="shared" si="15"/>
        <v>19</v>
      </c>
      <c r="B965">
        <v>19412</v>
      </c>
      <c r="C965">
        <v>1023</v>
      </c>
      <c r="D965">
        <v>200</v>
      </c>
      <c r="E965">
        <v>570</v>
      </c>
    </row>
    <row r="966" spans="1:5" x14ac:dyDescent="0.25">
      <c r="A966" s="2" t="str">
        <f t="shared" si="15"/>
        <v>19</v>
      </c>
      <c r="B966">
        <v>19434</v>
      </c>
      <c r="C966">
        <v>1023</v>
      </c>
      <c r="D966">
        <v>200</v>
      </c>
      <c r="E966">
        <v>570</v>
      </c>
    </row>
    <row r="967" spans="1:5" x14ac:dyDescent="0.25">
      <c r="A967" s="2" t="str">
        <f t="shared" si="15"/>
        <v>19</v>
      </c>
      <c r="B967">
        <v>19454</v>
      </c>
      <c r="C967">
        <v>1023</v>
      </c>
      <c r="D967">
        <v>200</v>
      </c>
      <c r="E967">
        <v>570</v>
      </c>
    </row>
    <row r="968" spans="1:5" x14ac:dyDescent="0.25">
      <c r="A968" s="2" t="str">
        <f t="shared" si="15"/>
        <v>19</v>
      </c>
      <c r="B968">
        <v>19475</v>
      </c>
      <c r="C968">
        <v>1023</v>
      </c>
      <c r="D968">
        <v>200</v>
      </c>
      <c r="E968">
        <v>570</v>
      </c>
    </row>
    <row r="969" spans="1:5" x14ac:dyDescent="0.25">
      <c r="A969" s="2" t="str">
        <f t="shared" si="15"/>
        <v>19</v>
      </c>
      <c r="B969">
        <v>19507</v>
      </c>
      <c r="C969">
        <v>1023</v>
      </c>
      <c r="D969">
        <v>200</v>
      </c>
      <c r="E969">
        <v>570</v>
      </c>
    </row>
    <row r="970" spans="1:5" x14ac:dyDescent="0.25">
      <c r="A970" s="2" t="str">
        <f t="shared" si="15"/>
        <v>19</v>
      </c>
      <c r="B970">
        <v>19519</v>
      </c>
      <c r="C970">
        <v>1023</v>
      </c>
      <c r="D970">
        <v>200</v>
      </c>
      <c r="E970">
        <v>570</v>
      </c>
    </row>
    <row r="971" spans="1:5" x14ac:dyDescent="0.25">
      <c r="A971" s="2" t="str">
        <f t="shared" si="15"/>
        <v>19</v>
      </c>
      <c r="B971">
        <v>19537</v>
      </c>
      <c r="C971">
        <v>1023</v>
      </c>
      <c r="D971">
        <v>200</v>
      </c>
      <c r="E971">
        <v>570</v>
      </c>
    </row>
    <row r="972" spans="1:5" x14ac:dyDescent="0.25">
      <c r="A972" s="2" t="str">
        <f t="shared" si="15"/>
        <v>19</v>
      </c>
      <c r="B972">
        <v>19558</v>
      </c>
      <c r="C972">
        <v>1023</v>
      </c>
      <c r="D972">
        <v>200</v>
      </c>
      <c r="E972">
        <v>570</v>
      </c>
    </row>
    <row r="973" spans="1:5" x14ac:dyDescent="0.25">
      <c r="A973" s="2" t="str">
        <f t="shared" si="15"/>
        <v>19</v>
      </c>
      <c r="B973">
        <v>19579</v>
      </c>
      <c r="C973">
        <v>1023</v>
      </c>
      <c r="D973">
        <v>200</v>
      </c>
      <c r="E973">
        <v>570</v>
      </c>
    </row>
    <row r="974" spans="1:5" x14ac:dyDescent="0.25">
      <c r="A974" s="2" t="str">
        <f t="shared" si="15"/>
        <v>19</v>
      </c>
      <c r="B974">
        <v>19600</v>
      </c>
      <c r="C974">
        <v>1023</v>
      </c>
      <c r="D974">
        <v>200</v>
      </c>
      <c r="E974">
        <v>570</v>
      </c>
    </row>
    <row r="975" spans="1:5" x14ac:dyDescent="0.25">
      <c r="A975" s="2" t="str">
        <f t="shared" si="15"/>
        <v>19</v>
      </c>
      <c r="B975">
        <v>19620</v>
      </c>
      <c r="C975">
        <v>1023</v>
      </c>
      <c r="D975">
        <v>200</v>
      </c>
      <c r="E975">
        <v>570</v>
      </c>
    </row>
    <row r="976" spans="1:5" x14ac:dyDescent="0.25">
      <c r="A976" s="2" t="str">
        <f t="shared" si="15"/>
        <v>19</v>
      </c>
      <c r="B976">
        <v>19642</v>
      </c>
      <c r="C976">
        <v>1023</v>
      </c>
      <c r="D976">
        <v>200</v>
      </c>
      <c r="E976">
        <v>570</v>
      </c>
    </row>
    <row r="977" spans="1:5" x14ac:dyDescent="0.25">
      <c r="A977" s="2" t="str">
        <f t="shared" si="15"/>
        <v>19</v>
      </c>
      <c r="B977">
        <v>19662</v>
      </c>
      <c r="C977">
        <v>1023</v>
      </c>
      <c r="D977">
        <v>201</v>
      </c>
      <c r="E977">
        <v>570</v>
      </c>
    </row>
    <row r="978" spans="1:5" x14ac:dyDescent="0.25">
      <c r="A978" s="2" t="str">
        <f t="shared" si="15"/>
        <v>19</v>
      </c>
      <c r="B978">
        <v>19683</v>
      </c>
      <c r="C978">
        <v>1023</v>
      </c>
      <c r="D978">
        <v>200</v>
      </c>
      <c r="E978">
        <v>570</v>
      </c>
    </row>
    <row r="979" spans="1:5" x14ac:dyDescent="0.25">
      <c r="A979" s="2" t="str">
        <f t="shared" si="15"/>
        <v>19</v>
      </c>
      <c r="B979">
        <v>19704</v>
      </c>
      <c r="C979">
        <v>1023</v>
      </c>
      <c r="D979">
        <v>201</v>
      </c>
      <c r="E979">
        <v>570</v>
      </c>
    </row>
    <row r="980" spans="1:5" x14ac:dyDescent="0.25">
      <c r="A980" s="2" t="str">
        <f t="shared" si="15"/>
        <v>19</v>
      </c>
      <c r="B980">
        <v>19725</v>
      </c>
      <c r="C980">
        <v>1023</v>
      </c>
      <c r="D980">
        <v>201</v>
      </c>
      <c r="E980">
        <v>570</v>
      </c>
    </row>
    <row r="981" spans="1:5" x14ac:dyDescent="0.25">
      <c r="A981" s="2" t="str">
        <f t="shared" si="15"/>
        <v>19</v>
      </c>
      <c r="B981">
        <v>19745</v>
      </c>
      <c r="C981">
        <v>1023</v>
      </c>
      <c r="D981">
        <v>201</v>
      </c>
      <c r="E981">
        <v>570</v>
      </c>
    </row>
    <row r="982" spans="1:5" x14ac:dyDescent="0.25">
      <c r="A982" s="2" t="str">
        <f t="shared" si="15"/>
        <v>19</v>
      </c>
      <c r="B982">
        <v>19767</v>
      </c>
      <c r="C982">
        <v>1023</v>
      </c>
      <c r="D982">
        <v>200</v>
      </c>
      <c r="E982">
        <v>570</v>
      </c>
    </row>
    <row r="983" spans="1:5" x14ac:dyDescent="0.25">
      <c r="A983" s="2" t="str">
        <f t="shared" si="15"/>
        <v>19</v>
      </c>
      <c r="B983">
        <v>19787</v>
      </c>
      <c r="C983">
        <v>1023</v>
      </c>
      <c r="D983">
        <v>200</v>
      </c>
      <c r="E983">
        <v>570</v>
      </c>
    </row>
    <row r="984" spans="1:5" x14ac:dyDescent="0.25">
      <c r="A984" s="2" t="str">
        <f t="shared" si="15"/>
        <v>19</v>
      </c>
      <c r="B984">
        <v>19808</v>
      </c>
      <c r="C984">
        <v>1023</v>
      </c>
      <c r="D984">
        <v>200</v>
      </c>
      <c r="E984">
        <v>570</v>
      </c>
    </row>
    <row r="985" spans="1:5" x14ac:dyDescent="0.25">
      <c r="A985" s="2" t="str">
        <f t="shared" si="15"/>
        <v>19</v>
      </c>
      <c r="B985">
        <v>19829</v>
      </c>
      <c r="C985">
        <v>1023</v>
      </c>
      <c r="D985">
        <v>201</v>
      </c>
      <c r="E985">
        <v>570</v>
      </c>
    </row>
    <row r="986" spans="1:5" x14ac:dyDescent="0.25">
      <c r="A986" s="2" t="str">
        <f t="shared" si="15"/>
        <v>19</v>
      </c>
      <c r="B986">
        <v>19850</v>
      </c>
      <c r="C986">
        <v>1023</v>
      </c>
      <c r="D986">
        <v>201</v>
      </c>
      <c r="E986">
        <v>570</v>
      </c>
    </row>
    <row r="987" spans="1:5" x14ac:dyDescent="0.25">
      <c r="A987" s="2" t="str">
        <f t="shared" si="15"/>
        <v>19</v>
      </c>
      <c r="B987">
        <v>19870</v>
      </c>
      <c r="C987">
        <v>1023</v>
      </c>
      <c r="D987">
        <v>200</v>
      </c>
      <c r="E987">
        <v>570</v>
      </c>
    </row>
    <row r="988" spans="1:5" x14ac:dyDescent="0.25">
      <c r="A988" s="2" t="str">
        <f t="shared" si="15"/>
        <v>19</v>
      </c>
      <c r="B988">
        <v>19891</v>
      </c>
      <c r="C988">
        <v>1023</v>
      </c>
      <c r="D988">
        <v>201</v>
      </c>
      <c r="E988">
        <v>570</v>
      </c>
    </row>
    <row r="989" spans="1:5" x14ac:dyDescent="0.25">
      <c r="A989" s="2" t="str">
        <f t="shared" si="15"/>
        <v>19</v>
      </c>
      <c r="B989">
        <v>19912</v>
      </c>
      <c r="C989">
        <v>1023</v>
      </c>
      <c r="D989">
        <v>200</v>
      </c>
      <c r="E989">
        <v>570</v>
      </c>
    </row>
    <row r="990" spans="1:5" x14ac:dyDescent="0.25">
      <c r="A990" s="2" t="str">
        <f t="shared" si="15"/>
        <v>19</v>
      </c>
      <c r="B990">
        <v>19933</v>
      </c>
      <c r="C990">
        <v>1023</v>
      </c>
      <c r="D990">
        <v>200</v>
      </c>
      <c r="E990">
        <v>570</v>
      </c>
    </row>
    <row r="991" spans="1:5" x14ac:dyDescent="0.25">
      <c r="A991" s="2" t="str">
        <f t="shared" si="15"/>
        <v>19</v>
      </c>
      <c r="B991">
        <v>19953</v>
      </c>
      <c r="C991">
        <v>1023</v>
      </c>
      <c r="D991">
        <v>200</v>
      </c>
      <c r="E991">
        <v>570</v>
      </c>
    </row>
    <row r="992" spans="1:5" x14ac:dyDescent="0.25">
      <c r="A992" s="2" t="str">
        <f t="shared" si="15"/>
        <v>19</v>
      </c>
      <c r="B992">
        <v>19975</v>
      </c>
      <c r="C992">
        <v>1023</v>
      </c>
      <c r="D992">
        <v>200</v>
      </c>
      <c r="E992">
        <v>570</v>
      </c>
    </row>
    <row r="993" spans="1:5" x14ac:dyDescent="0.25">
      <c r="A993" s="2" t="str">
        <f t="shared" si="15"/>
        <v>19</v>
      </c>
      <c r="B993">
        <v>19995</v>
      </c>
      <c r="C993">
        <v>1023</v>
      </c>
      <c r="D993">
        <v>200</v>
      </c>
      <c r="E993">
        <v>570</v>
      </c>
    </row>
    <row r="994" spans="1:5" x14ac:dyDescent="0.25">
      <c r="A994" s="2" t="str">
        <f t="shared" si="15"/>
        <v>20</v>
      </c>
      <c r="B994">
        <v>20016</v>
      </c>
      <c r="C994">
        <v>1023</v>
      </c>
      <c r="D994">
        <v>201</v>
      </c>
      <c r="E994">
        <v>570</v>
      </c>
    </row>
    <row r="995" spans="1:5" x14ac:dyDescent="0.25">
      <c r="A995" s="2" t="str">
        <f t="shared" si="15"/>
        <v>20</v>
      </c>
      <c r="B995">
        <v>20037</v>
      </c>
      <c r="C995">
        <v>1023</v>
      </c>
      <c r="D995">
        <v>201</v>
      </c>
      <c r="E995">
        <v>570</v>
      </c>
    </row>
    <row r="996" spans="1:5" x14ac:dyDescent="0.25">
      <c r="A996" s="2" t="str">
        <f t="shared" si="15"/>
        <v>20</v>
      </c>
      <c r="B996">
        <v>20058</v>
      </c>
      <c r="C996">
        <v>1023</v>
      </c>
      <c r="D996">
        <v>200</v>
      </c>
      <c r="E996">
        <v>570</v>
      </c>
    </row>
    <row r="997" spans="1:5" x14ac:dyDescent="0.25">
      <c r="A997" s="2" t="str">
        <f t="shared" si="15"/>
        <v>20</v>
      </c>
      <c r="B997">
        <v>20078</v>
      </c>
      <c r="C997">
        <v>1023</v>
      </c>
      <c r="D997">
        <v>200</v>
      </c>
      <c r="E997">
        <v>570</v>
      </c>
    </row>
    <row r="998" spans="1:5" x14ac:dyDescent="0.25">
      <c r="A998" s="2" t="str">
        <f t="shared" si="15"/>
        <v>20</v>
      </c>
      <c r="B998">
        <v>20100</v>
      </c>
      <c r="C998">
        <v>1023</v>
      </c>
      <c r="D998">
        <v>200</v>
      </c>
      <c r="E998">
        <v>570</v>
      </c>
    </row>
    <row r="999" spans="1:5" x14ac:dyDescent="0.25">
      <c r="A999" s="2" t="str">
        <f t="shared" si="15"/>
        <v>20</v>
      </c>
      <c r="B999">
        <v>20120</v>
      </c>
      <c r="C999">
        <v>1023</v>
      </c>
      <c r="D999">
        <v>200</v>
      </c>
      <c r="E999">
        <v>570</v>
      </c>
    </row>
    <row r="1000" spans="1:5" x14ac:dyDescent="0.25">
      <c r="A1000" s="2" t="str">
        <f t="shared" si="15"/>
        <v>20</v>
      </c>
      <c r="B1000">
        <v>20141</v>
      </c>
      <c r="C1000">
        <v>1023</v>
      </c>
      <c r="D1000">
        <v>201</v>
      </c>
      <c r="E1000">
        <v>570</v>
      </c>
    </row>
    <row r="1001" spans="1:5" x14ac:dyDescent="0.25">
      <c r="A1001" s="2" t="str">
        <f t="shared" si="15"/>
        <v>20</v>
      </c>
      <c r="B1001">
        <v>20162</v>
      </c>
      <c r="C1001">
        <v>1023</v>
      </c>
      <c r="D1001">
        <v>201</v>
      </c>
      <c r="E1001">
        <v>570</v>
      </c>
    </row>
    <row r="1002" spans="1:5" x14ac:dyDescent="0.25">
      <c r="A1002" s="2" t="str">
        <f t="shared" si="15"/>
        <v>20</v>
      </c>
      <c r="B1002">
        <v>20183</v>
      </c>
      <c r="C1002">
        <v>1023</v>
      </c>
      <c r="D1002">
        <v>201</v>
      </c>
      <c r="E1002">
        <v>570</v>
      </c>
    </row>
    <row r="1003" spans="1:5" x14ac:dyDescent="0.25">
      <c r="A1003" s="2" t="str">
        <f t="shared" si="15"/>
        <v>20</v>
      </c>
      <c r="B1003">
        <v>20203</v>
      </c>
      <c r="C1003">
        <v>1023</v>
      </c>
      <c r="D1003">
        <v>201</v>
      </c>
      <c r="E1003">
        <v>570</v>
      </c>
    </row>
    <row r="1004" spans="1:5" x14ac:dyDescent="0.25">
      <c r="A1004" s="2" t="str">
        <f t="shared" si="15"/>
        <v>20</v>
      </c>
      <c r="B1004">
        <v>20224</v>
      </c>
      <c r="C1004">
        <v>1023</v>
      </c>
      <c r="D1004">
        <v>201</v>
      </c>
      <c r="E1004">
        <v>570</v>
      </c>
    </row>
    <row r="1005" spans="1:5" x14ac:dyDescent="0.25">
      <c r="A1005" s="2" t="str">
        <f t="shared" si="15"/>
        <v>20</v>
      </c>
      <c r="B1005">
        <v>20245</v>
      </c>
      <c r="C1005">
        <v>1023</v>
      </c>
      <c r="D1005">
        <v>201</v>
      </c>
      <c r="E1005">
        <v>570</v>
      </c>
    </row>
    <row r="1006" spans="1:5" x14ac:dyDescent="0.25">
      <c r="A1006" s="2" t="str">
        <f t="shared" si="15"/>
        <v>20</v>
      </c>
      <c r="B1006">
        <v>20265</v>
      </c>
      <c r="C1006">
        <v>1023</v>
      </c>
      <c r="D1006">
        <v>201</v>
      </c>
      <c r="E1006">
        <v>570</v>
      </c>
    </row>
    <row r="1007" spans="1:5" x14ac:dyDescent="0.25">
      <c r="A1007" s="2" t="str">
        <f t="shared" si="15"/>
        <v>20</v>
      </c>
      <c r="B1007">
        <v>20286</v>
      </c>
      <c r="C1007">
        <v>1023</v>
      </c>
      <c r="D1007">
        <v>200</v>
      </c>
      <c r="E1007">
        <v>570</v>
      </c>
    </row>
    <row r="1008" spans="1:5" x14ac:dyDescent="0.25">
      <c r="A1008" s="2" t="str">
        <f t="shared" si="15"/>
        <v>20</v>
      </c>
      <c r="B1008">
        <v>20307</v>
      </c>
      <c r="C1008">
        <v>1023</v>
      </c>
      <c r="D1008">
        <v>200</v>
      </c>
      <c r="E1008">
        <v>570</v>
      </c>
    </row>
    <row r="1009" spans="1:5" x14ac:dyDescent="0.25">
      <c r="A1009" s="2" t="str">
        <f t="shared" si="15"/>
        <v>20</v>
      </c>
      <c r="B1009">
        <v>20328</v>
      </c>
      <c r="C1009">
        <v>1023</v>
      </c>
      <c r="D1009">
        <v>200</v>
      </c>
      <c r="E1009">
        <v>570</v>
      </c>
    </row>
    <row r="1010" spans="1:5" x14ac:dyDescent="0.25">
      <c r="A1010" s="2" t="str">
        <f t="shared" si="15"/>
        <v>20</v>
      </c>
      <c r="B1010">
        <v>20348</v>
      </c>
      <c r="C1010">
        <v>1023</v>
      </c>
      <c r="D1010">
        <v>201</v>
      </c>
      <c r="E1010">
        <v>570</v>
      </c>
    </row>
    <row r="1011" spans="1:5" x14ac:dyDescent="0.25">
      <c r="A1011" s="2" t="str">
        <f t="shared" si="15"/>
        <v>20</v>
      </c>
      <c r="B1011">
        <v>20370</v>
      </c>
      <c r="C1011">
        <v>1023</v>
      </c>
      <c r="D1011">
        <v>201</v>
      </c>
      <c r="E1011">
        <v>570</v>
      </c>
    </row>
    <row r="1012" spans="1:5" x14ac:dyDescent="0.25">
      <c r="A1012" s="2" t="str">
        <f t="shared" si="15"/>
        <v>20</v>
      </c>
      <c r="B1012">
        <v>20390</v>
      </c>
      <c r="C1012">
        <v>1023</v>
      </c>
      <c r="D1012">
        <v>200</v>
      </c>
      <c r="E1012">
        <v>570</v>
      </c>
    </row>
    <row r="1013" spans="1:5" x14ac:dyDescent="0.25">
      <c r="A1013" s="2" t="str">
        <f t="shared" si="15"/>
        <v>20</v>
      </c>
      <c r="B1013">
        <v>20411</v>
      </c>
      <c r="C1013">
        <v>1023</v>
      </c>
      <c r="D1013">
        <v>200</v>
      </c>
      <c r="E1013">
        <v>570</v>
      </c>
    </row>
    <row r="1014" spans="1:5" x14ac:dyDescent="0.25">
      <c r="A1014" s="2" t="str">
        <f t="shared" si="15"/>
        <v>20</v>
      </c>
      <c r="B1014">
        <v>20432</v>
      </c>
      <c r="C1014">
        <v>1023</v>
      </c>
      <c r="D1014">
        <v>200</v>
      </c>
      <c r="E1014">
        <v>570</v>
      </c>
    </row>
    <row r="1015" spans="1:5" x14ac:dyDescent="0.25">
      <c r="A1015" s="2" t="str">
        <f t="shared" si="15"/>
        <v>20</v>
      </c>
      <c r="B1015">
        <v>20453</v>
      </c>
      <c r="C1015">
        <v>1023</v>
      </c>
      <c r="D1015">
        <v>200</v>
      </c>
      <c r="E1015">
        <v>570</v>
      </c>
    </row>
    <row r="1016" spans="1:5" x14ac:dyDescent="0.25">
      <c r="A1016" s="2" t="str">
        <f t="shared" si="15"/>
        <v>20</v>
      </c>
      <c r="B1016">
        <v>20473</v>
      </c>
      <c r="C1016">
        <v>1023</v>
      </c>
      <c r="D1016">
        <v>201</v>
      </c>
      <c r="E1016">
        <v>570</v>
      </c>
    </row>
    <row r="1017" spans="1:5" x14ac:dyDescent="0.25">
      <c r="A1017" s="2" t="str">
        <f t="shared" si="15"/>
        <v>20</v>
      </c>
      <c r="B1017">
        <v>20495</v>
      </c>
      <c r="C1017">
        <v>1023</v>
      </c>
      <c r="D1017">
        <v>200</v>
      </c>
      <c r="E1017">
        <v>571</v>
      </c>
    </row>
    <row r="1018" spans="1:5" x14ac:dyDescent="0.25">
      <c r="A1018" s="2" t="str">
        <f t="shared" si="15"/>
        <v>20</v>
      </c>
      <c r="B1018">
        <v>20515</v>
      </c>
      <c r="C1018">
        <v>1023</v>
      </c>
      <c r="D1018">
        <v>200</v>
      </c>
      <c r="E1018">
        <v>570</v>
      </c>
    </row>
    <row r="1019" spans="1:5" x14ac:dyDescent="0.25">
      <c r="A1019" s="2" t="str">
        <f t="shared" si="15"/>
        <v>20</v>
      </c>
      <c r="B1019">
        <v>20536</v>
      </c>
      <c r="C1019">
        <v>1023</v>
      </c>
      <c r="D1019">
        <v>200</v>
      </c>
      <c r="E1019">
        <v>570</v>
      </c>
    </row>
    <row r="1020" spans="1:5" x14ac:dyDescent="0.25">
      <c r="A1020" s="2" t="str">
        <f t="shared" si="15"/>
        <v>20</v>
      </c>
      <c r="B1020">
        <v>20556</v>
      </c>
      <c r="C1020">
        <v>1023</v>
      </c>
      <c r="D1020">
        <v>200</v>
      </c>
      <c r="E1020">
        <v>570</v>
      </c>
    </row>
    <row r="1021" spans="1:5" x14ac:dyDescent="0.25">
      <c r="A1021" s="2" t="str">
        <f t="shared" si="15"/>
        <v>20</v>
      </c>
      <c r="B1021">
        <v>20578</v>
      </c>
      <c r="C1021">
        <v>1023</v>
      </c>
      <c r="D1021">
        <v>200</v>
      </c>
      <c r="E1021">
        <v>570</v>
      </c>
    </row>
    <row r="1022" spans="1:5" x14ac:dyDescent="0.25">
      <c r="A1022" s="2" t="str">
        <f t="shared" si="15"/>
        <v>20</v>
      </c>
      <c r="B1022">
        <v>20598</v>
      </c>
      <c r="C1022">
        <v>1023</v>
      </c>
      <c r="D1022">
        <v>200</v>
      </c>
      <c r="E1022">
        <v>571</v>
      </c>
    </row>
    <row r="1023" spans="1:5" x14ac:dyDescent="0.25">
      <c r="A1023" s="2" t="str">
        <f t="shared" si="15"/>
        <v>20</v>
      </c>
      <c r="B1023">
        <v>20619</v>
      </c>
      <c r="C1023">
        <v>1023</v>
      </c>
      <c r="D1023">
        <v>200</v>
      </c>
      <c r="E1023">
        <v>570</v>
      </c>
    </row>
    <row r="1024" spans="1:5" x14ac:dyDescent="0.25">
      <c r="A1024" s="2" t="str">
        <f t="shared" si="15"/>
        <v>20</v>
      </c>
      <c r="B1024">
        <v>20640</v>
      </c>
      <c r="C1024">
        <v>1023</v>
      </c>
      <c r="D1024">
        <v>201</v>
      </c>
      <c r="E1024">
        <v>570</v>
      </c>
    </row>
    <row r="1025" spans="1:5" x14ac:dyDescent="0.25">
      <c r="A1025" s="2" t="str">
        <f t="shared" si="15"/>
        <v>20</v>
      </c>
      <c r="B1025">
        <v>20661</v>
      </c>
      <c r="C1025">
        <v>1023</v>
      </c>
      <c r="D1025">
        <v>200</v>
      </c>
      <c r="E1025">
        <v>570</v>
      </c>
    </row>
    <row r="1026" spans="1:5" x14ac:dyDescent="0.25">
      <c r="A1026" s="2" t="str">
        <f t="shared" si="15"/>
        <v>20</v>
      </c>
      <c r="B1026">
        <v>20681</v>
      </c>
      <c r="C1026">
        <v>1023</v>
      </c>
      <c r="D1026">
        <v>200</v>
      </c>
      <c r="E1026">
        <v>570</v>
      </c>
    </row>
    <row r="1027" spans="1:5" x14ac:dyDescent="0.25">
      <c r="A1027" s="2" t="str">
        <f t="shared" ref="A1027:A1090" si="16">TEXT(INT(B1027/1000)/86400,"s")</f>
        <v>20</v>
      </c>
      <c r="B1027">
        <v>20703</v>
      </c>
      <c r="C1027">
        <v>1023</v>
      </c>
      <c r="D1027">
        <v>200</v>
      </c>
      <c r="E1027">
        <v>570</v>
      </c>
    </row>
    <row r="1028" spans="1:5" x14ac:dyDescent="0.25">
      <c r="A1028" s="2" t="str">
        <f t="shared" si="16"/>
        <v>20</v>
      </c>
      <c r="B1028">
        <v>20723</v>
      </c>
      <c r="C1028">
        <v>1023</v>
      </c>
      <c r="D1028">
        <v>200</v>
      </c>
      <c r="E1028">
        <v>570</v>
      </c>
    </row>
    <row r="1029" spans="1:5" x14ac:dyDescent="0.25">
      <c r="A1029" s="2" t="str">
        <f t="shared" si="16"/>
        <v>20</v>
      </c>
      <c r="B1029">
        <v>20744</v>
      </c>
      <c r="C1029">
        <v>1023</v>
      </c>
      <c r="D1029">
        <v>201</v>
      </c>
      <c r="E1029">
        <v>571</v>
      </c>
    </row>
    <row r="1030" spans="1:5" x14ac:dyDescent="0.25">
      <c r="A1030" s="2" t="str">
        <f t="shared" si="16"/>
        <v>20</v>
      </c>
      <c r="B1030">
        <v>20765</v>
      </c>
      <c r="C1030">
        <v>1023</v>
      </c>
      <c r="D1030">
        <v>201</v>
      </c>
      <c r="E1030">
        <v>570</v>
      </c>
    </row>
    <row r="1031" spans="1:5" x14ac:dyDescent="0.25">
      <c r="A1031" s="2" t="str">
        <f t="shared" si="16"/>
        <v>20</v>
      </c>
      <c r="B1031">
        <v>20786</v>
      </c>
      <c r="C1031">
        <v>1023</v>
      </c>
      <c r="D1031">
        <v>201</v>
      </c>
      <c r="E1031">
        <v>570</v>
      </c>
    </row>
    <row r="1032" spans="1:5" x14ac:dyDescent="0.25">
      <c r="A1032" s="2" t="str">
        <f t="shared" si="16"/>
        <v>20</v>
      </c>
      <c r="B1032">
        <v>20806</v>
      </c>
      <c r="C1032">
        <v>1023</v>
      </c>
      <c r="D1032">
        <v>200</v>
      </c>
      <c r="E1032">
        <v>570</v>
      </c>
    </row>
    <row r="1033" spans="1:5" x14ac:dyDescent="0.25">
      <c r="A1033" s="2" t="str">
        <f t="shared" si="16"/>
        <v>20</v>
      </c>
      <c r="B1033">
        <v>20828</v>
      </c>
      <c r="C1033">
        <v>1023</v>
      </c>
      <c r="D1033">
        <v>200</v>
      </c>
      <c r="E1033">
        <v>570</v>
      </c>
    </row>
    <row r="1034" spans="1:5" x14ac:dyDescent="0.25">
      <c r="A1034" s="2" t="str">
        <f t="shared" si="16"/>
        <v>20</v>
      </c>
      <c r="B1034">
        <v>20848</v>
      </c>
      <c r="C1034">
        <v>1023</v>
      </c>
      <c r="D1034">
        <v>201</v>
      </c>
      <c r="E1034">
        <v>570</v>
      </c>
    </row>
    <row r="1035" spans="1:5" x14ac:dyDescent="0.25">
      <c r="A1035" s="2" t="str">
        <f t="shared" si="16"/>
        <v>20</v>
      </c>
      <c r="B1035">
        <v>20869</v>
      </c>
      <c r="C1035">
        <v>1023</v>
      </c>
      <c r="D1035">
        <v>200</v>
      </c>
      <c r="E1035">
        <v>570</v>
      </c>
    </row>
    <row r="1036" spans="1:5" x14ac:dyDescent="0.25">
      <c r="A1036" s="2" t="str">
        <f t="shared" si="16"/>
        <v>20</v>
      </c>
      <c r="B1036">
        <v>20889</v>
      </c>
      <c r="C1036">
        <v>1023</v>
      </c>
      <c r="D1036">
        <v>201</v>
      </c>
      <c r="E1036">
        <v>570</v>
      </c>
    </row>
    <row r="1037" spans="1:5" x14ac:dyDescent="0.25">
      <c r="A1037" s="2" t="str">
        <f t="shared" si="16"/>
        <v>20</v>
      </c>
      <c r="B1037">
        <v>20911</v>
      </c>
      <c r="C1037">
        <v>1023</v>
      </c>
      <c r="D1037">
        <v>200</v>
      </c>
      <c r="E1037">
        <v>570</v>
      </c>
    </row>
    <row r="1038" spans="1:5" x14ac:dyDescent="0.25">
      <c r="A1038" s="2" t="str">
        <f t="shared" si="16"/>
        <v>20</v>
      </c>
      <c r="B1038">
        <v>20931</v>
      </c>
      <c r="C1038">
        <v>1023</v>
      </c>
      <c r="D1038">
        <v>200</v>
      </c>
      <c r="E1038">
        <v>570</v>
      </c>
    </row>
    <row r="1039" spans="1:5" x14ac:dyDescent="0.25">
      <c r="A1039" s="2" t="str">
        <f t="shared" si="16"/>
        <v>20</v>
      </c>
      <c r="B1039">
        <v>20952</v>
      </c>
      <c r="C1039">
        <v>1023</v>
      </c>
      <c r="D1039">
        <v>201</v>
      </c>
      <c r="E1039">
        <v>570</v>
      </c>
    </row>
    <row r="1040" spans="1:5" x14ac:dyDescent="0.25">
      <c r="A1040" s="2" t="str">
        <f t="shared" si="16"/>
        <v>20</v>
      </c>
      <c r="B1040">
        <v>20973</v>
      </c>
      <c r="C1040">
        <v>1023</v>
      </c>
      <c r="D1040">
        <v>200</v>
      </c>
      <c r="E1040">
        <v>570</v>
      </c>
    </row>
    <row r="1041" spans="1:5" x14ac:dyDescent="0.25">
      <c r="A1041" s="2" t="str">
        <f t="shared" si="16"/>
        <v>20</v>
      </c>
      <c r="B1041">
        <v>20994</v>
      </c>
      <c r="C1041">
        <v>1023</v>
      </c>
      <c r="D1041">
        <v>201</v>
      </c>
      <c r="E1041">
        <v>570</v>
      </c>
    </row>
    <row r="1042" spans="1:5" x14ac:dyDescent="0.25">
      <c r="A1042" s="2" t="str">
        <f t="shared" si="16"/>
        <v>21</v>
      </c>
      <c r="B1042">
        <v>21014</v>
      </c>
      <c r="C1042">
        <v>1023</v>
      </c>
      <c r="D1042">
        <v>200</v>
      </c>
      <c r="E1042">
        <v>570</v>
      </c>
    </row>
    <row r="1043" spans="1:5" x14ac:dyDescent="0.25">
      <c r="A1043" s="2" t="str">
        <f t="shared" si="16"/>
        <v>21</v>
      </c>
      <c r="B1043">
        <v>21036</v>
      </c>
      <c r="C1043">
        <v>1023</v>
      </c>
      <c r="D1043">
        <v>201</v>
      </c>
      <c r="E1043">
        <v>570</v>
      </c>
    </row>
    <row r="1044" spans="1:5" x14ac:dyDescent="0.25">
      <c r="A1044" s="2" t="str">
        <f t="shared" si="16"/>
        <v>21</v>
      </c>
      <c r="B1044">
        <v>21056</v>
      </c>
      <c r="C1044">
        <v>1023</v>
      </c>
      <c r="D1044">
        <v>201</v>
      </c>
      <c r="E1044">
        <v>570</v>
      </c>
    </row>
    <row r="1045" spans="1:5" x14ac:dyDescent="0.25">
      <c r="A1045" s="2" t="str">
        <f t="shared" si="16"/>
        <v>21</v>
      </c>
      <c r="B1045">
        <v>21076</v>
      </c>
      <c r="C1045">
        <v>1023</v>
      </c>
      <c r="D1045">
        <v>201</v>
      </c>
      <c r="E1045">
        <v>570</v>
      </c>
    </row>
    <row r="1046" spans="1:5" x14ac:dyDescent="0.25">
      <c r="A1046" s="2" t="str">
        <f t="shared" si="16"/>
        <v>21</v>
      </c>
      <c r="B1046">
        <v>21098</v>
      </c>
      <c r="C1046">
        <v>1023</v>
      </c>
      <c r="D1046">
        <v>200</v>
      </c>
      <c r="E1046">
        <v>570</v>
      </c>
    </row>
    <row r="1047" spans="1:5" x14ac:dyDescent="0.25">
      <c r="A1047" s="2" t="str">
        <f t="shared" si="16"/>
        <v>21</v>
      </c>
      <c r="B1047">
        <v>21118</v>
      </c>
      <c r="C1047">
        <v>1023</v>
      </c>
      <c r="D1047">
        <v>200</v>
      </c>
      <c r="E1047">
        <v>570</v>
      </c>
    </row>
    <row r="1048" spans="1:5" x14ac:dyDescent="0.25">
      <c r="A1048" s="2" t="str">
        <f t="shared" si="16"/>
        <v>21</v>
      </c>
      <c r="B1048">
        <v>21139</v>
      </c>
      <c r="C1048">
        <v>1023</v>
      </c>
      <c r="D1048">
        <v>200</v>
      </c>
      <c r="E1048">
        <v>570</v>
      </c>
    </row>
    <row r="1049" spans="1:5" x14ac:dyDescent="0.25">
      <c r="A1049" s="2" t="str">
        <f t="shared" si="16"/>
        <v>21</v>
      </c>
      <c r="B1049">
        <v>21160</v>
      </c>
      <c r="C1049">
        <v>1023</v>
      </c>
      <c r="D1049">
        <v>200</v>
      </c>
      <c r="E1049">
        <v>570</v>
      </c>
    </row>
    <row r="1050" spans="1:5" x14ac:dyDescent="0.25">
      <c r="A1050" s="2" t="str">
        <f t="shared" si="16"/>
        <v>21</v>
      </c>
      <c r="B1050">
        <v>21181</v>
      </c>
      <c r="C1050">
        <v>1023</v>
      </c>
      <c r="D1050">
        <v>200</v>
      </c>
      <c r="E1050">
        <v>570</v>
      </c>
    </row>
    <row r="1051" spans="1:5" x14ac:dyDescent="0.25">
      <c r="A1051" s="2" t="str">
        <f t="shared" si="16"/>
        <v>21</v>
      </c>
      <c r="B1051">
        <v>21201</v>
      </c>
      <c r="C1051">
        <v>1023</v>
      </c>
      <c r="D1051">
        <v>200</v>
      </c>
      <c r="E1051">
        <v>570</v>
      </c>
    </row>
    <row r="1052" spans="1:5" x14ac:dyDescent="0.25">
      <c r="A1052" s="2" t="str">
        <f t="shared" si="16"/>
        <v>21</v>
      </c>
      <c r="B1052">
        <v>21222</v>
      </c>
      <c r="C1052">
        <v>1023</v>
      </c>
      <c r="D1052">
        <v>200</v>
      </c>
      <c r="E1052">
        <v>570</v>
      </c>
    </row>
    <row r="1053" spans="1:5" x14ac:dyDescent="0.25">
      <c r="A1053" s="2" t="str">
        <f t="shared" si="16"/>
        <v>21</v>
      </c>
      <c r="B1053">
        <v>21243</v>
      </c>
      <c r="C1053">
        <v>1023</v>
      </c>
      <c r="D1053">
        <v>201</v>
      </c>
      <c r="E1053">
        <v>571</v>
      </c>
    </row>
    <row r="1054" spans="1:5" x14ac:dyDescent="0.25">
      <c r="A1054" s="2" t="str">
        <f t="shared" si="16"/>
        <v>21</v>
      </c>
      <c r="B1054">
        <v>21264</v>
      </c>
      <c r="C1054">
        <v>1023</v>
      </c>
      <c r="D1054">
        <v>201</v>
      </c>
      <c r="E1054">
        <v>571</v>
      </c>
    </row>
    <row r="1055" spans="1:5" x14ac:dyDescent="0.25">
      <c r="A1055" s="2" t="str">
        <f t="shared" si="16"/>
        <v>21</v>
      </c>
      <c r="B1055">
        <v>21284</v>
      </c>
      <c r="C1055">
        <v>1023</v>
      </c>
      <c r="D1055">
        <v>200</v>
      </c>
      <c r="E1055">
        <v>570</v>
      </c>
    </row>
    <row r="1056" spans="1:5" x14ac:dyDescent="0.25">
      <c r="A1056" s="2" t="str">
        <f t="shared" si="16"/>
        <v>21</v>
      </c>
      <c r="B1056">
        <v>21306</v>
      </c>
      <c r="C1056">
        <v>1023</v>
      </c>
      <c r="D1056">
        <v>200</v>
      </c>
      <c r="E1056">
        <v>570</v>
      </c>
    </row>
    <row r="1057" spans="1:5" x14ac:dyDescent="0.25">
      <c r="A1057" s="2" t="str">
        <f t="shared" si="16"/>
        <v>21</v>
      </c>
      <c r="B1057">
        <v>21326</v>
      </c>
      <c r="C1057">
        <v>1023</v>
      </c>
      <c r="D1057">
        <v>200</v>
      </c>
      <c r="E1057">
        <v>570</v>
      </c>
    </row>
    <row r="1058" spans="1:5" x14ac:dyDescent="0.25">
      <c r="A1058" s="2" t="str">
        <f t="shared" si="16"/>
        <v>21</v>
      </c>
      <c r="B1058">
        <v>21347</v>
      </c>
      <c r="C1058">
        <v>1023</v>
      </c>
      <c r="D1058">
        <v>200</v>
      </c>
      <c r="E1058">
        <v>570</v>
      </c>
    </row>
    <row r="1059" spans="1:5" x14ac:dyDescent="0.25">
      <c r="A1059" s="2" t="str">
        <f t="shared" si="16"/>
        <v>21</v>
      </c>
      <c r="B1059">
        <v>21368</v>
      </c>
      <c r="C1059">
        <v>1023</v>
      </c>
      <c r="D1059">
        <v>201</v>
      </c>
      <c r="E1059">
        <v>570</v>
      </c>
    </row>
    <row r="1060" spans="1:5" x14ac:dyDescent="0.25">
      <c r="A1060" s="2" t="str">
        <f t="shared" si="16"/>
        <v>21</v>
      </c>
      <c r="B1060">
        <v>21389</v>
      </c>
      <c r="C1060">
        <v>1023</v>
      </c>
      <c r="D1060">
        <v>200</v>
      </c>
      <c r="E1060">
        <v>570</v>
      </c>
    </row>
    <row r="1061" spans="1:5" x14ac:dyDescent="0.25">
      <c r="A1061" s="2" t="str">
        <f t="shared" si="16"/>
        <v>21</v>
      </c>
      <c r="B1061">
        <v>21409</v>
      </c>
      <c r="C1061">
        <v>1023</v>
      </c>
      <c r="D1061">
        <v>200</v>
      </c>
      <c r="E1061">
        <v>570</v>
      </c>
    </row>
    <row r="1062" spans="1:5" x14ac:dyDescent="0.25">
      <c r="A1062" s="2" t="str">
        <f t="shared" si="16"/>
        <v>21</v>
      </c>
      <c r="B1062">
        <v>21431</v>
      </c>
      <c r="C1062">
        <v>1023</v>
      </c>
      <c r="D1062">
        <v>201</v>
      </c>
      <c r="E1062">
        <v>570</v>
      </c>
    </row>
    <row r="1063" spans="1:5" x14ac:dyDescent="0.25">
      <c r="A1063" s="2" t="str">
        <f t="shared" si="16"/>
        <v>21</v>
      </c>
      <c r="B1063">
        <v>21451</v>
      </c>
      <c r="C1063">
        <v>1023</v>
      </c>
      <c r="D1063">
        <v>200</v>
      </c>
      <c r="E1063">
        <v>570</v>
      </c>
    </row>
    <row r="1064" spans="1:5" x14ac:dyDescent="0.25">
      <c r="A1064" s="2" t="str">
        <f t="shared" si="16"/>
        <v>21</v>
      </c>
      <c r="B1064">
        <v>21472</v>
      </c>
      <c r="C1064">
        <v>1023</v>
      </c>
      <c r="D1064">
        <v>200</v>
      </c>
      <c r="E1064">
        <v>570</v>
      </c>
    </row>
    <row r="1065" spans="1:5" x14ac:dyDescent="0.25">
      <c r="A1065" s="2" t="str">
        <f t="shared" si="16"/>
        <v>21</v>
      </c>
      <c r="B1065">
        <v>21493</v>
      </c>
      <c r="C1065">
        <v>1023</v>
      </c>
      <c r="D1065">
        <v>201</v>
      </c>
      <c r="E1065">
        <v>570</v>
      </c>
    </row>
    <row r="1066" spans="1:5" x14ac:dyDescent="0.25">
      <c r="A1066" s="2" t="str">
        <f t="shared" si="16"/>
        <v>21</v>
      </c>
      <c r="B1066">
        <v>21514</v>
      </c>
      <c r="C1066">
        <v>1023</v>
      </c>
      <c r="D1066">
        <v>200</v>
      </c>
      <c r="E1066">
        <v>570</v>
      </c>
    </row>
    <row r="1067" spans="1:5" x14ac:dyDescent="0.25">
      <c r="A1067" s="2" t="str">
        <f t="shared" si="16"/>
        <v>21</v>
      </c>
      <c r="B1067">
        <v>21534</v>
      </c>
      <c r="C1067">
        <v>1023</v>
      </c>
      <c r="D1067">
        <v>201</v>
      </c>
      <c r="E1067">
        <v>570</v>
      </c>
    </row>
    <row r="1068" spans="1:5" x14ac:dyDescent="0.25">
      <c r="A1068" s="2" t="str">
        <f t="shared" si="16"/>
        <v>21</v>
      </c>
      <c r="B1068">
        <v>21555</v>
      </c>
      <c r="C1068">
        <v>1023</v>
      </c>
      <c r="D1068">
        <v>200</v>
      </c>
      <c r="E1068">
        <v>570</v>
      </c>
    </row>
    <row r="1069" spans="1:5" x14ac:dyDescent="0.25">
      <c r="A1069" s="2" t="str">
        <f t="shared" si="16"/>
        <v>21</v>
      </c>
      <c r="B1069">
        <v>21576</v>
      </c>
      <c r="C1069">
        <v>1023</v>
      </c>
      <c r="D1069">
        <v>201</v>
      </c>
      <c r="E1069">
        <v>570</v>
      </c>
    </row>
    <row r="1070" spans="1:5" x14ac:dyDescent="0.25">
      <c r="A1070" s="2" t="str">
        <f t="shared" si="16"/>
        <v>21</v>
      </c>
      <c r="B1070">
        <v>21597</v>
      </c>
      <c r="C1070">
        <v>1023</v>
      </c>
      <c r="D1070">
        <v>200</v>
      </c>
      <c r="E1070">
        <v>570</v>
      </c>
    </row>
    <row r="1071" spans="1:5" x14ac:dyDescent="0.25">
      <c r="A1071" s="2" t="str">
        <f t="shared" si="16"/>
        <v>21</v>
      </c>
      <c r="B1071">
        <v>21617</v>
      </c>
      <c r="C1071">
        <v>1023</v>
      </c>
      <c r="D1071">
        <v>200</v>
      </c>
      <c r="E1071">
        <v>570</v>
      </c>
    </row>
    <row r="1072" spans="1:5" x14ac:dyDescent="0.25">
      <c r="A1072" s="2" t="str">
        <f t="shared" si="16"/>
        <v>21</v>
      </c>
      <c r="B1072">
        <v>21639</v>
      </c>
      <c r="C1072">
        <v>1023</v>
      </c>
      <c r="D1072">
        <v>201</v>
      </c>
      <c r="E1072">
        <v>570</v>
      </c>
    </row>
    <row r="1073" spans="1:5" x14ac:dyDescent="0.25">
      <c r="A1073" s="2" t="str">
        <f t="shared" si="16"/>
        <v>21</v>
      </c>
      <c r="B1073">
        <v>21659</v>
      </c>
      <c r="C1073">
        <v>1023</v>
      </c>
      <c r="D1073">
        <v>200</v>
      </c>
      <c r="E1073">
        <v>570</v>
      </c>
    </row>
    <row r="1074" spans="1:5" x14ac:dyDescent="0.25">
      <c r="A1074" s="2" t="str">
        <f t="shared" si="16"/>
        <v>21</v>
      </c>
      <c r="B1074">
        <v>21680</v>
      </c>
      <c r="C1074">
        <v>1023</v>
      </c>
      <c r="D1074">
        <v>200</v>
      </c>
      <c r="E1074">
        <v>571</v>
      </c>
    </row>
    <row r="1075" spans="1:5" x14ac:dyDescent="0.25">
      <c r="A1075" s="2" t="str">
        <f t="shared" si="16"/>
        <v>21</v>
      </c>
      <c r="B1075">
        <v>21701</v>
      </c>
      <c r="C1075">
        <v>1023</v>
      </c>
      <c r="D1075">
        <v>200</v>
      </c>
      <c r="E1075">
        <v>570</v>
      </c>
    </row>
    <row r="1076" spans="1:5" x14ac:dyDescent="0.25">
      <c r="A1076" s="2" t="str">
        <f t="shared" si="16"/>
        <v>21</v>
      </c>
      <c r="B1076">
        <v>21722</v>
      </c>
      <c r="C1076">
        <v>1023</v>
      </c>
      <c r="D1076">
        <v>200</v>
      </c>
      <c r="E1076">
        <v>570</v>
      </c>
    </row>
    <row r="1077" spans="1:5" x14ac:dyDescent="0.25">
      <c r="A1077" s="2" t="str">
        <f t="shared" si="16"/>
        <v>21</v>
      </c>
      <c r="B1077">
        <v>21742</v>
      </c>
      <c r="C1077">
        <v>1023</v>
      </c>
      <c r="D1077">
        <v>200</v>
      </c>
      <c r="E1077">
        <v>570</v>
      </c>
    </row>
    <row r="1078" spans="1:5" x14ac:dyDescent="0.25">
      <c r="A1078" s="2" t="str">
        <f t="shared" si="16"/>
        <v>21</v>
      </c>
      <c r="B1078">
        <v>21764</v>
      </c>
      <c r="C1078">
        <v>1023</v>
      </c>
      <c r="D1078">
        <v>201</v>
      </c>
      <c r="E1078">
        <v>570</v>
      </c>
    </row>
    <row r="1079" spans="1:5" x14ac:dyDescent="0.25">
      <c r="A1079" s="2" t="str">
        <f t="shared" si="16"/>
        <v>21</v>
      </c>
      <c r="B1079">
        <v>21784</v>
      </c>
      <c r="C1079">
        <v>1023</v>
      </c>
      <c r="D1079">
        <v>200</v>
      </c>
      <c r="E1079">
        <v>570</v>
      </c>
    </row>
    <row r="1080" spans="1:5" x14ac:dyDescent="0.25">
      <c r="A1080" s="2" t="str">
        <f t="shared" si="16"/>
        <v>21</v>
      </c>
      <c r="B1080">
        <v>21805</v>
      </c>
      <c r="C1080">
        <v>1023</v>
      </c>
      <c r="D1080">
        <v>200</v>
      </c>
      <c r="E1080">
        <v>570</v>
      </c>
    </row>
    <row r="1081" spans="1:5" x14ac:dyDescent="0.25">
      <c r="A1081" s="2" t="str">
        <f t="shared" si="16"/>
        <v>21</v>
      </c>
      <c r="B1081">
        <v>21826</v>
      </c>
      <c r="C1081">
        <v>1023</v>
      </c>
      <c r="D1081">
        <v>201</v>
      </c>
      <c r="E1081">
        <v>570</v>
      </c>
    </row>
    <row r="1082" spans="1:5" x14ac:dyDescent="0.25">
      <c r="A1082" s="2" t="str">
        <f t="shared" si="16"/>
        <v>21</v>
      </c>
      <c r="B1082">
        <v>21847</v>
      </c>
      <c r="C1082">
        <v>1023</v>
      </c>
      <c r="D1082">
        <v>200</v>
      </c>
      <c r="E1082">
        <v>570</v>
      </c>
    </row>
    <row r="1083" spans="1:5" x14ac:dyDescent="0.25">
      <c r="A1083" s="2" t="str">
        <f t="shared" si="16"/>
        <v>21</v>
      </c>
      <c r="B1083">
        <v>21867</v>
      </c>
      <c r="C1083">
        <v>1023</v>
      </c>
      <c r="D1083">
        <v>201</v>
      </c>
      <c r="E1083">
        <v>570</v>
      </c>
    </row>
    <row r="1084" spans="1:5" x14ac:dyDescent="0.25">
      <c r="A1084" s="2" t="str">
        <f t="shared" si="16"/>
        <v>21</v>
      </c>
      <c r="B1084">
        <v>21888</v>
      </c>
      <c r="C1084">
        <v>1023</v>
      </c>
      <c r="D1084">
        <v>200</v>
      </c>
      <c r="E1084">
        <v>570</v>
      </c>
    </row>
    <row r="1085" spans="1:5" x14ac:dyDescent="0.25">
      <c r="A1085" s="2" t="str">
        <f t="shared" si="16"/>
        <v>21</v>
      </c>
      <c r="B1085">
        <v>21909</v>
      </c>
      <c r="C1085">
        <v>1023</v>
      </c>
      <c r="D1085">
        <v>200</v>
      </c>
      <c r="E1085">
        <v>571</v>
      </c>
    </row>
    <row r="1086" spans="1:5" x14ac:dyDescent="0.25">
      <c r="A1086" s="2" t="str">
        <f t="shared" si="16"/>
        <v>21</v>
      </c>
      <c r="B1086">
        <v>21929</v>
      </c>
      <c r="C1086">
        <v>1023</v>
      </c>
      <c r="D1086">
        <v>200</v>
      </c>
      <c r="E1086">
        <v>570</v>
      </c>
    </row>
    <row r="1087" spans="1:5" x14ac:dyDescent="0.25">
      <c r="A1087" s="2" t="str">
        <f t="shared" si="16"/>
        <v>21</v>
      </c>
      <c r="B1087">
        <v>21950</v>
      </c>
      <c r="C1087">
        <v>1023</v>
      </c>
      <c r="D1087">
        <v>200</v>
      </c>
      <c r="E1087">
        <v>570</v>
      </c>
    </row>
    <row r="1088" spans="1:5" x14ac:dyDescent="0.25">
      <c r="A1088" s="2" t="str">
        <f t="shared" si="16"/>
        <v>21</v>
      </c>
      <c r="B1088">
        <v>21971</v>
      </c>
      <c r="C1088">
        <v>1023</v>
      </c>
      <c r="D1088">
        <v>200</v>
      </c>
      <c r="E1088">
        <v>570</v>
      </c>
    </row>
    <row r="1089" spans="1:5" x14ac:dyDescent="0.25">
      <c r="A1089" s="2" t="str">
        <f t="shared" si="16"/>
        <v>21</v>
      </c>
      <c r="B1089">
        <v>21992</v>
      </c>
      <c r="C1089">
        <v>1023</v>
      </c>
      <c r="D1089">
        <v>200</v>
      </c>
      <c r="E1089">
        <v>570</v>
      </c>
    </row>
    <row r="1090" spans="1:5" x14ac:dyDescent="0.25">
      <c r="A1090" s="2" t="str">
        <f t="shared" si="16"/>
        <v>22</v>
      </c>
      <c r="B1090">
        <v>22012</v>
      </c>
      <c r="C1090">
        <v>1023</v>
      </c>
      <c r="D1090">
        <v>201</v>
      </c>
      <c r="E1090">
        <v>570</v>
      </c>
    </row>
    <row r="1091" spans="1:5" x14ac:dyDescent="0.25">
      <c r="A1091" s="2" t="str">
        <f t="shared" ref="A1091:A1154" si="17">TEXT(INT(B1091/1000)/86400,"s")</f>
        <v>22</v>
      </c>
      <c r="B1091">
        <v>22034</v>
      </c>
      <c r="C1091">
        <v>1023</v>
      </c>
      <c r="D1091">
        <v>200</v>
      </c>
      <c r="E1091">
        <v>570</v>
      </c>
    </row>
    <row r="1092" spans="1:5" x14ac:dyDescent="0.25">
      <c r="A1092" s="2" t="str">
        <f t="shared" si="17"/>
        <v>22</v>
      </c>
      <c r="B1092">
        <v>22054</v>
      </c>
      <c r="C1092">
        <v>1023</v>
      </c>
      <c r="D1092">
        <v>200</v>
      </c>
      <c r="E1092">
        <v>570</v>
      </c>
    </row>
    <row r="1093" spans="1:5" x14ac:dyDescent="0.25">
      <c r="A1093" s="2" t="str">
        <f t="shared" si="17"/>
        <v>22</v>
      </c>
      <c r="B1093">
        <v>22075</v>
      </c>
      <c r="C1093">
        <v>1023</v>
      </c>
      <c r="D1093">
        <v>200</v>
      </c>
      <c r="E1093">
        <v>570</v>
      </c>
    </row>
    <row r="1094" spans="1:5" x14ac:dyDescent="0.25">
      <c r="A1094" s="2" t="str">
        <f t="shared" si="17"/>
        <v>22</v>
      </c>
      <c r="B1094">
        <v>22107</v>
      </c>
      <c r="C1094">
        <v>1023</v>
      </c>
      <c r="D1094">
        <v>201</v>
      </c>
      <c r="E1094">
        <v>571</v>
      </c>
    </row>
    <row r="1095" spans="1:5" x14ac:dyDescent="0.25">
      <c r="A1095" s="2" t="str">
        <f t="shared" si="17"/>
        <v>22</v>
      </c>
      <c r="B1095">
        <v>22119</v>
      </c>
      <c r="C1095">
        <v>1023</v>
      </c>
      <c r="D1095">
        <v>200</v>
      </c>
      <c r="E1095">
        <v>570</v>
      </c>
    </row>
    <row r="1096" spans="1:5" x14ac:dyDescent="0.25">
      <c r="A1096" s="2" t="str">
        <f t="shared" si="17"/>
        <v>22</v>
      </c>
      <c r="B1096">
        <v>22137</v>
      </c>
      <c r="C1096">
        <v>1023</v>
      </c>
      <c r="D1096">
        <v>200</v>
      </c>
      <c r="E1096">
        <v>571</v>
      </c>
    </row>
    <row r="1097" spans="1:5" x14ac:dyDescent="0.25">
      <c r="A1097" s="2" t="str">
        <f t="shared" si="17"/>
        <v>22</v>
      </c>
      <c r="B1097">
        <v>22159</v>
      </c>
      <c r="C1097">
        <v>1023</v>
      </c>
      <c r="D1097">
        <v>200</v>
      </c>
      <c r="E1097">
        <v>571</v>
      </c>
    </row>
    <row r="1098" spans="1:5" x14ac:dyDescent="0.25">
      <c r="A1098" s="2" t="str">
        <f t="shared" si="17"/>
        <v>22</v>
      </c>
      <c r="B1098">
        <v>22179</v>
      </c>
      <c r="C1098">
        <v>1023</v>
      </c>
      <c r="D1098">
        <v>200</v>
      </c>
      <c r="E1098">
        <v>570</v>
      </c>
    </row>
    <row r="1099" spans="1:5" x14ac:dyDescent="0.25">
      <c r="A1099" s="2" t="str">
        <f t="shared" si="17"/>
        <v>22</v>
      </c>
      <c r="B1099">
        <v>22200</v>
      </c>
      <c r="C1099">
        <v>1023</v>
      </c>
      <c r="D1099">
        <v>201</v>
      </c>
      <c r="E1099">
        <v>571</v>
      </c>
    </row>
    <row r="1100" spans="1:5" x14ac:dyDescent="0.25">
      <c r="A1100" s="2" t="str">
        <f t="shared" si="17"/>
        <v>22</v>
      </c>
      <c r="B1100">
        <v>22220</v>
      </c>
      <c r="C1100">
        <v>1023</v>
      </c>
      <c r="D1100">
        <v>200</v>
      </c>
      <c r="E1100">
        <v>570</v>
      </c>
    </row>
    <row r="1101" spans="1:5" x14ac:dyDescent="0.25">
      <c r="A1101" s="2" t="str">
        <f t="shared" si="17"/>
        <v>22</v>
      </c>
      <c r="B1101">
        <v>22242</v>
      </c>
      <c r="C1101">
        <v>1023</v>
      </c>
      <c r="D1101">
        <v>201</v>
      </c>
      <c r="E1101">
        <v>571</v>
      </c>
    </row>
    <row r="1102" spans="1:5" x14ac:dyDescent="0.25">
      <c r="A1102" s="2" t="str">
        <f t="shared" si="17"/>
        <v>22</v>
      </c>
      <c r="B1102">
        <v>22262</v>
      </c>
      <c r="C1102">
        <v>1023</v>
      </c>
      <c r="D1102">
        <v>200</v>
      </c>
      <c r="E1102">
        <v>570</v>
      </c>
    </row>
    <row r="1103" spans="1:5" x14ac:dyDescent="0.25">
      <c r="A1103" s="2" t="str">
        <f t="shared" si="17"/>
        <v>22</v>
      </c>
      <c r="B1103">
        <v>22283</v>
      </c>
      <c r="C1103">
        <v>1023</v>
      </c>
      <c r="D1103">
        <v>200</v>
      </c>
      <c r="E1103">
        <v>570</v>
      </c>
    </row>
    <row r="1104" spans="1:5" x14ac:dyDescent="0.25">
      <c r="A1104" s="2" t="str">
        <f t="shared" si="17"/>
        <v>22</v>
      </c>
      <c r="B1104">
        <v>22304</v>
      </c>
      <c r="C1104">
        <v>1023</v>
      </c>
      <c r="D1104">
        <v>200</v>
      </c>
      <c r="E1104">
        <v>570</v>
      </c>
    </row>
    <row r="1105" spans="1:5" x14ac:dyDescent="0.25">
      <c r="A1105" s="2" t="str">
        <f t="shared" si="17"/>
        <v>22</v>
      </c>
      <c r="B1105">
        <v>22325</v>
      </c>
      <c r="C1105">
        <v>1023</v>
      </c>
      <c r="D1105">
        <v>201</v>
      </c>
      <c r="E1105">
        <v>570</v>
      </c>
    </row>
    <row r="1106" spans="1:5" x14ac:dyDescent="0.25">
      <c r="A1106" s="2" t="str">
        <f t="shared" si="17"/>
        <v>22</v>
      </c>
      <c r="B1106">
        <v>22345</v>
      </c>
      <c r="C1106">
        <v>1023</v>
      </c>
      <c r="D1106">
        <v>201</v>
      </c>
      <c r="E1106">
        <v>570</v>
      </c>
    </row>
    <row r="1107" spans="1:5" x14ac:dyDescent="0.25">
      <c r="A1107" s="2" t="str">
        <f t="shared" si="17"/>
        <v>22</v>
      </c>
      <c r="B1107">
        <v>22367</v>
      </c>
      <c r="C1107">
        <v>1023</v>
      </c>
      <c r="D1107">
        <v>200</v>
      </c>
      <c r="E1107">
        <v>570</v>
      </c>
    </row>
    <row r="1108" spans="1:5" x14ac:dyDescent="0.25">
      <c r="A1108" s="2" t="str">
        <f t="shared" si="17"/>
        <v>22</v>
      </c>
      <c r="B1108">
        <v>22387</v>
      </c>
      <c r="C1108">
        <v>1023</v>
      </c>
      <c r="D1108">
        <v>200</v>
      </c>
      <c r="E1108">
        <v>570</v>
      </c>
    </row>
    <row r="1109" spans="1:5" x14ac:dyDescent="0.25">
      <c r="A1109" s="2" t="str">
        <f t="shared" si="17"/>
        <v>22</v>
      </c>
      <c r="B1109">
        <v>22408</v>
      </c>
      <c r="C1109">
        <v>1023</v>
      </c>
      <c r="D1109">
        <v>200</v>
      </c>
      <c r="E1109">
        <v>570</v>
      </c>
    </row>
    <row r="1110" spans="1:5" x14ac:dyDescent="0.25">
      <c r="A1110" s="2" t="str">
        <f t="shared" si="17"/>
        <v>22</v>
      </c>
      <c r="B1110">
        <v>22429</v>
      </c>
      <c r="C1110">
        <v>1023</v>
      </c>
      <c r="D1110">
        <v>201</v>
      </c>
      <c r="E1110">
        <v>570</v>
      </c>
    </row>
    <row r="1111" spans="1:5" x14ac:dyDescent="0.25">
      <c r="A1111" s="2" t="str">
        <f t="shared" si="17"/>
        <v>22</v>
      </c>
      <c r="B1111">
        <v>22450</v>
      </c>
      <c r="C1111">
        <v>1023</v>
      </c>
      <c r="D1111">
        <v>200</v>
      </c>
      <c r="E1111">
        <v>570</v>
      </c>
    </row>
    <row r="1112" spans="1:5" x14ac:dyDescent="0.25">
      <c r="A1112" s="2" t="str">
        <f t="shared" si="17"/>
        <v>22</v>
      </c>
      <c r="B1112">
        <v>22470</v>
      </c>
      <c r="C1112">
        <v>1023</v>
      </c>
      <c r="D1112">
        <v>200</v>
      </c>
      <c r="E1112">
        <v>570</v>
      </c>
    </row>
    <row r="1113" spans="1:5" x14ac:dyDescent="0.25">
      <c r="A1113" s="2" t="str">
        <f t="shared" si="17"/>
        <v>22</v>
      </c>
      <c r="B1113">
        <v>22492</v>
      </c>
      <c r="C1113">
        <v>1023</v>
      </c>
      <c r="D1113">
        <v>200</v>
      </c>
      <c r="E1113">
        <v>570</v>
      </c>
    </row>
    <row r="1114" spans="1:5" x14ac:dyDescent="0.25">
      <c r="A1114" s="2" t="str">
        <f t="shared" si="17"/>
        <v>22</v>
      </c>
      <c r="B1114">
        <v>22512</v>
      </c>
      <c r="C1114">
        <v>1023</v>
      </c>
      <c r="D1114">
        <v>200</v>
      </c>
      <c r="E1114">
        <v>569</v>
      </c>
    </row>
    <row r="1115" spans="1:5" x14ac:dyDescent="0.25">
      <c r="A1115" s="2" t="str">
        <f t="shared" si="17"/>
        <v>22</v>
      </c>
      <c r="B1115">
        <v>22533</v>
      </c>
      <c r="C1115">
        <v>1023</v>
      </c>
      <c r="D1115">
        <v>201</v>
      </c>
      <c r="E1115">
        <v>569</v>
      </c>
    </row>
    <row r="1116" spans="1:5" x14ac:dyDescent="0.25">
      <c r="A1116" s="2" t="str">
        <f t="shared" si="17"/>
        <v>22</v>
      </c>
      <c r="B1116">
        <v>22553</v>
      </c>
      <c r="C1116">
        <v>1023</v>
      </c>
      <c r="D1116">
        <v>200</v>
      </c>
      <c r="E1116">
        <v>559</v>
      </c>
    </row>
    <row r="1117" spans="1:5" x14ac:dyDescent="0.25">
      <c r="A1117" s="2" t="str">
        <f t="shared" si="17"/>
        <v>22</v>
      </c>
      <c r="B1117">
        <v>22575</v>
      </c>
      <c r="C1117">
        <v>1023</v>
      </c>
      <c r="D1117">
        <v>201</v>
      </c>
      <c r="E1117">
        <v>549</v>
      </c>
    </row>
    <row r="1118" spans="1:5" x14ac:dyDescent="0.25">
      <c r="A1118" s="2" t="str">
        <f t="shared" si="17"/>
        <v>22</v>
      </c>
      <c r="B1118">
        <v>22595</v>
      </c>
      <c r="C1118">
        <v>1023</v>
      </c>
      <c r="D1118">
        <v>200</v>
      </c>
      <c r="E1118">
        <v>539</v>
      </c>
    </row>
    <row r="1119" spans="1:5" x14ac:dyDescent="0.25">
      <c r="A1119" s="2" t="str">
        <f t="shared" si="17"/>
        <v>22</v>
      </c>
      <c r="B1119">
        <v>22616</v>
      </c>
      <c r="C1119">
        <v>1023</v>
      </c>
      <c r="D1119">
        <v>200</v>
      </c>
      <c r="E1119">
        <v>528</v>
      </c>
    </row>
    <row r="1120" spans="1:5" x14ac:dyDescent="0.25">
      <c r="A1120" s="2" t="str">
        <f t="shared" si="17"/>
        <v>22</v>
      </c>
      <c r="B1120">
        <v>22637</v>
      </c>
      <c r="C1120">
        <v>1004</v>
      </c>
      <c r="D1120">
        <v>200</v>
      </c>
      <c r="E1120">
        <v>516</v>
      </c>
    </row>
    <row r="1121" spans="1:5" x14ac:dyDescent="0.25">
      <c r="A1121" s="2" t="str">
        <f t="shared" si="17"/>
        <v>22</v>
      </c>
      <c r="B1121">
        <v>22658</v>
      </c>
      <c r="C1121">
        <v>978</v>
      </c>
      <c r="D1121">
        <v>200</v>
      </c>
      <c r="E1121">
        <v>507</v>
      </c>
    </row>
    <row r="1122" spans="1:5" x14ac:dyDescent="0.25">
      <c r="A1122" s="2" t="str">
        <f t="shared" si="17"/>
        <v>22</v>
      </c>
      <c r="B1122">
        <v>22677</v>
      </c>
      <c r="C1122">
        <v>959</v>
      </c>
      <c r="D1122">
        <v>200</v>
      </c>
      <c r="E1122">
        <v>499</v>
      </c>
    </row>
    <row r="1123" spans="1:5" x14ac:dyDescent="0.25">
      <c r="A1123" s="2" t="str">
        <f t="shared" si="17"/>
        <v>22</v>
      </c>
      <c r="B1123">
        <v>22697</v>
      </c>
      <c r="C1123">
        <v>937</v>
      </c>
      <c r="D1123">
        <v>200</v>
      </c>
      <c r="E1123">
        <v>494</v>
      </c>
    </row>
    <row r="1124" spans="1:5" x14ac:dyDescent="0.25">
      <c r="A1124" s="2" t="str">
        <f t="shared" si="17"/>
        <v>22</v>
      </c>
      <c r="B1124">
        <v>22717</v>
      </c>
      <c r="C1124">
        <v>916</v>
      </c>
      <c r="D1124">
        <v>200</v>
      </c>
      <c r="E1124">
        <v>490</v>
      </c>
    </row>
    <row r="1125" spans="1:5" x14ac:dyDescent="0.25">
      <c r="A1125" s="2" t="str">
        <f t="shared" si="17"/>
        <v>22</v>
      </c>
      <c r="B1125">
        <v>22736</v>
      </c>
      <c r="C1125">
        <v>899</v>
      </c>
      <c r="D1125">
        <v>200</v>
      </c>
      <c r="E1125">
        <v>488</v>
      </c>
    </row>
    <row r="1126" spans="1:5" x14ac:dyDescent="0.25">
      <c r="A1126" s="2" t="str">
        <f t="shared" si="17"/>
        <v>22</v>
      </c>
      <c r="B1126">
        <v>22757</v>
      </c>
      <c r="C1126">
        <v>886</v>
      </c>
      <c r="D1126">
        <v>200</v>
      </c>
      <c r="E1126">
        <v>484</v>
      </c>
    </row>
    <row r="1127" spans="1:5" x14ac:dyDescent="0.25">
      <c r="A1127" s="2" t="str">
        <f t="shared" si="17"/>
        <v>22</v>
      </c>
      <c r="B1127">
        <v>22776</v>
      </c>
      <c r="C1127">
        <v>876</v>
      </c>
      <c r="D1127">
        <v>200</v>
      </c>
      <c r="E1127">
        <v>479</v>
      </c>
    </row>
    <row r="1128" spans="1:5" x14ac:dyDescent="0.25">
      <c r="A1128" s="2" t="str">
        <f t="shared" si="17"/>
        <v>22</v>
      </c>
      <c r="B1128">
        <v>22796</v>
      </c>
      <c r="C1128">
        <v>868</v>
      </c>
      <c r="D1128">
        <v>200</v>
      </c>
      <c r="E1128">
        <v>471</v>
      </c>
    </row>
    <row r="1129" spans="1:5" x14ac:dyDescent="0.25">
      <c r="A1129" s="2" t="str">
        <f t="shared" si="17"/>
        <v>22</v>
      </c>
      <c r="B1129">
        <v>22815</v>
      </c>
      <c r="C1129">
        <v>860</v>
      </c>
      <c r="D1129">
        <v>200</v>
      </c>
      <c r="E1129">
        <v>463</v>
      </c>
    </row>
    <row r="1130" spans="1:5" x14ac:dyDescent="0.25">
      <c r="A1130" s="2" t="str">
        <f t="shared" si="17"/>
        <v>22</v>
      </c>
      <c r="B1130">
        <v>22836</v>
      </c>
      <c r="C1130">
        <v>853</v>
      </c>
      <c r="D1130">
        <v>200</v>
      </c>
      <c r="E1130">
        <v>452</v>
      </c>
    </row>
    <row r="1131" spans="1:5" x14ac:dyDescent="0.25">
      <c r="A1131" s="2" t="str">
        <f t="shared" si="17"/>
        <v>22</v>
      </c>
      <c r="B1131">
        <v>22855</v>
      </c>
      <c r="C1131">
        <v>842</v>
      </c>
      <c r="D1131">
        <v>200</v>
      </c>
      <c r="E1131">
        <v>443</v>
      </c>
    </row>
    <row r="1132" spans="1:5" x14ac:dyDescent="0.25">
      <c r="A1132" s="2" t="str">
        <f t="shared" si="17"/>
        <v>22</v>
      </c>
      <c r="B1132">
        <v>22875</v>
      </c>
      <c r="C1132">
        <v>819</v>
      </c>
      <c r="D1132">
        <v>200</v>
      </c>
      <c r="E1132">
        <v>431</v>
      </c>
    </row>
    <row r="1133" spans="1:5" x14ac:dyDescent="0.25">
      <c r="A1133" s="2" t="str">
        <f t="shared" si="17"/>
        <v>22</v>
      </c>
      <c r="B1133">
        <v>22895</v>
      </c>
      <c r="C1133">
        <v>797</v>
      </c>
      <c r="D1133">
        <v>200</v>
      </c>
      <c r="E1133">
        <v>416</v>
      </c>
    </row>
    <row r="1134" spans="1:5" x14ac:dyDescent="0.25">
      <c r="A1134" s="2" t="str">
        <f t="shared" si="17"/>
        <v>22</v>
      </c>
      <c r="B1134">
        <v>22915</v>
      </c>
      <c r="C1134">
        <v>773</v>
      </c>
      <c r="D1134">
        <v>200</v>
      </c>
      <c r="E1134">
        <v>401</v>
      </c>
    </row>
    <row r="1135" spans="1:5" x14ac:dyDescent="0.25">
      <c r="A1135" s="2" t="str">
        <f t="shared" si="17"/>
        <v>22</v>
      </c>
      <c r="B1135">
        <v>22934</v>
      </c>
      <c r="C1135">
        <v>754</v>
      </c>
      <c r="D1135">
        <v>200</v>
      </c>
      <c r="E1135">
        <v>391</v>
      </c>
    </row>
    <row r="1136" spans="1:5" x14ac:dyDescent="0.25">
      <c r="A1136" s="2" t="str">
        <f t="shared" si="17"/>
        <v>22</v>
      </c>
      <c r="B1136">
        <v>22953</v>
      </c>
      <c r="C1136">
        <v>742</v>
      </c>
      <c r="D1136">
        <v>200</v>
      </c>
      <c r="E1136">
        <v>384</v>
      </c>
    </row>
    <row r="1137" spans="1:5" x14ac:dyDescent="0.25">
      <c r="A1137" s="2" t="str">
        <f t="shared" si="17"/>
        <v>22</v>
      </c>
      <c r="B1137">
        <v>22974</v>
      </c>
      <c r="C1137">
        <v>736</v>
      </c>
      <c r="D1137">
        <v>200</v>
      </c>
      <c r="E1137">
        <v>376</v>
      </c>
    </row>
    <row r="1138" spans="1:5" x14ac:dyDescent="0.25">
      <c r="A1138" s="2" t="str">
        <f t="shared" si="17"/>
        <v>22</v>
      </c>
      <c r="B1138">
        <v>22993</v>
      </c>
      <c r="C1138">
        <v>731</v>
      </c>
      <c r="D1138">
        <v>201</v>
      </c>
      <c r="E1138">
        <v>369</v>
      </c>
    </row>
    <row r="1139" spans="1:5" x14ac:dyDescent="0.25">
      <c r="A1139" s="2" t="str">
        <f t="shared" si="17"/>
        <v>23</v>
      </c>
      <c r="B1139">
        <v>23013</v>
      </c>
      <c r="C1139">
        <v>728</v>
      </c>
      <c r="D1139">
        <v>200</v>
      </c>
      <c r="E1139">
        <v>360</v>
      </c>
    </row>
    <row r="1140" spans="1:5" x14ac:dyDescent="0.25">
      <c r="A1140" s="2" t="str">
        <f t="shared" si="17"/>
        <v>23</v>
      </c>
      <c r="B1140">
        <v>23033</v>
      </c>
      <c r="C1140">
        <v>725</v>
      </c>
      <c r="D1140">
        <v>200</v>
      </c>
      <c r="E1140">
        <v>351</v>
      </c>
    </row>
    <row r="1141" spans="1:5" x14ac:dyDescent="0.25">
      <c r="A1141" s="2" t="str">
        <f t="shared" si="17"/>
        <v>23</v>
      </c>
      <c r="B1141">
        <v>23053</v>
      </c>
      <c r="C1141">
        <v>719</v>
      </c>
      <c r="D1141">
        <v>201</v>
      </c>
      <c r="E1141">
        <v>337</v>
      </c>
    </row>
    <row r="1142" spans="1:5" x14ac:dyDescent="0.25">
      <c r="A1142" s="2" t="str">
        <f t="shared" si="17"/>
        <v>23</v>
      </c>
      <c r="B1142">
        <v>23072</v>
      </c>
      <c r="C1142">
        <v>713</v>
      </c>
      <c r="D1142">
        <v>200</v>
      </c>
      <c r="E1142">
        <v>324</v>
      </c>
    </row>
    <row r="1143" spans="1:5" x14ac:dyDescent="0.25">
      <c r="A1143" s="2" t="str">
        <f t="shared" si="17"/>
        <v>23</v>
      </c>
      <c r="B1143">
        <v>23093</v>
      </c>
      <c r="C1143">
        <v>710</v>
      </c>
      <c r="D1143">
        <v>201</v>
      </c>
      <c r="E1143">
        <v>321</v>
      </c>
    </row>
    <row r="1144" spans="1:5" x14ac:dyDescent="0.25">
      <c r="A1144" s="2" t="str">
        <f t="shared" si="17"/>
        <v>23</v>
      </c>
      <c r="B1144">
        <v>23112</v>
      </c>
      <c r="C1144">
        <v>709</v>
      </c>
      <c r="D1144">
        <v>200</v>
      </c>
      <c r="E1144">
        <v>320</v>
      </c>
    </row>
    <row r="1145" spans="1:5" x14ac:dyDescent="0.25">
      <c r="A1145" s="2" t="str">
        <f t="shared" si="17"/>
        <v>23</v>
      </c>
      <c r="B1145">
        <v>23132</v>
      </c>
      <c r="C1145">
        <v>709</v>
      </c>
      <c r="D1145">
        <v>200</v>
      </c>
      <c r="E1145">
        <v>321</v>
      </c>
    </row>
    <row r="1146" spans="1:5" x14ac:dyDescent="0.25">
      <c r="A1146" s="2" t="str">
        <f t="shared" si="17"/>
        <v>23</v>
      </c>
      <c r="B1146">
        <v>23151</v>
      </c>
      <c r="C1146">
        <v>709</v>
      </c>
      <c r="D1146">
        <v>200</v>
      </c>
      <c r="E1146">
        <v>320</v>
      </c>
    </row>
    <row r="1147" spans="1:5" x14ac:dyDescent="0.25">
      <c r="A1147" s="2" t="str">
        <f t="shared" si="17"/>
        <v>23</v>
      </c>
      <c r="B1147">
        <v>23172</v>
      </c>
      <c r="C1147">
        <v>709</v>
      </c>
      <c r="D1147">
        <v>200</v>
      </c>
      <c r="E1147">
        <v>321</v>
      </c>
    </row>
    <row r="1148" spans="1:5" x14ac:dyDescent="0.25">
      <c r="A1148" s="2" t="str">
        <f t="shared" si="17"/>
        <v>23</v>
      </c>
      <c r="B1148">
        <v>23191</v>
      </c>
      <c r="C1148">
        <v>709</v>
      </c>
      <c r="D1148">
        <v>200</v>
      </c>
      <c r="E1148">
        <v>320</v>
      </c>
    </row>
    <row r="1149" spans="1:5" x14ac:dyDescent="0.25">
      <c r="A1149" s="2" t="str">
        <f t="shared" si="17"/>
        <v>23</v>
      </c>
      <c r="B1149">
        <v>23211</v>
      </c>
      <c r="C1149">
        <v>709</v>
      </c>
      <c r="D1149">
        <v>201</v>
      </c>
      <c r="E1149">
        <v>321</v>
      </c>
    </row>
    <row r="1150" spans="1:5" x14ac:dyDescent="0.25">
      <c r="A1150" s="2" t="str">
        <f t="shared" si="17"/>
        <v>23</v>
      </c>
      <c r="B1150">
        <v>23231</v>
      </c>
      <c r="C1150">
        <v>709</v>
      </c>
      <c r="D1150">
        <v>200</v>
      </c>
      <c r="E1150">
        <v>321</v>
      </c>
    </row>
    <row r="1151" spans="1:5" x14ac:dyDescent="0.25">
      <c r="A1151" s="2" t="str">
        <f t="shared" si="17"/>
        <v>23</v>
      </c>
      <c r="B1151">
        <v>23250</v>
      </c>
      <c r="C1151">
        <v>710</v>
      </c>
      <c r="D1151">
        <v>200</v>
      </c>
      <c r="E1151">
        <v>322</v>
      </c>
    </row>
    <row r="1152" spans="1:5" x14ac:dyDescent="0.25">
      <c r="A1152" s="2" t="str">
        <f t="shared" si="17"/>
        <v>23</v>
      </c>
      <c r="B1152">
        <v>23270</v>
      </c>
      <c r="C1152">
        <v>709</v>
      </c>
      <c r="D1152">
        <v>200</v>
      </c>
      <c r="E1152">
        <v>323</v>
      </c>
    </row>
    <row r="1153" spans="1:5" x14ac:dyDescent="0.25">
      <c r="A1153" s="2" t="str">
        <f t="shared" si="17"/>
        <v>23</v>
      </c>
      <c r="B1153">
        <v>23290</v>
      </c>
      <c r="C1153">
        <v>710</v>
      </c>
      <c r="D1153">
        <v>200</v>
      </c>
      <c r="E1153">
        <v>335</v>
      </c>
    </row>
    <row r="1154" spans="1:5" x14ac:dyDescent="0.25">
      <c r="A1154" s="2" t="str">
        <f t="shared" si="17"/>
        <v>23</v>
      </c>
      <c r="B1154">
        <v>23310</v>
      </c>
      <c r="C1154">
        <v>715</v>
      </c>
      <c r="D1154">
        <v>200</v>
      </c>
      <c r="E1154">
        <v>346</v>
      </c>
    </row>
    <row r="1155" spans="1:5" x14ac:dyDescent="0.25">
      <c r="A1155" s="2" t="str">
        <f t="shared" ref="A1155:A1218" si="18">TEXT(INT(B1155/1000)/86400,"s")</f>
        <v>23</v>
      </c>
      <c r="B1155">
        <v>23329</v>
      </c>
      <c r="C1155">
        <v>738</v>
      </c>
      <c r="D1155">
        <v>201</v>
      </c>
      <c r="E1155">
        <v>362</v>
      </c>
    </row>
    <row r="1156" spans="1:5" x14ac:dyDescent="0.25">
      <c r="A1156" s="2" t="str">
        <f t="shared" si="18"/>
        <v>23</v>
      </c>
      <c r="B1156">
        <v>23349</v>
      </c>
      <c r="C1156">
        <v>764</v>
      </c>
      <c r="D1156">
        <v>200</v>
      </c>
      <c r="E1156">
        <v>377</v>
      </c>
    </row>
    <row r="1157" spans="1:5" x14ac:dyDescent="0.25">
      <c r="A1157" s="2" t="str">
        <f t="shared" si="18"/>
        <v>23</v>
      </c>
      <c r="B1157">
        <v>23369</v>
      </c>
      <c r="C1157">
        <v>790</v>
      </c>
      <c r="D1157">
        <v>200</v>
      </c>
      <c r="E1157">
        <v>395</v>
      </c>
    </row>
    <row r="1158" spans="1:5" x14ac:dyDescent="0.25">
      <c r="A1158" s="2" t="str">
        <f t="shared" si="18"/>
        <v>23</v>
      </c>
      <c r="B1158">
        <v>23389</v>
      </c>
      <c r="C1158">
        <v>814</v>
      </c>
      <c r="D1158">
        <v>200</v>
      </c>
      <c r="E1158">
        <v>411</v>
      </c>
    </row>
    <row r="1159" spans="1:5" x14ac:dyDescent="0.25">
      <c r="A1159" s="2" t="str">
        <f t="shared" si="18"/>
        <v>23</v>
      </c>
      <c r="B1159">
        <v>23408</v>
      </c>
      <c r="C1159">
        <v>838</v>
      </c>
      <c r="D1159">
        <v>200</v>
      </c>
      <c r="E1159">
        <v>424</v>
      </c>
    </row>
    <row r="1160" spans="1:5" x14ac:dyDescent="0.25">
      <c r="A1160" s="2" t="str">
        <f t="shared" si="18"/>
        <v>23</v>
      </c>
      <c r="B1160">
        <v>23429</v>
      </c>
      <c r="C1160">
        <v>865</v>
      </c>
      <c r="D1160">
        <v>201</v>
      </c>
      <c r="E1160">
        <v>439</v>
      </c>
    </row>
    <row r="1161" spans="1:5" x14ac:dyDescent="0.25">
      <c r="A1161" s="2" t="str">
        <f t="shared" si="18"/>
        <v>23</v>
      </c>
      <c r="B1161">
        <v>23448</v>
      </c>
      <c r="C1161">
        <v>890</v>
      </c>
      <c r="D1161">
        <v>201</v>
      </c>
      <c r="E1161">
        <v>452</v>
      </c>
    </row>
    <row r="1162" spans="1:5" x14ac:dyDescent="0.25">
      <c r="A1162" s="2" t="str">
        <f t="shared" si="18"/>
        <v>23</v>
      </c>
      <c r="B1162">
        <v>23468</v>
      </c>
      <c r="C1162">
        <v>916</v>
      </c>
      <c r="D1162">
        <v>200</v>
      </c>
      <c r="E1162">
        <v>466</v>
      </c>
    </row>
    <row r="1163" spans="1:5" x14ac:dyDescent="0.25">
      <c r="A1163" s="2" t="str">
        <f t="shared" si="18"/>
        <v>23</v>
      </c>
      <c r="B1163">
        <v>23487</v>
      </c>
      <c r="C1163">
        <v>948</v>
      </c>
      <c r="D1163">
        <v>201</v>
      </c>
      <c r="E1163">
        <v>488</v>
      </c>
    </row>
    <row r="1164" spans="1:5" x14ac:dyDescent="0.25">
      <c r="A1164" s="2" t="str">
        <f t="shared" si="18"/>
        <v>23</v>
      </c>
      <c r="B1164">
        <v>23507</v>
      </c>
      <c r="C1164">
        <v>970</v>
      </c>
      <c r="D1164">
        <v>201</v>
      </c>
      <c r="E1164">
        <v>511</v>
      </c>
    </row>
    <row r="1165" spans="1:5" x14ac:dyDescent="0.25">
      <c r="A1165" s="2" t="str">
        <f t="shared" si="18"/>
        <v>23</v>
      </c>
      <c r="B1165">
        <v>23527</v>
      </c>
      <c r="C1165">
        <v>990</v>
      </c>
      <c r="D1165">
        <v>200</v>
      </c>
      <c r="E1165">
        <v>525</v>
      </c>
    </row>
    <row r="1166" spans="1:5" x14ac:dyDescent="0.25">
      <c r="A1166" s="2" t="str">
        <f t="shared" si="18"/>
        <v>23</v>
      </c>
      <c r="B1166">
        <v>23546</v>
      </c>
      <c r="C1166">
        <v>1002</v>
      </c>
      <c r="D1166">
        <v>201</v>
      </c>
      <c r="E1166">
        <v>536</v>
      </c>
    </row>
    <row r="1167" spans="1:5" x14ac:dyDescent="0.25">
      <c r="A1167" s="2" t="str">
        <f t="shared" si="18"/>
        <v>23</v>
      </c>
      <c r="B1167">
        <v>23568</v>
      </c>
      <c r="C1167">
        <v>1020</v>
      </c>
      <c r="D1167">
        <v>200</v>
      </c>
      <c r="E1167">
        <v>546</v>
      </c>
    </row>
    <row r="1168" spans="1:5" x14ac:dyDescent="0.25">
      <c r="A1168" s="2" t="str">
        <f t="shared" si="18"/>
        <v>23</v>
      </c>
      <c r="B1168">
        <v>23588</v>
      </c>
      <c r="C1168">
        <v>1023</v>
      </c>
      <c r="D1168">
        <v>201</v>
      </c>
      <c r="E1168">
        <v>549</v>
      </c>
    </row>
    <row r="1169" spans="1:5" x14ac:dyDescent="0.25">
      <c r="A1169" s="2" t="str">
        <f t="shared" si="18"/>
        <v>23</v>
      </c>
      <c r="B1169">
        <v>23609</v>
      </c>
      <c r="C1169">
        <v>1023</v>
      </c>
      <c r="D1169">
        <v>201</v>
      </c>
      <c r="E1169">
        <v>549</v>
      </c>
    </row>
    <row r="1170" spans="1:5" x14ac:dyDescent="0.25">
      <c r="A1170" s="2" t="str">
        <f t="shared" si="18"/>
        <v>23</v>
      </c>
      <c r="B1170">
        <v>23630</v>
      </c>
      <c r="C1170">
        <v>1023</v>
      </c>
      <c r="D1170">
        <v>200</v>
      </c>
      <c r="E1170">
        <v>549</v>
      </c>
    </row>
    <row r="1171" spans="1:5" x14ac:dyDescent="0.25">
      <c r="A1171" s="2" t="str">
        <f t="shared" si="18"/>
        <v>23</v>
      </c>
      <c r="B1171">
        <v>23651</v>
      </c>
      <c r="C1171">
        <v>1023</v>
      </c>
      <c r="D1171">
        <v>200</v>
      </c>
      <c r="E1171">
        <v>549</v>
      </c>
    </row>
    <row r="1172" spans="1:5" x14ac:dyDescent="0.25">
      <c r="A1172" s="2" t="str">
        <f t="shared" si="18"/>
        <v>23</v>
      </c>
      <c r="B1172">
        <v>23671</v>
      </c>
      <c r="C1172">
        <v>1023</v>
      </c>
      <c r="D1172">
        <v>200</v>
      </c>
      <c r="E1172">
        <v>549</v>
      </c>
    </row>
    <row r="1173" spans="1:5" x14ac:dyDescent="0.25">
      <c r="A1173" s="2" t="str">
        <f t="shared" si="18"/>
        <v>23</v>
      </c>
      <c r="B1173">
        <v>23693</v>
      </c>
      <c r="C1173">
        <v>1023</v>
      </c>
      <c r="D1173">
        <v>200</v>
      </c>
      <c r="E1173">
        <v>543</v>
      </c>
    </row>
    <row r="1174" spans="1:5" x14ac:dyDescent="0.25">
      <c r="A1174" s="2" t="str">
        <f t="shared" si="18"/>
        <v>23</v>
      </c>
      <c r="B1174">
        <v>23713</v>
      </c>
      <c r="C1174">
        <v>1023</v>
      </c>
      <c r="D1174">
        <v>200</v>
      </c>
      <c r="E1174">
        <v>525</v>
      </c>
    </row>
    <row r="1175" spans="1:5" x14ac:dyDescent="0.25">
      <c r="A1175" s="2" t="str">
        <f t="shared" si="18"/>
        <v>23</v>
      </c>
      <c r="B1175">
        <v>23734</v>
      </c>
      <c r="C1175">
        <v>1023</v>
      </c>
      <c r="D1175">
        <v>200</v>
      </c>
      <c r="E1175">
        <v>502</v>
      </c>
    </row>
    <row r="1176" spans="1:5" x14ac:dyDescent="0.25">
      <c r="A1176" s="2" t="str">
        <f t="shared" si="18"/>
        <v>23</v>
      </c>
      <c r="B1176">
        <v>23755</v>
      </c>
      <c r="C1176">
        <v>1023</v>
      </c>
      <c r="D1176">
        <v>200</v>
      </c>
      <c r="E1176">
        <v>482</v>
      </c>
    </row>
    <row r="1177" spans="1:5" x14ac:dyDescent="0.25">
      <c r="A1177" s="2" t="str">
        <f t="shared" si="18"/>
        <v>23</v>
      </c>
      <c r="B1177">
        <v>23776</v>
      </c>
      <c r="C1177">
        <v>1023</v>
      </c>
      <c r="D1177">
        <v>200</v>
      </c>
      <c r="E1177">
        <v>464</v>
      </c>
    </row>
    <row r="1178" spans="1:5" x14ac:dyDescent="0.25">
      <c r="A1178" s="2" t="str">
        <f t="shared" si="18"/>
        <v>23</v>
      </c>
      <c r="B1178">
        <v>23796</v>
      </c>
      <c r="C1178">
        <v>1009</v>
      </c>
      <c r="D1178">
        <v>201</v>
      </c>
      <c r="E1178">
        <v>449</v>
      </c>
    </row>
    <row r="1179" spans="1:5" x14ac:dyDescent="0.25">
      <c r="A1179" s="2" t="str">
        <f t="shared" si="18"/>
        <v>23</v>
      </c>
      <c r="B1179">
        <v>23817</v>
      </c>
      <c r="C1179">
        <v>975</v>
      </c>
      <c r="D1179">
        <v>200</v>
      </c>
      <c r="E1179">
        <v>438</v>
      </c>
    </row>
    <row r="1180" spans="1:5" x14ac:dyDescent="0.25">
      <c r="A1180" s="2" t="str">
        <f t="shared" si="18"/>
        <v>23</v>
      </c>
      <c r="B1180">
        <v>23837</v>
      </c>
      <c r="C1180">
        <v>935</v>
      </c>
      <c r="D1180">
        <v>200</v>
      </c>
      <c r="E1180">
        <v>422</v>
      </c>
    </row>
    <row r="1181" spans="1:5" x14ac:dyDescent="0.25">
      <c r="A1181" s="2" t="str">
        <f t="shared" si="18"/>
        <v>23</v>
      </c>
      <c r="B1181">
        <v>23857</v>
      </c>
      <c r="C1181">
        <v>892</v>
      </c>
      <c r="D1181">
        <v>200</v>
      </c>
      <c r="E1181">
        <v>407</v>
      </c>
    </row>
    <row r="1182" spans="1:5" x14ac:dyDescent="0.25">
      <c r="A1182" s="2" t="str">
        <f t="shared" si="18"/>
        <v>23</v>
      </c>
      <c r="B1182">
        <v>23876</v>
      </c>
      <c r="C1182">
        <v>859</v>
      </c>
      <c r="D1182">
        <v>200</v>
      </c>
      <c r="E1182">
        <v>395</v>
      </c>
    </row>
    <row r="1183" spans="1:5" x14ac:dyDescent="0.25">
      <c r="A1183" s="2" t="str">
        <f t="shared" si="18"/>
        <v>23</v>
      </c>
      <c r="B1183">
        <v>23897</v>
      </c>
      <c r="C1183">
        <v>830</v>
      </c>
      <c r="D1183">
        <v>200</v>
      </c>
      <c r="E1183">
        <v>384</v>
      </c>
    </row>
    <row r="1184" spans="1:5" x14ac:dyDescent="0.25">
      <c r="A1184" s="2" t="str">
        <f t="shared" si="18"/>
        <v>23</v>
      </c>
      <c r="B1184">
        <v>23916</v>
      </c>
      <c r="C1184">
        <v>802</v>
      </c>
      <c r="D1184">
        <v>200</v>
      </c>
      <c r="E1184">
        <v>373</v>
      </c>
    </row>
    <row r="1185" spans="1:5" x14ac:dyDescent="0.25">
      <c r="A1185" s="2" t="str">
        <f t="shared" si="18"/>
        <v>23</v>
      </c>
      <c r="B1185">
        <v>23936</v>
      </c>
      <c r="C1185">
        <v>776</v>
      </c>
      <c r="D1185">
        <v>200</v>
      </c>
      <c r="E1185">
        <v>362</v>
      </c>
    </row>
    <row r="1186" spans="1:5" x14ac:dyDescent="0.25">
      <c r="A1186" s="2" t="str">
        <f t="shared" si="18"/>
        <v>23</v>
      </c>
      <c r="B1186">
        <v>23956</v>
      </c>
      <c r="C1186">
        <v>760</v>
      </c>
      <c r="D1186">
        <v>200</v>
      </c>
      <c r="E1186">
        <v>350</v>
      </c>
    </row>
    <row r="1187" spans="1:5" x14ac:dyDescent="0.25">
      <c r="A1187" s="2" t="str">
        <f t="shared" si="18"/>
        <v>23</v>
      </c>
      <c r="B1187">
        <v>23975</v>
      </c>
      <c r="C1187">
        <v>751</v>
      </c>
      <c r="D1187">
        <v>201</v>
      </c>
      <c r="E1187">
        <v>340</v>
      </c>
    </row>
    <row r="1188" spans="1:5" x14ac:dyDescent="0.25">
      <c r="A1188" s="2" t="str">
        <f t="shared" si="18"/>
        <v>23</v>
      </c>
      <c r="B1188">
        <v>23995</v>
      </c>
      <c r="C1188">
        <v>745</v>
      </c>
      <c r="D1188">
        <v>200</v>
      </c>
      <c r="E1188">
        <v>333</v>
      </c>
    </row>
    <row r="1189" spans="1:5" x14ac:dyDescent="0.25">
      <c r="A1189" s="2" t="str">
        <f t="shared" si="18"/>
        <v>24</v>
      </c>
      <c r="B1189">
        <v>24014</v>
      </c>
      <c r="C1189">
        <v>744</v>
      </c>
      <c r="D1189">
        <v>200</v>
      </c>
      <c r="E1189">
        <v>331</v>
      </c>
    </row>
    <row r="1190" spans="1:5" x14ac:dyDescent="0.25">
      <c r="A1190" s="2" t="str">
        <f t="shared" si="18"/>
        <v>24</v>
      </c>
      <c r="B1190">
        <v>24035</v>
      </c>
      <c r="C1190">
        <v>743</v>
      </c>
      <c r="D1190">
        <v>200</v>
      </c>
      <c r="E1190">
        <v>331</v>
      </c>
    </row>
    <row r="1191" spans="1:5" x14ac:dyDescent="0.25">
      <c r="A1191" s="2" t="str">
        <f t="shared" si="18"/>
        <v>24</v>
      </c>
      <c r="B1191">
        <v>24054</v>
      </c>
      <c r="C1191">
        <v>744</v>
      </c>
      <c r="D1191">
        <v>201</v>
      </c>
      <c r="E1191">
        <v>331</v>
      </c>
    </row>
    <row r="1192" spans="1:5" x14ac:dyDescent="0.25">
      <c r="A1192" s="2" t="str">
        <f t="shared" si="18"/>
        <v>24</v>
      </c>
      <c r="B1192">
        <v>24074</v>
      </c>
      <c r="C1192">
        <v>744</v>
      </c>
      <c r="D1192">
        <v>200</v>
      </c>
      <c r="E1192">
        <v>331</v>
      </c>
    </row>
    <row r="1193" spans="1:5" x14ac:dyDescent="0.25">
      <c r="A1193" s="2" t="str">
        <f t="shared" si="18"/>
        <v>24</v>
      </c>
      <c r="B1193">
        <v>24094</v>
      </c>
      <c r="C1193">
        <v>743</v>
      </c>
      <c r="D1193">
        <v>200</v>
      </c>
      <c r="E1193">
        <v>331</v>
      </c>
    </row>
    <row r="1194" spans="1:5" x14ac:dyDescent="0.25">
      <c r="A1194" s="2" t="str">
        <f t="shared" si="18"/>
        <v>24</v>
      </c>
      <c r="B1194">
        <v>24114</v>
      </c>
      <c r="C1194">
        <v>743</v>
      </c>
      <c r="D1194">
        <v>200</v>
      </c>
      <c r="E1194">
        <v>331</v>
      </c>
    </row>
    <row r="1195" spans="1:5" x14ac:dyDescent="0.25">
      <c r="A1195" s="2" t="str">
        <f t="shared" si="18"/>
        <v>24</v>
      </c>
      <c r="B1195">
        <v>24133</v>
      </c>
      <c r="C1195">
        <v>743</v>
      </c>
      <c r="D1195">
        <v>200</v>
      </c>
      <c r="E1195">
        <v>331</v>
      </c>
    </row>
    <row r="1196" spans="1:5" x14ac:dyDescent="0.25">
      <c r="A1196" s="2" t="str">
        <f t="shared" si="18"/>
        <v>24</v>
      </c>
      <c r="B1196">
        <v>24153</v>
      </c>
      <c r="C1196">
        <v>743</v>
      </c>
      <c r="D1196">
        <v>200</v>
      </c>
      <c r="E1196">
        <v>331</v>
      </c>
    </row>
    <row r="1197" spans="1:5" x14ac:dyDescent="0.25">
      <c r="A1197" s="2" t="str">
        <f t="shared" si="18"/>
        <v>24</v>
      </c>
      <c r="B1197">
        <v>24173</v>
      </c>
      <c r="C1197">
        <v>743</v>
      </c>
      <c r="D1197">
        <v>200</v>
      </c>
      <c r="E1197">
        <v>332</v>
      </c>
    </row>
    <row r="1198" spans="1:5" x14ac:dyDescent="0.25">
      <c r="A1198" s="2" t="str">
        <f t="shared" si="18"/>
        <v>24</v>
      </c>
      <c r="B1198">
        <v>24205</v>
      </c>
      <c r="C1198">
        <v>743</v>
      </c>
      <c r="D1198">
        <v>200</v>
      </c>
      <c r="E1198">
        <v>331</v>
      </c>
    </row>
    <row r="1199" spans="1:5" x14ac:dyDescent="0.25">
      <c r="A1199" s="2" t="str">
        <f t="shared" si="18"/>
        <v>24</v>
      </c>
      <c r="B1199">
        <v>24257</v>
      </c>
      <c r="C1199">
        <v>743</v>
      </c>
      <c r="D1199">
        <v>200</v>
      </c>
      <c r="E1199">
        <v>331</v>
      </c>
    </row>
    <row r="1200" spans="1:5" x14ac:dyDescent="0.25">
      <c r="A1200" s="2" t="str">
        <f t="shared" si="18"/>
        <v>24</v>
      </c>
      <c r="B1200">
        <v>24308</v>
      </c>
      <c r="C1200">
        <v>743</v>
      </c>
      <c r="D1200">
        <v>200</v>
      </c>
      <c r="E1200">
        <v>331</v>
      </c>
    </row>
    <row r="1201" spans="1:5" x14ac:dyDescent="0.25">
      <c r="A1201" s="2" t="str">
        <f t="shared" si="18"/>
        <v>24</v>
      </c>
      <c r="B1201">
        <v>24360</v>
      </c>
      <c r="C1201">
        <v>743</v>
      </c>
      <c r="D1201">
        <v>200</v>
      </c>
      <c r="E1201">
        <v>332</v>
      </c>
    </row>
    <row r="1202" spans="1:5" x14ac:dyDescent="0.25">
      <c r="A1202" s="2" t="str">
        <f t="shared" si="18"/>
        <v>24</v>
      </c>
      <c r="B1202">
        <v>24413</v>
      </c>
      <c r="C1202">
        <v>743</v>
      </c>
      <c r="D1202">
        <v>200</v>
      </c>
      <c r="E1202">
        <v>332</v>
      </c>
    </row>
    <row r="1203" spans="1:5" x14ac:dyDescent="0.25">
      <c r="A1203" s="2" t="str">
        <f t="shared" si="18"/>
        <v>24</v>
      </c>
      <c r="B1203">
        <v>24464</v>
      </c>
      <c r="C1203">
        <v>743</v>
      </c>
      <c r="D1203">
        <v>200</v>
      </c>
      <c r="E1203">
        <v>331</v>
      </c>
    </row>
    <row r="1204" spans="1:5" x14ac:dyDescent="0.25">
      <c r="A1204" s="2" t="str">
        <f t="shared" si="18"/>
        <v>24</v>
      </c>
      <c r="B1204">
        <v>24515</v>
      </c>
      <c r="C1204">
        <v>743</v>
      </c>
      <c r="D1204">
        <v>200</v>
      </c>
      <c r="E1204">
        <v>331</v>
      </c>
    </row>
    <row r="1205" spans="1:5" x14ac:dyDescent="0.25">
      <c r="A1205" s="2" t="str">
        <f t="shared" si="18"/>
        <v>24</v>
      </c>
      <c r="B1205">
        <v>24567</v>
      </c>
      <c r="C1205">
        <v>743</v>
      </c>
      <c r="D1205">
        <v>200</v>
      </c>
      <c r="E1205">
        <v>332</v>
      </c>
    </row>
    <row r="1206" spans="1:5" x14ac:dyDescent="0.25">
      <c r="A1206" s="2" t="str">
        <f t="shared" si="18"/>
        <v>24</v>
      </c>
      <c r="B1206">
        <v>24620</v>
      </c>
      <c r="C1206">
        <v>743</v>
      </c>
      <c r="D1206">
        <v>200</v>
      </c>
      <c r="E1206">
        <v>332</v>
      </c>
    </row>
    <row r="1207" spans="1:5" x14ac:dyDescent="0.25">
      <c r="A1207" s="2" t="str">
        <f t="shared" si="18"/>
        <v>24</v>
      </c>
      <c r="B1207">
        <v>24672</v>
      </c>
      <c r="C1207">
        <v>743</v>
      </c>
      <c r="D1207">
        <v>201</v>
      </c>
      <c r="E1207">
        <v>332</v>
      </c>
    </row>
    <row r="1208" spans="1:5" x14ac:dyDescent="0.25">
      <c r="A1208" s="2" t="str">
        <f t="shared" si="18"/>
        <v>24</v>
      </c>
      <c r="B1208">
        <v>24723</v>
      </c>
      <c r="C1208">
        <v>743</v>
      </c>
      <c r="D1208">
        <v>200</v>
      </c>
      <c r="E1208">
        <v>331</v>
      </c>
    </row>
    <row r="1209" spans="1:5" x14ac:dyDescent="0.25">
      <c r="A1209" s="2" t="str">
        <f t="shared" si="18"/>
        <v>24</v>
      </c>
      <c r="B1209">
        <v>24774</v>
      </c>
      <c r="C1209">
        <v>743</v>
      </c>
      <c r="D1209">
        <v>201</v>
      </c>
      <c r="E1209">
        <v>331</v>
      </c>
    </row>
    <row r="1210" spans="1:5" x14ac:dyDescent="0.25">
      <c r="A1210" s="2" t="str">
        <f t="shared" si="18"/>
        <v>24</v>
      </c>
      <c r="B1210">
        <v>24811</v>
      </c>
      <c r="C1210">
        <v>743</v>
      </c>
      <c r="D1210">
        <v>201</v>
      </c>
      <c r="E1210">
        <v>331</v>
      </c>
    </row>
    <row r="1211" spans="1:5" x14ac:dyDescent="0.25">
      <c r="A1211" s="2" t="str">
        <f t="shared" si="18"/>
        <v>24</v>
      </c>
      <c r="B1211">
        <v>24823</v>
      </c>
      <c r="C1211">
        <v>743</v>
      </c>
      <c r="D1211">
        <v>200</v>
      </c>
      <c r="E1211">
        <v>331</v>
      </c>
    </row>
    <row r="1212" spans="1:5" x14ac:dyDescent="0.25">
      <c r="A1212" s="2" t="str">
        <f t="shared" si="18"/>
        <v>24</v>
      </c>
      <c r="B1212">
        <v>24835</v>
      </c>
      <c r="C1212">
        <v>743</v>
      </c>
      <c r="D1212">
        <v>200</v>
      </c>
      <c r="E1212">
        <v>331</v>
      </c>
    </row>
    <row r="1213" spans="1:5" x14ac:dyDescent="0.25">
      <c r="A1213" s="2" t="str">
        <f t="shared" si="18"/>
        <v>24</v>
      </c>
      <c r="B1213">
        <v>24847</v>
      </c>
      <c r="C1213">
        <v>743</v>
      </c>
      <c r="D1213">
        <v>200</v>
      </c>
      <c r="E1213">
        <v>331</v>
      </c>
    </row>
    <row r="1214" spans="1:5" x14ac:dyDescent="0.25">
      <c r="A1214" s="2" t="str">
        <f t="shared" si="18"/>
        <v>24</v>
      </c>
      <c r="B1214">
        <v>24858</v>
      </c>
      <c r="C1214">
        <v>743</v>
      </c>
      <c r="D1214">
        <v>200</v>
      </c>
      <c r="E1214">
        <v>331</v>
      </c>
    </row>
    <row r="1215" spans="1:5" x14ac:dyDescent="0.25">
      <c r="A1215" s="2" t="str">
        <f t="shared" si="18"/>
        <v>24</v>
      </c>
      <c r="B1215">
        <v>24870</v>
      </c>
      <c r="C1215">
        <v>743</v>
      </c>
      <c r="D1215">
        <v>201</v>
      </c>
      <c r="E1215">
        <v>331</v>
      </c>
    </row>
    <row r="1216" spans="1:5" x14ac:dyDescent="0.25">
      <c r="A1216" s="2" t="str">
        <f t="shared" si="18"/>
        <v>24</v>
      </c>
      <c r="B1216">
        <v>24882</v>
      </c>
      <c r="C1216">
        <v>743</v>
      </c>
      <c r="D1216">
        <v>200</v>
      </c>
      <c r="E1216">
        <v>331</v>
      </c>
    </row>
    <row r="1217" spans="1:5" x14ac:dyDescent="0.25">
      <c r="A1217" s="2" t="str">
        <f t="shared" si="18"/>
        <v>24</v>
      </c>
      <c r="B1217">
        <v>24901</v>
      </c>
      <c r="C1217">
        <v>743</v>
      </c>
      <c r="D1217">
        <v>200</v>
      </c>
      <c r="E1217">
        <v>331</v>
      </c>
    </row>
    <row r="1218" spans="1:5" x14ac:dyDescent="0.25">
      <c r="A1218" s="2" t="str">
        <f t="shared" si="18"/>
        <v>24</v>
      </c>
      <c r="B1218">
        <v>24922</v>
      </c>
      <c r="C1218">
        <v>743</v>
      </c>
      <c r="D1218">
        <v>200</v>
      </c>
      <c r="E1218">
        <v>331</v>
      </c>
    </row>
    <row r="1219" spans="1:5" x14ac:dyDescent="0.25">
      <c r="A1219" s="2" t="str">
        <f t="shared" ref="A1219:A1282" si="19">TEXT(INT(B1219/1000)/86400,"s")</f>
        <v>24</v>
      </c>
      <c r="B1219">
        <v>24941</v>
      </c>
      <c r="C1219">
        <v>743</v>
      </c>
      <c r="D1219">
        <v>200</v>
      </c>
      <c r="E1219">
        <v>331</v>
      </c>
    </row>
    <row r="1220" spans="1:5" x14ac:dyDescent="0.25">
      <c r="A1220" s="2" t="str">
        <f t="shared" si="19"/>
        <v>24</v>
      </c>
      <c r="B1220">
        <v>24969</v>
      </c>
      <c r="C1220">
        <v>743</v>
      </c>
      <c r="D1220">
        <v>200</v>
      </c>
      <c r="E1220">
        <v>332</v>
      </c>
    </row>
    <row r="1221" spans="1:5" x14ac:dyDescent="0.25">
      <c r="A1221" s="2" t="str">
        <f t="shared" si="19"/>
        <v>24</v>
      </c>
      <c r="B1221">
        <v>24981</v>
      </c>
      <c r="C1221">
        <v>743</v>
      </c>
      <c r="D1221">
        <v>200</v>
      </c>
      <c r="E1221">
        <v>331</v>
      </c>
    </row>
    <row r="1222" spans="1:5" x14ac:dyDescent="0.25">
      <c r="A1222" s="2" t="str">
        <f t="shared" si="19"/>
        <v>25</v>
      </c>
      <c r="B1222">
        <v>25000</v>
      </c>
      <c r="C1222">
        <v>743</v>
      </c>
      <c r="D1222">
        <v>200</v>
      </c>
      <c r="E1222">
        <v>331</v>
      </c>
    </row>
    <row r="1223" spans="1:5" x14ac:dyDescent="0.25">
      <c r="A1223" s="2" t="str">
        <f t="shared" si="19"/>
        <v>25</v>
      </c>
      <c r="B1223">
        <v>25020</v>
      </c>
      <c r="C1223">
        <v>743</v>
      </c>
      <c r="D1223">
        <v>201</v>
      </c>
      <c r="E1223">
        <v>332</v>
      </c>
    </row>
    <row r="1224" spans="1:5" x14ac:dyDescent="0.25">
      <c r="A1224" s="2" t="str">
        <f t="shared" si="19"/>
        <v>25</v>
      </c>
      <c r="B1224">
        <v>25040</v>
      </c>
      <c r="C1224">
        <v>743</v>
      </c>
      <c r="D1224">
        <v>200</v>
      </c>
      <c r="E1224">
        <v>332</v>
      </c>
    </row>
    <row r="1225" spans="1:5" x14ac:dyDescent="0.25">
      <c r="A1225" s="2" t="str">
        <f t="shared" si="19"/>
        <v>25</v>
      </c>
      <c r="B1225">
        <v>25063</v>
      </c>
      <c r="C1225">
        <v>743</v>
      </c>
      <c r="D1225">
        <v>200</v>
      </c>
      <c r="E1225">
        <v>331</v>
      </c>
    </row>
    <row r="1226" spans="1:5" x14ac:dyDescent="0.25">
      <c r="A1226" s="2" t="str">
        <f t="shared" si="19"/>
        <v>25</v>
      </c>
      <c r="B1226">
        <v>25079</v>
      </c>
      <c r="C1226">
        <v>743</v>
      </c>
      <c r="D1226">
        <v>201</v>
      </c>
      <c r="E1226">
        <v>331</v>
      </c>
    </row>
    <row r="1227" spans="1:5" x14ac:dyDescent="0.25">
      <c r="A1227" s="2" t="str">
        <f t="shared" si="19"/>
        <v>25</v>
      </c>
      <c r="B1227">
        <v>25099</v>
      </c>
      <c r="C1227">
        <v>743</v>
      </c>
      <c r="D1227">
        <v>200</v>
      </c>
      <c r="E1227">
        <v>331</v>
      </c>
    </row>
    <row r="1228" spans="1:5" x14ac:dyDescent="0.25">
      <c r="A1228" s="2" t="str">
        <f t="shared" si="19"/>
        <v>25</v>
      </c>
      <c r="B1228">
        <v>25119</v>
      </c>
      <c r="C1228">
        <v>743</v>
      </c>
      <c r="D1228">
        <v>200</v>
      </c>
      <c r="E1228">
        <v>331</v>
      </c>
    </row>
    <row r="1229" spans="1:5" x14ac:dyDescent="0.25">
      <c r="A1229" s="2" t="str">
        <f t="shared" si="19"/>
        <v>25</v>
      </c>
      <c r="B1229">
        <v>25139</v>
      </c>
      <c r="C1229">
        <v>743</v>
      </c>
      <c r="D1229">
        <v>200</v>
      </c>
      <c r="E1229">
        <v>331</v>
      </c>
    </row>
    <row r="1230" spans="1:5" x14ac:dyDescent="0.25">
      <c r="A1230" s="2" t="str">
        <f t="shared" si="19"/>
        <v>25</v>
      </c>
      <c r="B1230">
        <v>25158</v>
      </c>
      <c r="C1230">
        <v>743</v>
      </c>
      <c r="D1230">
        <v>200</v>
      </c>
      <c r="E1230">
        <v>331</v>
      </c>
    </row>
    <row r="1231" spans="1:5" x14ac:dyDescent="0.25">
      <c r="A1231" s="2" t="str">
        <f t="shared" si="19"/>
        <v>25</v>
      </c>
      <c r="B1231">
        <v>25179</v>
      </c>
      <c r="C1231">
        <v>743</v>
      </c>
      <c r="D1231">
        <v>200</v>
      </c>
      <c r="E1231">
        <v>331</v>
      </c>
    </row>
    <row r="1232" spans="1:5" x14ac:dyDescent="0.25">
      <c r="A1232" s="2" t="str">
        <f t="shared" si="19"/>
        <v>25</v>
      </c>
      <c r="B1232">
        <v>25198</v>
      </c>
      <c r="C1232">
        <v>743</v>
      </c>
      <c r="D1232">
        <v>200</v>
      </c>
      <c r="E1232">
        <v>332</v>
      </c>
    </row>
    <row r="1233" spans="1:5" x14ac:dyDescent="0.25">
      <c r="A1233" s="2" t="str">
        <f t="shared" si="19"/>
        <v>25</v>
      </c>
      <c r="B1233">
        <v>25218</v>
      </c>
      <c r="C1233">
        <v>743</v>
      </c>
      <c r="D1233">
        <v>200</v>
      </c>
      <c r="E1233">
        <v>331</v>
      </c>
    </row>
    <row r="1234" spans="1:5" x14ac:dyDescent="0.25">
      <c r="A1234" s="2" t="str">
        <f t="shared" si="19"/>
        <v>25</v>
      </c>
      <c r="B1234">
        <v>25238</v>
      </c>
      <c r="C1234">
        <v>743</v>
      </c>
      <c r="D1234">
        <v>200</v>
      </c>
      <c r="E1234">
        <v>331</v>
      </c>
    </row>
    <row r="1235" spans="1:5" x14ac:dyDescent="0.25">
      <c r="A1235" s="2" t="str">
        <f t="shared" si="19"/>
        <v>25</v>
      </c>
      <c r="B1235">
        <v>25257</v>
      </c>
      <c r="C1235">
        <v>743</v>
      </c>
      <c r="D1235">
        <v>200</v>
      </c>
      <c r="E1235">
        <v>331</v>
      </c>
    </row>
    <row r="1236" spans="1:5" x14ac:dyDescent="0.25">
      <c r="A1236" s="2" t="str">
        <f t="shared" si="19"/>
        <v>25</v>
      </c>
      <c r="B1236">
        <v>25277</v>
      </c>
      <c r="C1236">
        <v>743</v>
      </c>
      <c r="D1236">
        <v>200</v>
      </c>
      <c r="E1236">
        <v>331</v>
      </c>
    </row>
    <row r="1237" spans="1:5" x14ac:dyDescent="0.25">
      <c r="A1237" s="2" t="str">
        <f t="shared" si="19"/>
        <v>25</v>
      </c>
      <c r="B1237">
        <v>25296</v>
      </c>
      <c r="C1237">
        <v>743</v>
      </c>
      <c r="D1237">
        <v>200</v>
      </c>
      <c r="E1237">
        <v>331</v>
      </c>
    </row>
    <row r="1238" spans="1:5" x14ac:dyDescent="0.25">
      <c r="A1238" s="2" t="str">
        <f t="shared" si="19"/>
        <v>25</v>
      </c>
      <c r="B1238">
        <v>25317</v>
      </c>
      <c r="C1238">
        <v>743</v>
      </c>
      <c r="D1238">
        <v>200</v>
      </c>
      <c r="E1238">
        <v>331</v>
      </c>
    </row>
    <row r="1239" spans="1:5" x14ac:dyDescent="0.25">
      <c r="A1239" s="2" t="str">
        <f t="shared" si="19"/>
        <v>25</v>
      </c>
      <c r="B1239">
        <v>25336</v>
      </c>
      <c r="C1239">
        <v>743</v>
      </c>
      <c r="D1239">
        <v>200</v>
      </c>
      <c r="E1239">
        <v>331</v>
      </c>
    </row>
    <row r="1240" spans="1:5" x14ac:dyDescent="0.25">
      <c r="A1240" s="2" t="str">
        <f t="shared" si="19"/>
        <v>25</v>
      </c>
      <c r="B1240">
        <v>25356</v>
      </c>
      <c r="C1240">
        <v>743</v>
      </c>
      <c r="D1240">
        <v>200</v>
      </c>
      <c r="E1240">
        <v>332</v>
      </c>
    </row>
    <row r="1241" spans="1:5" x14ac:dyDescent="0.25">
      <c r="A1241" s="2" t="str">
        <f t="shared" si="19"/>
        <v>25</v>
      </c>
      <c r="B1241">
        <v>25376</v>
      </c>
      <c r="C1241">
        <v>743</v>
      </c>
      <c r="D1241">
        <v>200</v>
      </c>
      <c r="E1241">
        <v>331</v>
      </c>
    </row>
    <row r="1242" spans="1:5" x14ac:dyDescent="0.25">
      <c r="A1242" s="2" t="str">
        <f t="shared" si="19"/>
        <v>25</v>
      </c>
      <c r="B1242">
        <v>25396</v>
      </c>
      <c r="C1242">
        <v>743</v>
      </c>
      <c r="D1242">
        <v>200</v>
      </c>
      <c r="E1242">
        <v>331</v>
      </c>
    </row>
    <row r="1243" spans="1:5" x14ac:dyDescent="0.25">
      <c r="A1243" s="2" t="str">
        <f t="shared" si="19"/>
        <v>25</v>
      </c>
      <c r="B1243">
        <v>25415</v>
      </c>
      <c r="C1243">
        <v>743</v>
      </c>
      <c r="D1243">
        <v>200</v>
      </c>
      <c r="E1243">
        <v>331</v>
      </c>
    </row>
    <row r="1244" spans="1:5" x14ac:dyDescent="0.25">
      <c r="A1244" s="2" t="str">
        <f t="shared" si="19"/>
        <v>25</v>
      </c>
      <c r="B1244">
        <v>25435</v>
      </c>
      <c r="C1244">
        <v>743</v>
      </c>
      <c r="D1244">
        <v>201</v>
      </c>
      <c r="E1244">
        <v>331</v>
      </c>
    </row>
    <row r="1245" spans="1:5" x14ac:dyDescent="0.25">
      <c r="A1245" s="2" t="str">
        <f t="shared" si="19"/>
        <v>25</v>
      </c>
      <c r="B1245">
        <v>25455</v>
      </c>
      <c r="C1245">
        <v>743</v>
      </c>
      <c r="D1245">
        <v>200</v>
      </c>
      <c r="E1245">
        <v>331</v>
      </c>
    </row>
    <row r="1246" spans="1:5" x14ac:dyDescent="0.25">
      <c r="A1246" s="2" t="str">
        <f t="shared" si="19"/>
        <v>25</v>
      </c>
      <c r="B1246">
        <v>25475</v>
      </c>
      <c r="C1246">
        <v>743</v>
      </c>
      <c r="D1246">
        <v>200</v>
      </c>
      <c r="E1246">
        <v>331</v>
      </c>
    </row>
    <row r="1247" spans="1:5" x14ac:dyDescent="0.25">
      <c r="A1247" s="2" t="str">
        <f t="shared" si="19"/>
        <v>25</v>
      </c>
      <c r="B1247">
        <v>25494</v>
      </c>
      <c r="C1247">
        <v>743</v>
      </c>
      <c r="D1247">
        <v>200</v>
      </c>
      <c r="E1247">
        <v>332</v>
      </c>
    </row>
    <row r="1248" spans="1:5" x14ac:dyDescent="0.25">
      <c r="A1248" s="2" t="str">
        <f t="shared" si="19"/>
        <v>25</v>
      </c>
      <c r="B1248">
        <v>25515</v>
      </c>
      <c r="C1248">
        <v>743</v>
      </c>
      <c r="D1248">
        <v>200</v>
      </c>
      <c r="E1248">
        <v>331</v>
      </c>
    </row>
    <row r="1249" spans="1:5" x14ac:dyDescent="0.25">
      <c r="A1249" s="2" t="str">
        <f t="shared" si="19"/>
        <v>25</v>
      </c>
      <c r="B1249">
        <v>25534</v>
      </c>
      <c r="C1249">
        <v>743</v>
      </c>
      <c r="D1249">
        <v>200</v>
      </c>
      <c r="E1249">
        <v>331</v>
      </c>
    </row>
    <row r="1250" spans="1:5" x14ac:dyDescent="0.25">
      <c r="A1250" s="2" t="str">
        <f t="shared" si="19"/>
        <v>25</v>
      </c>
      <c r="B1250">
        <v>25553</v>
      </c>
      <c r="C1250">
        <v>743</v>
      </c>
      <c r="D1250">
        <v>200</v>
      </c>
      <c r="E1250">
        <v>332</v>
      </c>
    </row>
    <row r="1251" spans="1:5" x14ac:dyDescent="0.25">
      <c r="A1251" s="2" t="str">
        <f t="shared" si="19"/>
        <v>25</v>
      </c>
      <c r="B1251">
        <v>25574</v>
      </c>
      <c r="C1251">
        <v>743</v>
      </c>
      <c r="D1251">
        <v>200</v>
      </c>
      <c r="E1251">
        <v>331</v>
      </c>
    </row>
    <row r="1252" spans="1:5" x14ac:dyDescent="0.25">
      <c r="A1252" s="2" t="str">
        <f t="shared" si="19"/>
        <v>25</v>
      </c>
      <c r="B1252">
        <v>25593</v>
      </c>
      <c r="C1252">
        <v>743</v>
      </c>
      <c r="D1252">
        <v>200</v>
      </c>
      <c r="E1252">
        <v>331</v>
      </c>
    </row>
    <row r="1253" spans="1:5" x14ac:dyDescent="0.25">
      <c r="A1253" s="2" t="str">
        <f t="shared" si="19"/>
        <v>25</v>
      </c>
      <c r="B1253">
        <v>25613</v>
      </c>
      <c r="C1253">
        <v>743</v>
      </c>
      <c r="D1253">
        <v>200</v>
      </c>
      <c r="E1253">
        <v>331</v>
      </c>
    </row>
    <row r="1254" spans="1:5" x14ac:dyDescent="0.25">
      <c r="A1254" s="2" t="str">
        <f t="shared" si="19"/>
        <v>25</v>
      </c>
      <c r="B1254">
        <v>25632</v>
      </c>
      <c r="C1254">
        <v>743</v>
      </c>
      <c r="D1254">
        <v>201</v>
      </c>
      <c r="E1254">
        <v>331</v>
      </c>
    </row>
    <row r="1255" spans="1:5" x14ac:dyDescent="0.25">
      <c r="A1255" s="2" t="str">
        <f t="shared" si="19"/>
        <v>25</v>
      </c>
      <c r="B1255">
        <v>25653</v>
      </c>
      <c r="C1255">
        <v>743</v>
      </c>
      <c r="D1255">
        <v>200</v>
      </c>
      <c r="E1255">
        <v>331</v>
      </c>
    </row>
    <row r="1256" spans="1:5" x14ac:dyDescent="0.25">
      <c r="A1256" s="2" t="str">
        <f t="shared" si="19"/>
        <v>25</v>
      </c>
      <c r="B1256">
        <v>25672</v>
      </c>
      <c r="C1256">
        <v>743</v>
      </c>
      <c r="D1256">
        <v>201</v>
      </c>
      <c r="E1256">
        <v>332</v>
      </c>
    </row>
    <row r="1257" spans="1:5" x14ac:dyDescent="0.25">
      <c r="A1257" s="2" t="str">
        <f t="shared" si="19"/>
        <v>25</v>
      </c>
      <c r="B1257">
        <v>25692</v>
      </c>
      <c r="C1257">
        <v>743</v>
      </c>
      <c r="D1257">
        <v>200</v>
      </c>
      <c r="E1257">
        <v>331</v>
      </c>
    </row>
    <row r="1258" spans="1:5" x14ac:dyDescent="0.25">
      <c r="A1258" s="2" t="str">
        <f t="shared" si="19"/>
        <v>25</v>
      </c>
      <c r="B1258">
        <v>25712</v>
      </c>
      <c r="C1258">
        <v>743</v>
      </c>
      <c r="D1258">
        <v>200</v>
      </c>
      <c r="E1258">
        <v>331</v>
      </c>
    </row>
    <row r="1259" spans="1:5" x14ac:dyDescent="0.25">
      <c r="A1259" s="2" t="str">
        <f t="shared" si="19"/>
        <v>25</v>
      </c>
      <c r="B1259">
        <v>25732</v>
      </c>
      <c r="C1259">
        <v>743</v>
      </c>
      <c r="D1259">
        <v>200</v>
      </c>
      <c r="E1259">
        <v>331</v>
      </c>
    </row>
    <row r="1260" spans="1:5" x14ac:dyDescent="0.25">
      <c r="A1260" s="2" t="str">
        <f t="shared" si="19"/>
        <v>25</v>
      </c>
      <c r="B1260">
        <v>25751</v>
      </c>
      <c r="C1260">
        <v>743</v>
      </c>
      <c r="D1260">
        <v>200</v>
      </c>
      <c r="E1260">
        <v>331</v>
      </c>
    </row>
    <row r="1261" spans="1:5" x14ac:dyDescent="0.25">
      <c r="A1261" s="2" t="str">
        <f t="shared" si="19"/>
        <v>25</v>
      </c>
      <c r="B1261">
        <v>25772</v>
      </c>
      <c r="C1261">
        <v>743</v>
      </c>
      <c r="D1261">
        <v>201</v>
      </c>
      <c r="E1261">
        <v>331</v>
      </c>
    </row>
    <row r="1262" spans="1:5" x14ac:dyDescent="0.25">
      <c r="A1262" s="2" t="str">
        <f t="shared" si="19"/>
        <v>25</v>
      </c>
      <c r="B1262">
        <v>25791</v>
      </c>
      <c r="C1262">
        <v>743</v>
      </c>
      <c r="D1262">
        <v>201</v>
      </c>
      <c r="E1262">
        <v>331</v>
      </c>
    </row>
    <row r="1263" spans="1:5" x14ac:dyDescent="0.25">
      <c r="A1263" s="2" t="str">
        <f t="shared" si="19"/>
        <v>25</v>
      </c>
      <c r="B1263">
        <v>25810</v>
      </c>
      <c r="C1263">
        <v>743</v>
      </c>
      <c r="D1263">
        <v>201</v>
      </c>
      <c r="E1263">
        <v>332</v>
      </c>
    </row>
    <row r="1264" spans="1:5" x14ac:dyDescent="0.25">
      <c r="A1264" s="2" t="str">
        <f t="shared" si="19"/>
        <v>25</v>
      </c>
      <c r="B1264">
        <v>25830</v>
      </c>
      <c r="C1264">
        <v>743</v>
      </c>
      <c r="D1264">
        <v>200</v>
      </c>
      <c r="E1264">
        <v>331</v>
      </c>
    </row>
    <row r="1265" spans="1:5" x14ac:dyDescent="0.25">
      <c r="A1265" s="2" t="str">
        <f t="shared" si="19"/>
        <v>25</v>
      </c>
      <c r="B1265">
        <v>25850</v>
      </c>
      <c r="C1265">
        <v>743</v>
      </c>
      <c r="D1265">
        <v>200</v>
      </c>
      <c r="E1265">
        <v>331</v>
      </c>
    </row>
    <row r="1266" spans="1:5" x14ac:dyDescent="0.25">
      <c r="A1266" s="2" t="str">
        <f t="shared" si="19"/>
        <v>25</v>
      </c>
      <c r="B1266">
        <v>25870</v>
      </c>
      <c r="C1266">
        <v>743</v>
      </c>
      <c r="D1266">
        <v>200</v>
      </c>
      <c r="E1266">
        <v>331</v>
      </c>
    </row>
    <row r="1267" spans="1:5" x14ac:dyDescent="0.25">
      <c r="A1267" s="2" t="str">
        <f t="shared" si="19"/>
        <v>25</v>
      </c>
      <c r="B1267">
        <v>25889</v>
      </c>
      <c r="C1267">
        <v>743</v>
      </c>
      <c r="D1267">
        <v>200</v>
      </c>
      <c r="E1267">
        <v>331</v>
      </c>
    </row>
    <row r="1268" spans="1:5" x14ac:dyDescent="0.25">
      <c r="A1268" s="2" t="str">
        <f t="shared" si="19"/>
        <v>25</v>
      </c>
      <c r="B1268">
        <v>25910</v>
      </c>
      <c r="C1268">
        <v>743</v>
      </c>
      <c r="D1268">
        <v>200</v>
      </c>
      <c r="E1268">
        <v>331</v>
      </c>
    </row>
    <row r="1269" spans="1:5" x14ac:dyDescent="0.25">
      <c r="A1269" s="2" t="str">
        <f t="shared" si="19"/>
        <v>25</v>
      </c>
      <c r="B1269">
        <v>25929</v>
      </c>
      <c r="C1269">
        <v>743</v>
      </c>
      <c r="D1269">
        <v>200</v>
      </c>
      <c r="E1269">
        <v>331</v>
      </c>
    </row>
    <row r="1270" spans="1:5" x14ac:dyDescent="0.25">
      <c r="A1270" s="2" t="str">
        <f t="shared" si="19"/>
        <v>25</v>
      </c>
      <c r="B1270">
        <v>25949</v>
      </c>
      <c r="C1270">
        <v>743</v>
      </c>
      <c r="D1270">
        <v>200</v>
      </c>
      <c r="E1270">
        <v>331</v>
      </c>
    </row>
    <row r="1271" spans="1:5" x14ac:dyDescent="0.25">
      <c r="A1271" s="2" t="str">
        <f t="shared" si="19"/>
        <v>25</v>
      </c>
      <c r="B1271">
        <v>25968</v>
      </c>
      <c r="C1271">
        <v>743</v>
      </c>
      <c r="D1271">
        <v>201</v>
      </c>
      <c r="E1271">
        <v>331</v>
      </c>
    </row>
    <row r="1272" spans="1:5" x14ac:dyDescent="0.25">
      <c r="A1272" s="2" t="str">
        <f t="shared" si="19"/>
        <v>25</v>
      </c>
      <c r="B1272">
        <v>25989</v>
      </c>
      <c r="C1272">
        <v>743</v>
      </c>
      <c r="D1272">
        <v>200</v>
      </c>
      <c r="E1272">
        <v>331</v>
      </c>
    </row>
    <row r="1273" spans="1:5" x14ac:dyDescent="0.25">
      <c r="A1273" s="2" t="str">
        <f t="shared" si="19"/>
        <v>26</v>
      </c>
      <c r="B1273">
        <v>26008</v>
      </c>
      <c r="C1273">
        <v>743</v>
      </c>
      <c r="D1273">
        <v>200</v>
      </c>
      <c r="E1273">
        <v>331</v>
      </c>
    </row>
    <row r="1274" spans="1:5" x14ac:dyDescent="0.25">
      <c r="A1274" s="2" t="str">
        <f t="shared" si="19"/>
        <v>26</v>
      </c>
      <c r="B1274">
        <v>26028</v>
      </c>
      <c r="C1274">
        <v>743</v>
      </c>
      <c r="D1274">
        <v>201</v>
      </c>
      <c r="E1274">
        <v>331</v>
      </c>
    </row>
    <row r="1275" spans="1:5" x14ac:dyDescent="0.25">
      <c r="A1275" s="2" t="str">
        <f t="shared" si="19"/>
        <v>26</v>
      </c>
      <c r="B1275">
        <v>26048</v>
      </c>
      <c r="C1275">
        <v>743</v>
      </c>
      <c r="D1275">
        <v>200</v>
      </c>
      <c r="E1275">
        <v>331</v>
      </c>
    </row>
    <row r="1276" spans="1:5" x14ac:dyDescent="0.25">
      <c r="A1276" s="2" t="str">
        <f t="shared" si="19"/>
        <v>26</v>
      </c>
      <c r="B1276">
        <v>26067</v>
      </c>
      <c r="C1276">
        <v>743</v>
      </c>
      <c r="D1276">
        <v>200</v>
      </c>
      <c r="E1276">
        <v>331</v>
      </c>
    </row>
    <row r="1277" spans="1:5" x14ac:dyDescent="0.25">
      <c r="A1277" s="2" t="str">
        <f t="shared" si="19"/>
        <v>26</v>
      </c>
      <c r="B1277">
        <v>26087</v>
      </c>
      <c r="C1277">
        <v>743</v>
      </c>
      <c r="D1277">
        <v>200</v>
      </c>
      <c r="E1277">
        <v>331</v>
      </c>
    </row>
    <row r="1278" spans="1:5" x14ac:dyDescent="0.25">
      <c r="A1278" s="2" t="str">
        <f t="shared" si="19"/>
        <v>26</v>
      </c>
      <c r="B1278">
        <v>26107</v>
      </c>
      <c r="C1278">
        <v>743</v>
      </c>
      <c r="D1278">
        <v>200</v>
      </c>
      <c r="E1278">
        <v>331</v>
      </c>
    </row>
    <row r="1279" spans="1:5" x14ac:dyDescent="0.25">
      <c r="A1279" s="2" t="str">
        <f t="shared" si="19"/>
        <v>26</v>
      </c>
      <c r="B1279">
        <v>26127</v>
      </c>
      <c r="C1279">
        <v>743</v>
      </c>
      <c r="D1279">
        <v>201</v>
      </c>
      <c r="E1279">
        <v>331</v>
      </c>
    </row>
    <row r="1280" spans="1:5" x14ac:dyDescent="0.25">
      <c r="A1280" s="2" t="str">
        <f t="shared" si="19"/>
        <v>26</v>
      </c>
      <c r="B1280">
        <v>26146</v>
      </c>
      <c r="C1280">
        <v>743</v>
      </c>
      <c r="D1280">
        <v>200</v>
      </c>
      <c r="E1280">
        <v>331</v>
      </c>
    </row>
    <row r="1281" spans="1:5" x14ac:dyDescent="0.25">
      <c r="A1281" s="2" t="str">
        <f t="shared" si="19"/>
        <v>26</v>
      </c>
      <c r="B1281">
        <v>26166</v>
      </c>
      <c r="C1281">
        <v>743</v>
      </c>
      <c r="D1281">
        <v>200</v>
      </c>
      <c r="E1281">
        <v>331</v>
      </c>
    </row>
    <row r="1282" spans="1:5" x14ac:dyDescent="0.25">
      <c r="A1282" s="2" t="str">
        <f t="shared" si="19"/>
        <v>26</v>
      </c>
      <c r="B1282">
        <v>26186</v>
      </c>
      <c r="C1282">
        <v>743</v>
      </c>
      <c r="D1282">
        <v>200</v>
      </c>
      <c r="E1282">
        <v>332</v>
      </c>
    </row>
    <row r="1283" spans="1:5" x14ac:dyDescent="0.25">
      <c r="A1283" s="2" t="str">
        <f t="shared" ref="A1283:A1346" si="20">TEXT(INT(B1283/1000)/86400,"s")</f>
        <v>26</v>
      </c>
      <c r="B1283">
        <v>26206</v>
      </c>
      <c r="C1283">
        <v>743</v>
      </c>
      <c r="D1283">
        <v>200</v>
      </c>
      <c r="E1283">
        <v>331</v>
      </c>
    </row>
    <row r="1284" spans="1:5" x14ac:dyDescent="0.25">
      <c r="A1284" s="2" t="str">
        <f t="shared" si="20"/>
        <v>26</v>
      </c>
      <c r="B1284">
        <v>26225</v>
      </c>
      <c r="C1284">
        <v>743</v>
      </c>
      <c r="D1284">
        <v>200</v>
      </c>
      <c r="E1284">
        <v>331</v>
      </c>
    </row>
    <row r="1285" spans="1:5" x14ac:dyDescent="0.25">
      <c r="A1285" s="2" t="str">
        <f t="shared" si="20"/>
        <v>26</v>
      </c>
      <c r="B1285">
        <v>26246</v>
      </c>
      <c r="C1285">
        <v>743</v>
      </c>
      <c r="D1285">
        <v>201</v>
      </c>
      <c r="E1285">
        <v>332</v>
      </c>
    </row>
    <row r="1286" spans="1:5" x14ac:dyDescent="0.25">
      <c r="A1286" s="2" t="str">
        <f t="shared" si="20"/>
        <v>26</v>
      </c>
      <c r="B1286">
        <v>26265</v>
      </c>
      <c r="C1286">
        <v>743</v>
      </c>
      <c r="D1286">
        <v>200</v>
      </c>
      <c r="E1286">
        <v>331</v>
      </c>
    </row>
    <row r="1287" spans="1:5" x14ac:dyDescent="0.25">
      <c r="A1287" s="2" t="str">
        <f t="shared" si="20"/>
        <v>26</v>
      </c>
      <c r="B1287">
        <v>26285</v>
      </c>
      <c r="C1287">
        <v>743</v>
      </c>
      <c r="D1287">
        <v>200</v>
      </c>
      <c r="E1287">
        <v>331</v>
      </c>
    </row>
    <row r="1288" spans="1:5" x14ac:dyDescent="0.25">
      <c r="A1288" s="2" t="str">
        <f t="shared" si="20"/>
        <v>26</v>
      </c>
      <c r="B1288">
        <v>26305</v>
      </c>
      <c r="C1288">
        <v>743</v>
      </c>
      <c r="D1288">
        <v>200</v>
      </c>
      <c r="E1288">
        <v>331</v>
      </c>
    </row>
    <row r="1289" spans="1:5" x14ac:dyDescent="0.25">
      <c r="A1289" s="2" t="str">
        <f t="shared" si="20"/>
        <v>26</v>
      </c>
      <c r="B1289">
        <v>26324</v>
      </c>
      <c r="C1289">
        <v>743</v>
      </c>
      <c r="D1289">
        <v>200</v>
      </c>
      <c r="E1289">
        <v>331</v>
      </c>
    </row>
    <row r="1290" spans="1:5" x14ac:dyDescent="0.25">
      <c r="A1290" s="2" t="str">
        <f t="shared" si="20"/>
        <v>26</v>
      </c>
      <c r="B1290">
        <v>26344</v>
      </c>
      <c r="C1290">
        <v>743</v>
      </c>
      <c r="D1290">
        <v>200</v>
      </c>
      <c r="E1290">
        <v>332</v>
      </c>
    </row>
    <row r="1291" spans="1:5" x14ac:dyDescent="0.25">
      <c r="A1291" s="2" t="str">
        <f t="shared" si="20"/>
        <v>26</v>
      </c>
      <c r="B1291">
        <v>26363</v>
      </c>
      <c r="C1291">
        <v>743</v>
      </c>
      <c r="D1291">
        <v>201</v>
      </c>
      <c r="E1291">
        <v>331</v>
      </c>
    </row>
    <row r="1292" spans="1:5" x14ac:dyDescent="0.25">
      <c r="A1292" s="2" t="str">
        <f t="shared" si="20"/>
        <v>26</v>
      </c>
      <c r="B1292">
        <v>26384</v>
      </c>
      <c r="C1292">
        <v>743</v>
      </c>
      <c r="D1292">
        <v>200</v>
      </c>
      <c r="E1292">
        <v>332</v>
      </c>
    </row>
    <row r="1293" spans="1:5" x14ac:dyDescent="0.25">
      <c r="A1293" s="2" t="str">
        <f t="shared" si="20"/>
        <v>26</v>
      </c>
      <c r="B1293">
        <v>26403</v>
      </c>
      <c r="C1293">
        <v>743</v>
      </c>
      <c r="D1293">
        <v>200</v>
      </c>
      <c r="E1293">
        <v>331</v>
      </c>
    </row>
    <row r="1294" spans="1:5" x14ac:dyDescent="0.25">
      <c r="A1294" s="2" t="str">
        <f t="shared" si="20"/>
        <v>26</v>
      </c>
      <c r="B1294">
        <v>26423</v>
      </c>
      <c r="C1294">
        <v>743</v>
      </c>
      <c r="D1294">
        <v>200</v>
      </c>
      <c r="E1294">
        <v>331</v>
      </c>
    </row>
    <row r="1295" spans="1:5" x14ac:dyDescent="0.25">
      <c r="A1295" s="2" t="str">
        <f t="shared" si="20"/>
        <v>26</v>
      </c>
      <c r="B1295">
        <v>26443</v>
      </c>
      <c r="C1295">
        <v>743</v>
      </c>
      <c r="D1295">
        <v>201</v>
      </c>
      <c r="E1295">
        <v>332</v>
      </c>
    </row>
    <row r="1296" spans="1:5" x14ac:dyDescent="0.25">
      <c r="A1296" s="2" t="str">
        <f t="shared" si="20"/>
        <v>26</v>
      </c>
      <c r="B1296">
        <v>26463</v>
      </c>
      <c r="C1296">
        <v>743</v>
      </c>
      <c r="D1296">
        <v>200</v>
      </c>
      <c r="E1296">
        <v>331</v>
      </c>
    </row>
    <row r="1297" spans="1:5" x14ac:dyDescent="0.25">
      <c r="A1297" s="2" t="str">
        <f t="shared" si="20"/>
        <v>26</v>
      </c>
      <c r="B1297">
        <v>26482</v>
      </c>
      <c r="C1297">
        <v>743</v>
      </c>
      <c r="D1297">
        <v>201</v>
      </c>
      <c r="E1297">
        <v>331</v>
      </c>
    </row>
    <row r="1298" spans="1:5" x14ac:dyDescent="0.25">
      <c r="A1298" s="2" t="str">
        <f t="shared" si="20"/>
        <v>26</v>
      </c>
      <c r="B1298">
        <v>26503</v>
      </c>
      <c r="C1298">
        <v>743</v>
      </c>
      <c r="D1298">
        <v>200</v>
      </c>
      <c r="E1298">
        <v>331</v>
      </c>
    </row>
    <row r="1299" spans="1:5" x14ac:dyDescent="0.25">
      <c r="A1299" s="2" t="str">
        <f t="shared" si="20"/>
        <v>26</v>
      </c>
      <c r="B1299">
        <v>26522</v>
      </c>
      <c r="C1299">
        <v>743</v>
      </c>
      <c r="D1299">
        <v>200</v>
      </c>
      <c r="E1299">
        <v>331</v>
      </c>
    </row>
    <row r="1300" spans="1:5" x14ac:dyDescent="0.25">
      <c r="A1300" s="2" t="str">
        <f t="shared" si="20"/>
        <v>26</v>
      </c>
      <c r="B1300">
        <v>26542</v>
      </c>
      <c r="C1300">
        <v>743</v>
      </c>
      <c r="D1300">
        <v>201</v>
      </c>
      <c r="E1300">
        <v>331</v>
      </c>
    </row>
    <row r="1301" spans="1:5" x14ac:dyDescent="0.25">
      <c r="A1301" s="2" t="str">
        <f t="shared" si="20"/>
        <v>26</v>
      </c>
      <c r="B1301">
        <v>26561</v>
      </c>
      <c r="C1301">
        <v>743</v>
      </c>
      <c r="D1301">
        <v>200</v>
      </c>
      <c r="E1301">
        <v>331</v>
      </c>
    </row>
    <row r="1302" spans="1:5" x14ac:dyDescent="0.25">
      <c r="A1302" s="2" t="str">
        <f t="shared" si="20"/>
        <v>26</v>
      </c>
      <c r="B1302">
        <v>26582</v>
      </c>
      <c r="C1302">
        <v>743</v>
      </c>
      <c r="D1302">
        <v>200</v>
      </c>
      <c r="E1302">
        <v>331</v>
      </c>
    </row>
    <row r="1303" spans="1:5" x14ac:dyDescent="0.25">
      <c r="A1303" s="2" t="str">
        <f t="shared" si="20"/>
        <v>26</v>
      </c>
      <c r="B1303">
        <v>26601</v>
      </c>
      <c r="C1303">
        <v>743</v>
      </c>
      <c r="D1303">
        <v>200</v>
      </c>
      <c r="E1303">
        <v>331</v>
      </c>
    </row>
    <row r="1304" spans="1:5" x14ac:dyDescent="0.25">
      <c r="A1304" s="2" t="str">
        <f t="shared" si="20"/>
        <v>26</v>
      </c>
      <c r="B1304">
        <v>26620</v>
      </c>
      <c r="C1304">
        <v>743</v>
      </c>
      <c r="D1304">
        <v>200</v>
      </c>
      <c r="E1304">
        <v>331</v>
      </c>
    </row>
    <row r="1305" spans="1:5" x14ac:dyDescent="0.25">
      <c r="A1305" s="2" t="str">
        <f t="shared" si="20"/>
        <v>26</v>
      </c>
      <c r="B1305">
        <v>26641</v>
      </c>
      <c r="C1305">
        <v>743</v>
      </c>
      <c r="D1305">
        <v>201</v>
      </c>
      <c r="E1305">
        <v>332</v>
      </c>
    </row>
    <row r="1306" spans="1:5" x14ac:dyDescent="0.25">
      <c r="A1306" s="2" t="str">
        <f t="shared" si="20"/>
        <v>26</v>
      </c>
      <c r="B1306">
        <v>26660</v>
      </c>
      <c r="C1306">
        <v>743</v>
      </c>
      <c r="D1306">
        <v>200</v>
      </c>
      <c r="E1306">
        <v>331</v>
      </c>
    </row>
    <row r="1307" spans="1:5" x14ac:dyDescent="0.25">
      <c r="A1307" s="2" t="str">
        <f t="shared" si="20"/>
        <v>26</v>
      </c>
      <c r="B1307">
        <v>26680</v>
      </c>
      <c r="C1307">
        <v>743</v>
      </c>
      <c r="D1307">
        <v>200</v>
      </c>
      <c r="E1307">
        <v>331</v>
      </c>
    </row>
    <row r="1308" spans="1:5" x14ac:dyDescent="0.25">
      <c r="A1308" s="2" t="str">
        <f t="shared" si="20"/>
        <v>26</v>
      </c>
      <c r="B1308">
        <v>26699</v>
      </c>
      <c r="C1308">
        <v>743</v>
      </c>
      <c r="D1308">
        <v>201</v>
      </c>
      <c r="E1308">
        <v>331</v>
      </c>
    </row>
    <row r="1309" spans="1:5" x14ac:dyDescent="0.25">
      <c r="A1309" s="2" t="str">
        <f t="shared" si="20"/>
        <v>26</v>
      </c>
      <c r="B1309">
        <v>26720</v>
      </c>
      <c r="C1309">
        <v>743</v>
      </c>
      <c r="D1309">
        <v>200</v>
      </c>
      <c r="E1309">
        <v>331</v>
      </c>
    </row>
    <row r="1310" spans="1:5" x14ac:dyDescent="0.25">
      <c r="A1310" s="2" t="str">
        <f t="shared" si="20"/>
        <v>26</v>
      </c>
      <c r="B1310">
        <v>26739</v>
      </c>
      <c r="C1310">
        <v>743</v>
      </c>
      <c r="D1310">
        <v>200</v>
      </c>
      <c r="E1310">
        <v>331</v>
      </c>
    </row>
    <row r="1311" spans="1:5" x14ac:dyDescent="0.25">
      <c r="A1311" s="2" t="str">
        <f t="shared" si="20"/>
        <v>26</v>
      </c>
      <c r="B1311">
        <v>26759</v>
      </c>
      <c r="C1311">
        <v>743</v>
      </c>
      <c r="D1311">
        <v>200</v>
      </c>
      <c r="E1311">
        <v>331</v>
      </c>
    </row>
    <row r="1312" spans="1:5" x14ac:dyDescent="0.25">
      <c r="A1312" s="2" t="str">
        <f t="shared" si="20"/>
        <v>26</v>
      </c>
      <c r="B1312">
        <v>26779</v>
      </c>
      <c r="C1312">
        <v>743</v>
      </c>
      <c r="D1312">
        <v>200</v>
      </c>
      <c r="E1312">
        <v>331</v>
      </c>
    </row>
    <row r="1313" spans="1:5" x14ac:dyDescent="0.25">
      <c r="A1313" s="2" t="str">
        <f t="shared" si="20"/>
        <v>26</v>
      </c>
      <c r="B1313">
        <v>26799</v>
      </c>
      <c r="C1313">
        <v>743</v>
      </c>
      <c r="D1313">
        <v>200</v>
      </c>
      <c r="E1313">
        <v>331</v>
      </c>
    </row>
    <row r="1314" spans="1:5" x14ac:dyDescent="0.25">
      <c r="A1314" s="2" t="str">
        <f t="shared" si="20"/>
        <v>26</v>
      </c>
      <c r="B1314">
        <v>26818</v>
      </c>
      <c r="C1314">
        <v>743</v>
      </c>
      <c r="D1314">
        <v>200</v>
      </c>
      <c r="E1314">
        <v>332</v>
      </c>
    </row>
    <row r="1315" spans="1:5" x14ac:dyDescent="0.25">
      <c r="A1315" s="2" t="str">
        <f t="shared" si="20"/>
        <v>26</v>
      </c>
      <c r="B1315">
        <v>26839</v>
      </c>
      <c r="C1315">
        <v>743</v>
      </c>
      <c r="D1315">
        <v>200</v>
      </c>
      <c r="E1315">
        <v>331</v>
      </c>
    </row>
    <row r="1316" spans="1:5" x14ac:dyDescent="0.25">
      <c r="A1316" s="2" t="str">
        <f t="shared" si="20"/>
        <v>26</v>
      </c>
      <c r="B1316">
        <v>26858</v>
      </c>
      <c r="C1316">
        <v>743</v>
      </c>
      <c r="D1316">
        <v>200</v>
      </c>
      <c r="E1316">
        <v>331</v>
      </c>
    </row>
    <row r="1317" spans="1:5" x14ac:dyDescent="0.25">
      <c r="A1317" s="2" t="str">
        <f t="shared" si="20"/>
        <v>26</v>
      </c>
      <c r="B1317">
        <v>26877</v>
      </c>
      <c r="C1317">
        <v>743</v>
      </c>
      <c r="D1317">
        <v>200</v>
      </c>
      <c r="E1317">
        <v>331</v>
      </c>
    </row>
    <row r="1318" spans="1:5" x14ac:dyDescent="0.25">
      <c r="A1318" s="2" t="str">
        <f t="shared" si="20"/>
        <v>26</v>
      </c>
      <c r="B1318">
        <v>26897</v>
      </c>
      <c r="C1318">
        <v>743</v>
      </c>
      <c r="D1318">
        <v>200</v>
      </c>
      <c r="E1318">
        <v>331</v>
      </c>
    </row>
    <row r="1319" spans="1:5" x14ac:dyDescent="0.25">
      <c r="A1319" s="2" t="str">
        <f t="shared" si="20"/>
        <v>26</v>
      </c>
      <c r="B1319">
        <v>26917</v>
      </c>
      <c r="C1319">
        <v>743</v>
      </c>
      <c r="D1319">
        <v>200</v>
      </c>
      <c r="E1319">
        <v>331</v>
      </c>
    </row>
    <row r="1320" spans="1:5" x14ac:dyDescent="0.25">
      <c r="A1320" s="2" t="str">
        <f t="shared" si="20"/>
        <v>26</v>
      </c>
      <c r="B1320">
        <v>26937</v>
      </c>
      <c r="C1320">
        <v>743</v>
      </c>
      <c r="D1320">
        <v>200</v>
      </c>
      <c r="E1320">
        <v>331</v>
      </c>
    </row>
    <row r="1321" spans="1:5" x14ac:dyDescent="0.25">
      <c r="A1321" s="2" t="str">
        <f t="shared" si="20"/>
        <v>26</v>
      </c>
      <c r="B1321">
        <v>26956</v>
      </c>
      <c r="C1321">
        <v>743</v>
      </c>
      <c r="D1321">
        <v>200</v>
      </c>
      <c r="E1321">
        <v>331</v>
      </c>
    </row>
    <row r="1322" spans="1:5" x14ac:dyDescent="0.25">
      <c r="A1322" s="2" t="str">
        <f t="shared" si="20"/>
        <v>26</v>
      </c>
      <c r="B1322">
        <v>26977</v>
      </c>
      <c r="C1322">
        <v>743</v>
      </c>
      <c r="D1322">
        <v>200</v>
      </c>
      <c r="E1322">
        <v>331</v>
      </c>
    </row>
    <row r="1323" spans="1:5" x14ac:dyDescent="0.25">
      <c r="A1323" s="2" t="str">
        <f t="shared" si="20"/>
        <v>26</v>
      </c>
      <c r="B1323">
        <v>26996</v>
      </c>
      <c r="C1323">
        <v>743</v>
      </c>
      <c r="D1323">
        <v>201</v>
      </c>
      <c r="E1323">
        <v>332</v>
      </c>
    </row>
    <row r="1324" spans="1:5" x14ac:dyDescent="0.25">
      <c r="A1324" s="2" t="str">
        <f t="shared" si="20"/>
        <v>27</v>
      </c>
      <c r="B1324">
        <v>27016</v>
      </c>
      <c r="C1324">
        <v>743</v>
      </c>
      <c r="D1324">
        <v>200</v>
      </c>
      <c r="E1324">
        <v>331</v>
      </c>
    </row>
    <row r="1325" spans="1:5" x14ac:dyDescent="0.25">
      <c r="A1325" s="2" t="str">
        <f t="shared" si="20"/>
        <v>27</v>
      </c>
      <c r="B1325">
        <v>27036</v>
      </c>
      <c r="C1325">
        <v>743</v>
      </c>
      <c r="D1325">
        <v>200</v>
      </c>
      <c r="E1325">
        <v>332</v>
      </c>
    </row>
    <row r="1326" spans="1:5" x14ac:dyDescent="0.25">
      <c r="A1326" s="2" t="str">
        <f t="shared" si="20"/>
        <v>27</v>
      </c>
      <c r="B1326">
        <v>27056</v>
      </c>
      <c r="C1326">
        <v>743</v>
      </c>
      <c r="D1326">
        <v>200</v>
      </c>
      <c r="E1326">
        <v>331</v>
      </c>
    </row>
    <row r="1327" spans="1:5" x14ac:dyDescent="0.25">
      <c r="A1327" s="2" t="str">
        <f t="shared" si="20"/>
        <v>27</v>
      </c>
      <c r="B1327">
        <v>27075</v>
      </c>
      <c r="C1327">
        <v>743</v>
      </c>
      <c r="D1327">
        <v>201</v>
      </c>
      <c r="E1327">
        <v>331</v>
      </c>
    </row>
    <row r="1328" spans="1:5" x14ac:dyDescent="0.25">
      <c r="A1328" s="2" t="str">
        <f t="shared" si="20"/>
        <v>27</v>
      </c>
      <c r="B1328">
        <v>27095</v>
      </c>
      <c r="C1328">
        <v>743</v>
      </c>
      <c r="D1328">
        <v>200</v>
      </c>
      <c r="E1328">
        <v>332</v>
      </c>
    </row>
    <row r="1329" spans="1:5" x14ac:dyDescent="0.25">
      <c r="A1329" s="2" t="str">
        <f t="shared" si="20"/>
        <v>27</v>
      </c>
      <c r="B1329">
        <v>27115</v>
      </c>
      <c r="C1329">
        <v>743</v>
      </c>
      <c r="D1329">
        <v>200</v>
      </c>
      <c r="E1329">
        <v>331</v>
      </c>
    </row>
    <row r="1330" spans="1:5" x14ac:dyDescent="0.25">
      <c r="A1330" s="2" t="str">
        <f t="shared" si="20"/>
        <v>27</v>
      </c>
      <c r="B1330">
        <v>27134</v>
      </c>
      <c r="C1330">
        <v>743</v>
      </c>
      <c r="D1330">
        <v>201</v>
      </c>
      <c r="E1330">
        <v>331</v>
      </c>
    </row>
    <row r="1331" spans="1:5" x14ac:dyDescent="0.25">
      <c r="A1331" s="2" t="str">
        <f t="shared" si="20"/>
        <v>27</v>
      </c>
      <c r="B1331">
        <v>27154</v>
      </c>
      <c r="C1331">
        <v>743</v>
      </c>
      <c r="D1331">
        <v>201</v>
      </c>
      <c r="E1331">
        <v>332</v>
      </c>
    </row>
    <row r="1332" spans="1:5" x14ac:dyDescent="0.25">
      <c r="A1332" s="2" t="str">
        <f t="shared" si="20"/>
        <v>27</v>
      </c>
      <c r="B1332">
        <v>27174</v>
      </c>
      <c r="C1332">
        <v>743</v>
      </c>
      <c r="D1332">
        <v>200</v>
      </c>
      <c r="E1332">
        <v>331</v>
      </c>
    </row>
    <row r="1333" spans="1:5" x14ac:dyDescent="0.25">
      <c r="A1333" s="2" t="str">
        <f t="shared" si="20"/>
        <v>27</v>
      </c>
      <c r="B1333">
        <v>27194</v>
      </c>
      <c r="C1333">
        <v>743</v>
      </c>
      <c r="D1333">
        <v>200</v>
      </c>
      <c r="E1333">
        <v>331</v>
      </c>
    </row>
    <row r="1334" spans="1:5" x14ac:dyDescent="0.25">
      <c r="A1334" s="2" t="str">
        <f t="shared" si="20"/>
        <v>27</v>
      </c>
      <c r="B1334">
        <v>27213</v>
      </c>
      <c r="C1334">
        <v>743</v>
      </c>
      <c r="D1334">
        <v>200</v>
      </c>
      <c r="E1334">
        <v>331</v>
      </c>
    </row>
    <row r="1335" spans="1:5" x14ac:dyDescent="0.25">
      <c r="A1335" s="2" t="str">
        <f t="shared" si="20"/>
        <v>27</v>
      </c>
      <c r="B1335">
        <v>27233</v>
      </c>
      <c r="C1335">
        <v>743</v>
      </c>
      <c r="D1335">
        <v>200</v>
      </c>
      <c r="E1335">
        <v>331</v>
      </c>
    </row>
    <row r="1336" spans="1:5" x14ac:dyDescent="0.25">
      <c r="A1336" s="2" t="str">
        <f t="shared" si="20"/>
        <v>27</v>
      </c>
      <c r="B1336">
        <v>27253</v>
      </c>
      <c r="C1336">
        <v>743</v>
      </c>
      <c r="D1336">
        <v>200</v>
      </c>
      <c r="E1336">
        <v>331</v>
      </c>
    </row>
    <row r="1337" spans="1:5" x14ac:dyDescent="0.25">
      <c r="A1337" s="2" t="str">
        <f t="shared" si="20"/>
        <v>27</v>
      </c>
      <c r="B1337">
        <v>27273</v>
      </c>
      <c r="C1337">
        <v>743</v>
      </c>
      <c r="D1337">
        <v>200</v>
      </c>
      <c r="E1337">
        <v>331</v>
      </c>
    </row>
    <row r="1338" spans="1:5" x14ac:dyDescent="0.25">
      <c r="A1338" s="2" t="str">
        <f t="shared" si="20"/>
        <v>27</v>
      </c>
      <c r="B1338">
        <v>27292</v>
      </c>
      <c r="C1338">
        <v>743</v>
      </c>
      <c r="D1338">
        <v>201</v>
      </c>
      <c r="E1338">
        <v>331</v>
      </c>
    </row>
    <row r="1339" spans="1:5" x14ac:dyDescent="0.25">
      <c r="A1339" s="2" t="str">
        <f t="shared" si="20"/>
        <v>27</v>
      </c>
      <c r="B1339">
        <v>27313</v>
      </c>
      <c r="C1339">
        <v>743</v>
      </c>
      <c r="D1339">
        <v>200</v>
      </c>
      <c r="E1339">
        <v>332</v>
      </c>
    </row>
    <row r="1340" spans="1:5" x14ac:dyDescent="0.25">
      <c r="A1340" s="2" t="str">
        <f t="shared" si="20"/>
        <v>27</v>
      </c>
      <c r="B1340">
        <v>27332</v>
      </c>
      <c r="C1340">
        <v>743</v>
      </c>
      <c r="D1340">
        <v>200</v>
      </c>
      <c r="E1340">
        <v>331</v>
      </c>
    </row>
    <row r="1341" spans="1:5" x14ac:dyDescent="0.25">
      <c r="A1341" s="2" t="str">
        <f t="shared" si="20"/>
        <v>27</v>
      </c>
      <c r="B1341">
        <v>27352</v>
      </c>
      <c r="C1341">
        <v>743</v>
      </c>
      <c r="D1341">
        <v>200</v>
      </c>
      <c r="E1341">
        <v>332</v>
      </c>
    </row>
    <row r="1342" spans="1:5" x14ac:dyDescent="0.25">
      <c r="A1342" s="2" t="str">
        <f t="shared" si="20"/>
        <v>27</v>
      </c>
      <c r="B1342">
        <v>27372</v>
      </c>
      <c r="C1342">
        <v>743</v>
      </c>
      <c r="D1342">
        <v>200</v>
      </c>
      <c r="E1342">
        <v>331</v>
      </c>
    </row>
    <row r="1343" spans="1:5" x14ac:dyDescent="0.25">
      <c r="A1343" s="2" t="str">
        <f t="shared" si="20"/>
        <v>27</v>
      </c>
      <c r="B1343">
        <v>27392</v>
      </c>
      <c r="C1343">
        <v>743</v>
      </c>
      <c r="D1343">
        <v>201</v>
      </c>
      <c r="E1343">
        <v>331</v>
      </c>
    </row>
    <row r="1344" spans="1:5" x14ac:dyDescent="0.25">
      <c r="A1344" s="2" t="str">
        <f t="shared" si="20"/>
        <v>27</v>
      </c>
      <c r="B1344">
        <v>27411</v>
      </c>
      <c r="C1344">
        <v>743</v>
      </c>
      <c r="D1344">
        <v>200</v>
      </c>
      <c r="E1344">
        <v>332</v>
      </c>
    </row>
    <row r="1345" spans="1:5" x14ac:dyDescent="0.25">
      <c r="A1345" s="2" t="str">
        <f t="shared" si="20"/>
        <v>27</v>
      </c>
      <c r="B1345">
        <v>27440</v>
      </c>
      <c r="C1345">
        <v>743</v>
      </c>
      <c r="D1345">
        <v>200</v>
      </c>
      <c r="E1345">
        <v>331</v>
      </c>
    </row>
    <row r="1346" spans="1:5" x14ac:dyDescent="0.25">
      <c r="A1346" s="2" t="str">
        <f t="shared" si="20"/>
        <v>27</v>
      </c>
      <c r="B1346">
        <v>27453</v>
      </c>
      <c r="C1346">
        <v>743</v>
      </c>
      <c r="D1346">
        <v>200</v>
      </c>
      <c r="E1346">
        <v>331</v>
      </c>
    </row>
    <row r="1347" spans="1:5" x14ac:dyDescent="0.25">
      <c r="A1347" s="2" t="str">
        <f t="shared" ref="A1347:A1410" si="21">TEXT(INT(B1347/1000)/86400,"s")</f>
        <v>27</v>
      </c>
      <c r="B1347">
        <v>27470</v>
      </c>
      <c r="C1347">
        <v>743</v>
      </c>
      <c r="D1347">
        <v>200</v>
      </c>
      <c r="E1347">
        <v>331</v>
      </c>
    </row>
    <row r="1348" spans="1:5" x14ac:dyDescent="0.25">
      <c r="A1348" s="2" t="str">
        <f t="shared" si="21"/>
        <v>27</v>
      </c>
      <c r="B1348">
        <v>27490</v>
      </c>
      <c r="C1348">
        <v>743</v>
      </c>
      <c r="D1348">
        <v>200</v>
      </c>
      <c r="E1348">
        <v>331</v>
      </c>
    </row>
    <row r="1349" spans="1:5" x14ac:dyDescent="0.25">
      <c r="A1349" s="2" t="str">
        <f t="shared" si="21"/>
        <v>27</v>
      </c>
      <c r="B1349">
        <v>27510</v>
      </c>
      <c r="C1349">
        <v>743</v>
      </c>
      <c r="D1349">
        <v>201</v>
      </c>
      <c r="E1349">
        <v>331</v>
      </c>
    </row>
    <row r="1350" spans="1:5" x14ac:dyDescent="0.25">
      <c r="A1350" s="2" t="str">
        <f t="shared" si="21"/>
        <v>27</v>
      </c>
      <c r="B1350">
        <v>27530</v>
      </c>
      <c r="C1350">
        <v>743</v>
      </c>
      <c r="D1350">
        <v>200</v>
      </c>
      <c r="E1350">
        <v>331</v>
      </c>
    </row>
    <row r="1351" spans="1:5" x14ac:dyDescent="0.25">
      <c r="A1351" s="2" t="str">
        <f t="shared" si="21"/>
        <v>27</v>
      </c>
      <c r="B1351">
        <v>27549</v>
      </c>
      <c r="C1351">
        <v>743</v>
      </c>
      <c r="D1351">
        <v>201</v>
      </c>
      <c r="E1351">
        <v>332</v>
      </c>
    </row>
    <row r="1352" spans="1:5" x14ac:dyDescent="0.25">
      <c r="A1352" s="2" t="str">
        <f t="shared" si="21"/>
        <v>27</v>
      </c>
      <c r="B1352">
        <v>27570</v>
      </c>
      <c r="C1352">
        <v>744</v>
      </c>
      <c r="D1352">
        <v>201</v>
      </c>
      <c r="E1352">
        <v>331</v>
      </c>
    </row>
    <row r="1353" spans="1:5" x14ac:dyDescent="0.25">
      <c r="A1353" s="2" t="str">
        <f t="shared" si="21"/>
        <v>27</v>
      </c>
      <c r="B1353">
        <v>27589</v>
      </c>
      <c r="C1353">
        <v>743</v>
      </c>
      <c r="D1353">
        <v>200</v>
      </c>
      <c r="E1353">
        <v>332</v>
      </c>
    </row>
    <row r="1354" spans="1:5" x14ac:dyDescent="0.25">
      <c r="A1354" s="2" t="str">
        <f t="shared" si="21"/>
        <v>27</v>
      </c>
      <c r="B1354">
        <v>27609</v>
      </c>
      <c r="C1354">
        <v>743</v>
      </c>
      <c r="D1354">
        <v>200</v>
      </c>
      <c r="E1354">
        <v>331</v>
      </c>
    </row>
    <row r="1355" spans="1:5" x14ac:dyDescent="0.25">
      <c r="A1355" s="2" t="str">
        <f t="shared" si="21"/>
        <v>27</v>
      </c>
      <c r="B1355">
        <v>27628</v>
      </c>
      <c r="C1355">
        <v>743</v>
      </c>
      <c r="D1355">
        <v>200</v>
      </c>
      <c r="E1355">
        <v>331</v>
      </c>
    </row>
    <row r="1356" spans="1:5" x14ac:dyDescent="0.25">
      <c r="A1356" s="2" t="str">
        <f t="shared" si="21"/>
        <v>27</v>
      </c>
      <c r="B1356">
        <v>27649</v>
      </c>
      <c r="C1356">
        <v>743</v>
      </c>
      <c r="D1356">
        <v>200</v>
      </c>
      <c r="E1356">
        <v>331</v>
      </c>
    </row>
    <row r="1357" spans="1:5" x14ac:dyDescent="0.25">
      <c r="A1357" s="2" t="str">
        <f t="shared" si="21"/>
        <v>27</v>
      </c>
      <c r="B1357">
        <v>27668</v>
      </c>
      <c r="C1357">
        <v>743</v>
      </c>
      <c r="D1357">
        <v>200</v>
      </c>
      <c r="E1357">
        <v>331</v>
      </c>
    </row>
    <row r="1358" spans="1:5" x14ac:dyDescent="0.25">
      <c r="A1358" s="2" t="str">
        <f t="shared" si="21"/>
        <v>27</v>
      </c>
      <c r="B1358">
        <v>27687</v>
      </c>
      <c r="C1358">
        <v>743</v>
      </c>
      <c r="D1358">
        <v>200</v>
      </c>
      <c r="E1358">
        <v>331</v>
      </c>
    </row>
    <row r="1359" spans="1:5" x14ac:dyDescent="0.25">
      <c r="A1359" s="2" t="str">
        <f t="shared" si="21"/>
        <v>27</v>
      </c>
      <c r="B1359">
        <v>27708</v>
      </c>
      <c r="C1359">
        <v>743</v>
      </c>
      <c r="D1359">
        <v>200</v>
      </c>
      <c r="E1359">
        <v>331</v>
      </c>
    </row>
    <row r="1360" spans="1:5" x14ac:dyDescent="0.25">
      <c r="A1360" s="2" t="str">
        <f t="shared" si="21"/>
        <v>27</v>
      </c>
      <c r="B1360">
        <v>27727</v>
      </c>
      <c r="C1360">
        <v>743</v>
      </c>
      <c r="D1360">
        <v>200</v>
      </c>
      <c r="E1360">
        <v>332</v>
      </c>
    </row>
    <row r="1361" spans="1:5" x14ac:dyDescent="0.25">
      <c r="A1361" s="2" t="str">
        <f t="shared" si="21"/>
        <v>27</v>
      </c>
      <c r="B1361">
        <v>27747</v>
      </c>
      <c r="C1361">
        <v>743</v>
      </c>
      <c r="D1361">
        <v>200</v>
      </c>
      <c r="E1361">
        <v>331</v>
      </c>
    </row>
    <row r="1362" spans="1:5" x14ac:dyDescent="0.25">
      <c r="A1362" s="2" t="str">
        <f t="shared" si="21"/>
        <v>27</v>
      </c>
      <c r="B1362">
        <v>27767</v>
      </c>
      <c r="C1362">
        <v>743</v>
      </c>
      <c r="D1362">
        <v>200</v>
      </c>
      <c r="E1362">
        <v>331</v>
      </c>
    </row>
    <row r="1363" spans="1:5" x14ac:dyDescent="0.25">
      <c r="A1363" s="2" t="str">
        <f t="shared" si="21"/>
        <v>27</v>
      </c>
      <c r="B1363">
        <v>27787</v>
      </c>
      <c r="C1363">
        <v>743</v>
      </c>
      <c r="D1363">
        <v>200</v>
      </c>
      <c r="E1363">
        <v>331</v>
      </c>
    </row>
    <row r="1364" spans="1:5" x14ac:dyDescent="0.25">
      <c r="A1364" s="2" t="str">
        <f t="shared" si="21"/>
        <v>27</v>
      </c>
      <c r="B1364">
        <v>27806</v>
      </c>
      <c r="C1364">
        <v>743</v>
      </c>
      <c r="D1364">
        <v>200</v>
      </c>
      <c r="E1364">
        <v>331</v>
      </c>
    </row>
    <row r="1365" spans="1:5" x14ac:dyDescent="0.25">
      <c r="A1365" s="2" t="str">
        <f t="shared" si="21"/>
        <v>27</v>
      </c>
      <c r="B1365">
        <v>27826</v>
      </c>
      <c r="C1365">
        <v>743</v>
      </c>
      <c r="D1365">
        <v>200</v>
      </c>
      <c r="E1365">
        <v>331</v>
      </c>
    </row>
    <row r="1366" spans="1:5" x14ac:dyDescent="0.25">
      <c r="A1366" s="2" t="str">
        <f t="shared" si="21"/>
        <v>27</v>
      </c>
      <c r="B1366">
        <v>27846</v>
      </c>
      <c r="C1366">
        <v>743</v>
      </c>
      <c r="D1366">
        <v>200</v>
      </c>
      <c r="E1366">
        <v>331</v>
      </c>
    </row>
    <row r="1367" spans="1:5" x14ac:dyDescent="0.25">
      <c r="A1367" s="2" t="str">
        <f t="shared" si="21"/>
        <v>27</v>
      </c>
      <c r="B1367">
        <v>27866</v>
      </c>
      <c r="C1367">
        <v>743</v>
      </c>
      <c r="D1367">
        <v>200</v>
      </c>
      <c r="E1367">
        <v>331</v>
      </c>
    </row>
    <row r="1368" spans="1:5" x14ac:dyDescent="0.25">
      <c r="A1368" s="2" t="str">
        <f t="shared" si="21"/>
        <v>27</v>
      </c>
      <c r="B1368">
        <v>27885</v>
      </c>
      <c r="C1368">
        <v>743</v>
      </c>
      <c r="D1368">
        <v>200</v>
      </c>
      <c r="E1368">
        <v>331</v>
      </c>
    </row>
    <row r="1369" spans="1:5" x14ac:dyDescent="0.25">
      <c r="A1369" s="2" t="str">
        <f t="shared" si="21"/>
        <v>27</v>
      </c>
      <c r="B1369">
        <v>27906</v>
      </c>
      <c r="C1369">
        <v>743</v>
      </c>
      <c r="D1369">
        <v>201</v>
      </c>
      <c r="E1369">
        <v>331</v>
      </c>
    </row>
    <row r="1370" spans="1:5" x14ac:dyDescent="0.25">
      <c r="A1370" s="2" t="str">
        <f t="shared" si="21"/>
        <v>27</v>
      </c>
      <c r="B1370">
        <v>27925</v>
      </c>
      <c r="C1370">
        <v>743</v>
      </c>
      <c r="D1370">
        <v>200</v>
      </c>
      <c r="E1370">
        <v>331</v>
      </c>
    </row>
    <row r="1371" spans="1:5" x14ac:dyDescent="0.25">
      <c r="A1371" s="2" t="str">
        <f t="shared" si="21"/>
        <v>27</v>
      </c>
      <c r="B1371">
        <v>27944</v>
      </c>
      <c r="C1371">
        <v>743</v>
      </c>
      <c r="D1371">
        <v>200</v>
      </c>
      <c r="E1371">
        <v>331</v>
      </c>
    </row>
    <row r="1372" spans="1:5" x14ac:dyDescent="0.25">
      <c r="A1372" s="2" t="str">
        <f t="shared" si="21"/>
        <v>27</v>
      </c>
      <c r="B1372">
        <v>27964</v>
      </c>
      <c r="C1372">
        <v>743</v>
      </c>
      <c r="D1372">
        <v>200</v>
      </c>
      <c r="E1372">
        <v>331</v>
      </c>
    </row>
    <row r="1373" spans="1:5" x14ac:dyDescent="0.25">
      <c r="A1373" s="2" t="str">
        <f t="shared" si="21"/>
        <v>27</v>
      </c>
      <c r="B1373">
        <v>27984</v>
      </c>
      <c r="C1373">
        <v>743</v>
      </c>
      <c r="D1373">
        <v>200</v>
      </c>
      <c r="E1373">
        <v>331</v>
      </c>
    </row>
    <row r="1374" spans="1:5" x14ac:dyDescent="0.25">
      <c r="A1374" s="2" t="str">
        <f t="shared" si="21"/>
        <v>28</v>
      </c>
      <c r="B1374">
        <v>28004</v>
      </c>
      <c r="C1374">
        <v>743</v>
      </c>
      <c r="D1374">
        <v>201</v>
      </c>
      <c r="E1374">
        <v>331</v>
      </c>
    </row>
    <row r="1375" spans="1:5" x14ac:dyDescent="0.25">
      <c r="A1375" s="2" t="str">
        <f t="shared" si="21"/>
        <v>28</v>
      </c>
      <c r="B1375">
        <v>28023</v>
      </c>
      <c r="C1375">
        <v>743</v>
      </c>
      <c r="D1375">
        <v>201</v>
      </c>
      <c r="E1375">
        <v>331</v>
      </c>
    </row>
    <row r="1376" spans="1:5" x14ac:dyDescent="0.25">
      <c r="A1376" s="2" t="str">
        <f t="shared" si="21"/>
        <v>28</v>
      </c>
      <c r="B1376">
        <v>28044</v>
      </c>
      <c r="C1376">
        <v>743</v>
      </c>
      <c r="D1376">
        <v>200</v>
      </c>
      <c r="E1376">
        <v>331</v>
      </c>
    </row>
    <row r="1377" spans="1:5" x14ac:dyDescent="0.25">
      <c r="A1377" s="2" t="str">
        <f t="shared" si="21"/>
        <v>28</v>
      </c>
      <c r="B1377">
        <v>28063</v>
      </c>
      <c r="C1377">
        <v>743</v>
      </c>
      <c r="D1377">
        <v>201</v>
      </c>
      <c r="E1377">
        <v>332</v>
      </c>
    </row>
    <row r="1378" spans="1:5" x14ac:dyDescent="0.25">
      <c r="A1378" s="2" t="str">
        <f t="shared" si="21"/>
        <v>28</v>
      </c>
      <c r="B1378">
        <v>28083</v>
      </c>
      <c r="C1378">
        <v>743</v>
      </c>
      <c r="D1378">
        <v>200</v>
      </c>
      <c r="E1378">
        <v>332</v>
      </c>
    </row>
    <row r="1379" spans="1:5" x14ac:dyDescent="0.25">
      <c r="A1379" s="2" t="str">
        <f t="shared" si="21"/>
        <v>28</v>
      </c>
      <c r="B1379">
        <v>28103</v>
      </c>
      <c r="C1379">
        <v>743</v>
      </c>
      <c r="D1379">
        <v>200</v>
      </c>
      <c r="E1379">
        <v>332</v>
      </c>
    </row>
    <row r="1380" spans="1:5" x14ac:dyDescent="0.25">
      <c r="A1380" s="2" t="str">
        <f t="shared" si="21"/>
        <v>28</v>
      </c>
      <c r="B1380">
        <v>28123</v>
      </c>
      <c r="C1380">
        <v>743</v>
      </c>
      <c r="D1380">
        <v>200</v>
      </c>
      <c r="E1380">
        <v>332</v>
      </c>
    </row>
    <row r="1381" spans="1:5" x14ac:dyDescent="0.25">
      <c r="A1381" s="2" t="str">
        <f t="shared" si="21"/>
        <v>28</v>
      </c>
      <c r="B1381">
        <v>28142</v>
      </c>
      <c r="C1381">
        <v>744</v>
      </c>
      <c r="D1381">
        <v>200</v>
      </c>
      <c r="E1381">
        <v>332</v>
      </c>
    </row>
    <row r="1382" spans="1:5" x14ac:dyDescent="0.25">
      <c r="A1382" s="2" t="str">
        <f t="shared" si="21"/>
        <v>28</v>
      </c>
      <c r="B1382">
        <v>28162</v>
      </c>
      <c r="C1382">
        <v>744</v>
      </c>
      <c r="D1382">
        <v>200</v>
      </c>
      <c r="E1382">
        <v>332</v>
      </c>
    </row>
    <row r="1383" spans="1:5" x14ac:dyDescent="0.25">
      <c r="A1383" s="2" t="str">
        <f t="shared" si="21"/>
        <v>28</v>
      </c>
      <c r="B1383">
        <v>28182</v>
      </c>
      <c r="C1383">
        <v>744</v>
      </c>
      <c r="D1383">
        <v>200</v>
      </c>
      <c r="E1383">
        <v>332</v>
      </c>
    </row>
    <row r="1384" spans="1:5" x14ac:dyDescent="0.25">
      <c r="A1384" s="2" t="str">
        <f t="shared" si="21"/>
        <v>28</v>
      </c>
      <c r="B1384">
        <v>28201</v>
      </c>
      <c r="C1384">
        <v>744</v>
      </c>
      <c r="D1384">
        <v>201</v>
      </c>
      <c r="E1384">
        <v>332</v>
      </c>
    </row>
    <row r="1385" spans="1:5" x14ac:dyDescent="0.25">
      <c r="A1385" s="2" t="str">
        <f t="shared" si="21"/>
        <v>28</v>
      </c>
      <c r="B1385">
        <v>28221</v>
      </c>
      <c r="C1385">
        <v>744</v>
      </c>
      <c r="D1385">
        <v>200</v>
      </c>
      <c r="E1385">
        <v>332</v>
      </c>
    </row>
    <row r="1386" spans="1:5" x14ac:dyDescent="0.25">
      <c r="A1386" s="2" t="str">
        <f t="shared" si="21"/>
        <v>28</v>
      </c>
      <c r="B1386">
        <v>28241</v>
      </c>
      <c r="C1386">
        <v>744</v>
      </c>
      <c r="D1386">
        <v>201</v>
      </c>
      <c r="E1386">
        <v>332</v>
      </c>
    </row>
    <row r="1387" spans="1:5" x14ac:dyDescent="0.25">
      <c r="A1387" s="2" t="str">
        <f t="shared" si="21"/>
        <v>28</v>
      </c>
      <c r="B1387">
        <v>28261</v>
      </c>
      <c r="C1387">
        <v>744</v>
      </c>
      <c r="D1387">
        <v>200</v>
      </c>
      <c r="E1387">
        <v>332</v>
      </c>
    </row>
    <row r="1388" spans="1:5" x14ac:dyDescent="0.25">
      <c r="A1388" s="2" t="str">
        <f t="shared" si="21"/>
        <v>28</v>
      </c>
      <c r="B1388">
        <v>28280</v>
      </c>
      <c r="C1388">
        <v>744</v>
      </c>
      <c r="D1388">
        <v>200</v>
      </c>
      <c r="E1388">
        <v>332</v>
      </c>
    </row>
    <row r="1389" spans="1:5" x14ac:dyDescent="0.25">
      <c r="A1389" s="2" t="str">
        <f t="shared" si="21"/>
        <v>28</v>
      </c>
      <c r="B1389">
        <v>28301</v>
      </c>
      <c r="C1389">
        <v>744</v>
      </c>
      <c r="D1389">
        <v>200</v>
      </c>
      <c r="E1389">
        <v>332</v>
      </c>
    </row>
    <row r="1390" spans="1:5" x14ac:dyDescent="0.25">
      <c r="A1390" s="2" t="str">
        <f t="shared" si="21"/>
        <v>28</v>
      </c>
      <c r="B1390">
        <v>28320</v>
      </c>
      <c r="C1390">
        <v>744</v>
      </c>
      <c r="D1390">
        <v>200</v>
      </c>
      <c r="E1390">
        <v>332</v>
      </c>
    </row>
    <row r="1391" spans="1:5" x14ac:dyDescent="0.25">
      <c r="A1391" s="2" t="str">
        <f t="shared" si="21"/>
        <v>28</v>
      </c>
      <c r="B1391">
        <v>28340</v>
      </c>
      <c r="C1391">
        <v>744</v>
      </c>
      <c r="D1391">
        <v>200</v>
      </c>
      <c r="E1391">
        <v>332</v>
      </c>
    </row>
    <row r="1392" spans="1:5" x14ac:dyDescent="0.25">
      <c r="A1392" s="2" t="str">
        <f t="shared" si="21"/>
        <v>28</v>
      </c>
      <c r="B1392">
        <v>28359</v>
      </c>
      <c r="C1392">
        <v>744</v>
      </c>
      <c r="D1392">
        <v>200</v>
      </c>
      <c r="E1392">
        <v>332</v>
      </c>
    </row>
    <row r="1393" spans="1:5" x14ac:dyDescent="0.25">
      <c r="A1393" s="2" t="str">
        <f t="shared" si="21"/>
        <v>28</v>
      </c>
      <c r="B1393">
        <v>28380</v>
      </c>
      <c r="C1393">
        <v>744</v>
      </c>
      <c r="D1393">
        <v>200</v>
      </c>
      <c r="E1393">
        <v>332</v>
      </c>
    </row>
    <row r="1394" spans="1:5" x14ac:dyDescent="0.25">
      <c r="A1394" s="2" t="str">
        <f t="shared" si="21"/>
        <v>28</v>
      </c>
      <c r="B1394">
        <v>28399</v>
      </c>
      <c r="C1394">
        <v>744</v>
      </c>
      <c r="D1394">
        <v>201</v>
      </c>
      <c r="E1394">
        <v>332</v>
      </c>
    </row>
    <row r="1395" spans="1:5" x14ac:dyDescent="0.25">
      <c r="A1395" s="2" t="str">
        <f t="shared" si="21"/>
        <v>28</v>
      </c>
      <c r="B1395">
        <v>28419</v>
      </c>
      <c r="C1395">
        <v>744</v>
      </c>
      <c r="D1395">
        <v>200</v>
      </c>
      <c r="E1395">
        <v>332</v>
      </c>
    </row>
    <row r="1396" spans="1:5" x14ac:dyDescent="0.25">
      <c r="A1396" s="2" t="str">
        <f t="shared" si="21"/>
        <v>28</v>
      </c>
      <c r="B1396">
        <v>28439</v>
      </c>
      <c r="C1396">
        <v>744</v>
      </c>
      <c r="D1396">
        <v>200</v>
      </c>
      <c r="E1396">
        <v>332</v>
      </c>
    </row>
    <row r="1397" spans="1:5" x14ac:dyDescent="0.25">
      <c r="A1397" s="2" t="str">
        <f t="shared" si="21"/>
        <v>28</v>
      </c>
      <c r="B1397">
        <v>28459</v>
      </c>
      <c r="C1397">
        <v>744</v>
      </c>
      <c r="D1397">
        <v>200</v>
      </c>
      <c r="E1397">
        <v>332</v>
      </c>
    </row>
    <row r="1398" spans="1:5" x14ac:dyDescent="0.25">
      <c r="A1398" s="2" t="str">
        <f t="shared" si="21"/>
        <v>28</v>
      </c>
      <c r="B1398">
        <v>28478</v>
      </c>
      <c r="C1398">
        <v>744</v>
      </c>
      <c r="D1398">
        <v>201</v>
      </c>
      <c r="E1398">
        <v>331</v>
      </c>
    </row>
    <row r="1399" spans="1:5" x14ac:dyDescent="0.25">
      <c r="A1399" s="2" t="str">
        <f t="shared" si="21"/>
        <v>28</v>
      </c>
      <c r="B1399">
        <v>28497</v>
      </c>
      <c r="C1399">
        <v>744</v>
      </c>
      <c r="D1399">
        <v>200</v>
      </c>
      <c r="E1399">
        <v>331</v>
      </c>
    </row>
    <row r="1400" spans="1:5" x14ac:dyDescent="0.25">
      <c r="A1400" s="2" t="str">
        <f t="shared" si="21"/>
        <v>28</v>
      </c>
      <c r="B1400">
        <v>28518</v>
      </c>
      <c r="C1400">
        <v>745</v>
      </c>
      <c r="D1400">
        <v>201</v>
      </c>
      <c r="E1400">
        <v>331</v>
      </c>
    </row>
    <row r="1401" spans="1:5" x14ac:dyDescent="0.25">
      <c r="A1401" s="2" t="str">
        <f t="shared" si="21"/>
        <v>28</v>
      </c>
      <c r="B1401">
        <v>28537</v>
      </c>
      <c r="C1401">
        <v>744</v>
      </c>
      <c r="D1401">
        <v>200</v>
      </c>
      <c r="E1401">
        <v>331</v>
      </c>
    </row>
    <row r="1402" spans="1:5" x14ac:dyDescent="0.25">
      <c r="A1402" s="2" t="str">
        <f t="shared" si="21"/>
        <v>28</v>
      </c>
      <c r="B1402">
        <v>28557</v>
      </c>
      <c r="C1402">
        <v>745</v>
      </c>
      <c r="D1402">
        <v>200</v>
      </c>
      <c r="E1402">
        <v>331</v>
      </c>
    </row>
    <row r="1403" spans="1:5" x14ac:dyDescent="0.25">
      <c r="A1403" s="2" t="str">
        <f t="shared" si="21"/>
        <v>28</v>
      </c>
      <c r="B1403">
        <v>28577</v>
      </c>
      <c r="C1403">
        <v>745</v>
      </c>
      <c r="D1403">
        <v>200</v>
      </c>
      <c r="E1403">
        <v>328</v>
      </c>
    </row>
    <row r="1404" spans="1:5" x14ac:dyDescent="0.25">
      <c r="A1404" s="2" t="str">
        <f t="shared" si="21"/>
        <v>28</v>
      </c>
      <c r="B1404">
        <v>28597</v>
      </c>
      <c r="C1404">
        <v>745</v>
      </c>
      <c r="D1404">
        <v>200</v>
      </c>
      <c r="E1404">
        <v>317</v>
      </c>
    </row>
    <row r="1405" spans="1:5" x14ac:dyDescent="0.25">
      <c r="A1405" s="2" t="str">
        <f t="shared" si="21"/>
        <v>28</v>
      </c>
      <c r="B1405">
        <v>28616</v>
      </c>
      <c r="C1405">
        <v>745</v>
      </c>
      <c r="D1405">
        <v>200</v>
      </c>
      <c r="E1405">
        <v>305</v>
      </c>
    </row>
    <row r="1406" spans="1:5" x14ac:dyDescent="0.25">
      <c r="A1406" s="2" t="str">
        <f t="shared" si="21"/>
        <v>28</v>
      </c>
      <c r="B1406">
        <v>28637</v>
      </c>
      <c r="C1406">
        <v>745</v>
      </c>
      <c r="D1406">
        <v>200</v>
      </c>
      <c r="E1406">
        <v>297</v>
      </c>
    </row>
    <row r="1407" spans="1:5" x14ac:dyDescent="0.25">
      <c r="A1407" s="2" t="str">
        <f t="shared" si="21"/>
        <v>28</v>
      </c>
      <c r="B1407">
        <v>28656</v>
      </c>
      <c r="C1407">
        <v>745</v>
      </c>
      <c r="D1407">
        <v>200</v>
      </c>
      <c r="E1407">
        <v>287</v>
      </c>
    </row>
    <row r="1408" spans="1:5" x14ac:dyDescent="0.25">
      <c r="A1408" s="2" t="str">
        <f t="shared" si="21"/>
        <v>28</v>
      </c>
      <c r="B1408">
        <v>28676</v>
      </c>
      <c r="C1408">
        <v>745</v>
      </c>
      <c r="D1408">
        <v>200</v>
      </c>
      <c r="E1408">
        <v>274</v>
      </c>
    </row>
    <row r="1409" spans="1:5" x14ac:dyDescent="0.25">
      <c r="A1409" s="2" t="str">
        <f t="shared" si="21"/>
        <v>28</v>
      </c>
      <c r="B1409">
        <v>28695</v>
      </c>
      <c r="C1409">
        <v>745</v>
      </c>
      <c r="D1409">
        <v>200</v>
      </c>
      <c r="E1409">
        <v>263</v>
      </c>
    </row>
    <row r="1410" spans="1:5" x14ac:dyDescent="0.25">
      <c r="A1410" s="2" t="str">
        <f t="shared" si="21"/>
        <v>28</v>
      </c>
      <c r="B1410">
        <v>28716</v>
      </c>
      <c r="C1410">
        <v>746</v>
      </c>
      <c r="D1410">
        <v>200</v>
      </c>
      <c r="E1410">
        <v>252</v>
      </c>
    </row>
    <row r="1411" spans="1:5" x14ac:dyDescent="0.25">
      <c r="A1411" s="2" t="str">
        <f t="shared" ref="A1411:A1474" si="22">TEXT(INT(B1411/1000)/86400,"s")</f>
        <v>28</v>
      </c>
      <c r="B1411">
        <v>28735</v>
      </c>
      <c r="C1411">
        <v>747</v>
      </c>
      <c r="D1411">
        <v>200</v>
      </c>
      <c r="E1411">
        <v>241</v>
      </c>
    </row>
    <row r="1412" spans="1:5" x14ac:dyDescent="0.25">
      <c r="A1412" s="2" t="str">
        <f t="shared" si="22"/>
        <v>28</v>
      </c>
      <c r="B1412">
        <v>28754</v>
      </c>
      <c r="C1412">
        <v>753</v>
      </c>
      <c r="D1412">
        <v>201</v>
      </c>
      <c r="E1412">
        <v>221</v>
      </c>
    </row>
    <row r="1413" spans="1:5" x14ac:dyDescent="0.25">
      <c r="A1413" s="2" t="str">
        <f t="shared" si="22"/>
        <v>28</v>
      </c>
      <c r="B1413">
        <v>28775</v>
      </c>
      <c r="C1413">
        <v>771</v>
      </c>
      <c r="D1413">
        <v>200</v>
      </c>
      <c r="E1413">
        <v>206</v>
      </c>
    </row>
    <row r="1414" spans="1:5" x14ac:dyDescent="0.25">
      <c r="A1414" s="2" t="str">
        <f t="shared" si="22"/>
        <v>28</v>
      </c>
      <c r="B1414">
        <v>28794</v>
      </c>
      <c r="C1414">
        <v>802</v>
      </c>
      <c r="D1414">
        <v>200</v>
      </c>
      <c r="E1414">
        <v>196</v>
      </c>
    </row>
    <row r="1415" spans="1:5" x14ac:dyDescent="0.25">
      <c r="A1415" s="2" t="str">
        <f t="shared" si="22"/>
        <v>28</v>
      </c>
      <c r="B1415">
        <v>28814</v>
      </c>
      <c r="C1415">
        <v>837</v>
      </c>
      <c r="D1415">
        <v>201</v>
      </c>
      <c r="E1415">
        <v>186</v>
      </c>
    </row>
    <row r="1416" spans="1:5" x14ac:dyDescent="0.25">
      <c r="A1416" s="2" t="str">
        <f t="shared" si="22"/>
        <v>28</v>
      </c>
      <c r="B1416">
        <v>28834</v>
      </c>
      <c r="C1416">
        <v>862</v>
      </c>
      <c r="D1416">
        <v>200</v>
      </c>
      <c r="E1416">
        <v>179</v>
      </c>
    </row>
    <row r="1417" spans="1:5" x14ac:dyDescent="0.25">
      <c r="A1417" s="2" t="str">
        <f t="shared" si="22"/>
        <v>28</v>
      </c>
      <c r="B1417">
        <v>28854</v>
      </c>
      <c r="C1417">
        <v>884</v>
      </c>
      <c r="D1417">
        <v>200</v>
      </c>
      <c r="E1417">
        <v>174</v>
      </c>
    </row>
    <row r="1418" spans="1:5" x14ac:dyDescent="0.25">
      <c r="A1418" s="2" t="str">
        <f t="shared" si="22"/>
        <v>28</v>
      </c>
      <c r="B1418">
        <v>28873</v>
      </c>
      <c r="C1418">
        <v>902</v>
      </c>
      <c r="D1418">
        <v>200</v>
      </c>
      <c r="E1418">
        <v>170</v>
      </c>
    </row>
    <row r="1419" spans="1:5" x14ac:dyDescent="0.25">
      <c r="A1419" s="2" t="str">
        <f t="shared" si="22"/>
        <v>28</v>
      </c>
      <c r="B1419">
        <v>28893</v>
      </c>
      <c r="C1419">
        <v>920</v>
      </c>
      <c r="D1419">
        <v>200</v>
      </c>
      <c r="E1419">
        <v>164</v>
      </c>
    </row>
    <row r="1420" spans="1:5" x14ac:dyDescent="0.25">
      <c r="A1420" s="2" t="str">
        <f t="shared" si="22"/>
        <v>28</v>
      </c>
      <c r="B1420">
        <v>28913</v>
      </c>
      <c r="C1420">
        <v>935</v>
      </c>
      <c r="D1420">
        <v>201</v>
      </c>
      <c r="E1420">
        <v>161</v>
      </c>
    </row>
    <row r="1421" spans="1:5" x14ac:dyDescent="0.25">
      <c r="A1421" s="2" t="str">
        <f t="shared" si="22"/>
        <v>28</v>
      </c>
      <c r="B1421">
        <v>28933</v>
      </c>
      <c r="C1421">
        <v>952</v>
      </c>
      <c r="D1421">
        <v>200</v>
      </c>
      <c r="E1421">
        <v>154</v>
      </c>
    </row>
    <row r="1422" spans="1:5" x14ac:dyDescent="0.25">
      <c r="A1422" s="2" t="str">
        <f t="shared" si="22"/>
        <v>28</v>
      </c>
      <c r="B1422">
        <v>28952</v>
      </c>
      <c r="C1422">
        <v>969</v>
      </c>
      <c r="D1422">
        <v>200</v>
      </c>
      <c r="E1422">
        <v>149</v>
      </c>
    </row>
    <row r="1423" spans="1:5" x14ac:dyDescent="0.25">
      <c r="A1423" s="2" t="str">
        <f t="shared" si="22"/>
        <v>28</v>
      </c>
      <c r="B1423">
        <v>28973</v>
      </c>
      <c r="C1423">
        <v>987</v>
      </c>
      <c r="D1423">
        <v>200</v>
      </c>
      <c r="E1423">
        <v>142</v>
      </c>
    </row>
    <row r="1424" spans="1:5" x14ac:dyDescent="0.25">
      <c r="A1424" s="2" t="str">
        <f t="shared" si="22"/>
        <v>28</v>
      </c>
      <c r="B1424">
        <v>28992</v>
      </c>
      <c r="C1424">
        <v>1005</v>
      </c>
      <c r="D1424">
        <v>201</v>
      </c>
      <c r="E1424">
        <v>133</v>
      </c>
    </row>
    <row r="1425" spans="1:5" x14ac:dyDescent="0.25">
      <c r="A1425" s="2" t="str">
        <f t="shared" si="22"/>
        <v>29</v>
      </c>
      <c r="B1425">
        <v>29012</v>
      </c>
      <c r="C1425">
        <v>1023</v>
      </c>
      <c r="D1425">
        <v>200</v>
      </c>
      <c r="E1425">
        <v>122</v>
      </c>
    </row>
    <row r="1426" spans="1:5" x14ac:dyDescent="0.25">
      <c r="A1426" s="2" t="str">
        <f t="shared" si="22"/>
        <v>29</v>
      </c>
      <c r="B1426">
        <v>29034</v>
      </c>
      <c r="C1426">
        <v>1023</v>
      </c>
      <c r="D1426">
        <v>200</v>
      </c>
      <c r="E1426">
        <v>112</v>
      </c>
    </row>
    <row r="1427" spans="1:5" x14ac:dyDescent="0.25">
      <c r="A1427" s="2" t="str">
        <f t="shared" si="22"/>
        <v>29</v>
      </c>
      <c r="B1427">
        <v>29054</v>
      </c>
      <c r="C1427">
        <v>1023</v>
      </c>
      <c r="D1427">
        <v>201</v>
      </c>
      <c r="E1427">
        <v>105</v>
      </c>
    </row>
    <row r="1428" spans="1:5" x14ac:dyDescent="0.25">
      <c r="A1428" s="2" t="str">
        <f t="shared" si="22"/>
        <v>29</v>
      </c>
      <c r="B1428">
        <v>29075</v>
      </c>
      <c r="C1428">
        <v>1023</v>
      </c>
      <c r="D1428">
        <v>200</v>
      </c>
      <c r="E1428">
        <v>99</v>
      </c>
    </row>
    <row r="1429" spans="1:5" x14ac:dyDescent="0.25">
      <c r="A1429" s="2" t="str">
        <f t="shared" si="22"/>
        <v>29</v>
      </c>
      <c r="B1429">
        <v>29094</v>
      </c>
      <c r="C1429">
        <v>1023</v>
      </c>
      <c r="D1429">
        <v>200</v>
      </c>
      <c r="E1429">
        <v>93</v>
      </c>
    </row>
    <row r="1430" spans="1:5" x14ac:dyDescent="0.25">
      <c r="A1430" s="2" t="str">
        <f t="shared" si="22"/>
        <v>29</v>
      </c>
      <c r="B1430">
        <v>29115</v>
      </c>
      <c r="C1430">
        <v>1023</v>
      </c>
      <c r="D1430">
        <v>200</v>
      </c>
      <c r="E1430">
        <v>84</v>
      </c>
    </row>
    <row r="1431" spans="1:5" x14ac:dyDescent="0.25">
      <c r="A1431" s="2" t="str">
        <f t="shared" si="22"/>
        <v>29</v>
      </c>
      <c r="B1431">
        <v>29134</v>
      </c>
      <c r="C1431">
        <v>1023</v>
      </c>
      <c r="D1431">
        <v>200</v>
      </c>
      <c r="E1431">
        <v>72</v>
      </c>
    </row>
    <row r="1432" spans="1:5" x14ac:dyDescent="0.25">
      <c r="A1432" s="2" t="str">
        <f t="shared" si="22"/>
        <v>29</v>
      </c>
      <c r="B1432">
        <v>29154</v>
      </c>
      <c r="C1432">
        <v>1023</v>
      </c>
      <c r="D1432">
        <v>200</v>
      </c>
      <c r="E1432">
        <v>59</v>
      </c>
    </row>
    <row r="1433" spans="1:5" x14ac:dyDescent="0.25">
      <c r="A1433" s="2" t="str">
        <f t="shared" si="22"/>
        <v>29</v>
      </c>
      <c r="B1433">
        <v>29174</v>
      </c>
      <c r="C1433">
        <v>1023</v>
      </c>
      <c r="D1433">
        <v>201</v>
      </c>
      <c r="E1433">
        <v>44</v>
      </c>
    </row>
    <row r="1434" spans="1:5" x14ac:dyDescent="0.25">
      <c r="A1434" s="2" t="str">
        <f t="shared" si="22"/>
        <v>29</v>
      </c>
      <c r="B1434">
        <v>29194</v>
      </c>
      <c r="C1434">
        <v>1023</v>
      </c>
      <c r="D1434">
        <v>201</v>
      </c>
      <c r="E1434">
        <v>29</v>
      </c>
    </row>
    <row r="1435" spans="1:5" x14ac:dyDescent="0.25">
      <c r="A1435" s="2" t="str">
        <f t="shared" si="22"/>
        <v>29</v>
      </c>
      <c r="B1435">
        <v>29213</v>
      </c>
      <c r="C1435">
        <v>1023</v>
      </c>
      <c r="D1435">
        <v>201</v>
      </c>
      <c r="E1435">
        <v>0</v>
      </c>
    </row>
    <row r="1436" spans="1:5" x14ac:dyDescent="0.25">
      <c r="A1436" s="2" t="str">
        <f t="shared" si="22"/>
        <v>29</v>
      </c>
      <c r="B1436">
        <v>29233</v>
      </c>
      <c r="C1436">
        <v>1023</v>
      </c>
      <c r="D1436">
        <v>200</v>
      </c>
      <c r="E1436">
        <v>0</v>
      </c>
    </row>
    <row r="1437" spans="1:5" x14ac:dyDescent="0.25">
      <c r="A1437" s="2" t="str">
        <f t="shared" si="22"/>
        <v>29</v>
      </c>
      <c r="B1437">
        <v>29251</v>
      </c>
      <c r="C1437">
        <v>1023</v>
      </c>
      <c r="D1437">
        <v>200</v>
      </c>
      <c r="E1437">
        <v>0</v>
      </c>
    </row>
    <row r="1438" spans="1:5" x14ac:dyDescent="0.25">
      <c r="A1438" s="2" t="str">
        <f t="shared" si="22"/>
        <v>29</v>
      </c>
      <c r="B1438">
        <v>29270</v>
      </c>
      <c r="C1438">
        <v>1023</v>
      </c>
      <c r="D1438">
        <v>200</v>
      </c>
      <c r="E1438">
        <v>0</v>
      </c>
    </row>
    <row r="1439" spans="1:5" x14ac:dyDescent="0.25">
      <c r="A1439" s="2" t="str">
        <f t="shared" si="22"/>
        <v>29</v>
      </c>
      <c r="B1439">
        <v>29288</v>
      </c>
      <c r="C1439">
        <v>1023</v>
      </c>
      <c r="D1439">
        <v>200</v>
      </c>
      <c r="E1439">
        <v>0</v>
      </c>
    </row>
    <row r="1440" spans="1:5" x14ac:dyDescent="0.25">
      <c r="A1440" s="2" t="str">
        <f t="shared" si="22"/>
        <v>29</v>
      </c>
      <c r="B1440">
        <v>29307</v>
      </c>
      <c r="C1440">
        <v>1023</v>
      </c>
      <c r="D1440">
        <v>200</v>
      </c>
      <c r="E1440">
        <v>0</v>
      </c>
    </row>
    <row r="1441" spans="1:5" x14ac:dyDescent="0.25">
      <c r="A1441" s="2" t="str">
        <f t="shared" si="22"/>
        <v>29</v>
      </c>
      <c r="B1441">
        <v>29326</v>
      </c>
      <c r="C1441">
        <v>1023</v>
      </c>
      <c r="D1441">
        <v>200</v>
      </c>
      <c r="E1441">
        <v>0</v>
      </c>
    </row>
    <row r="1442" spans="1:5" x14ac:dyDescent="0.25">
      <c r="A1442" s="2" t="str">
        <f t="shared" si="22"/>
        <v>29</v>
      </c>
      <c r="B1442">
        <v>29344</v>
      </c>
      <c r="C1442">
        <v>1023</v>
      </c>
      <c r="D1442">
        <v>201</v>
      </c>
      <c r="E1442">
        <v>0</v>
      </c>
    </row>
    <row r="1443" spans="1:5" x14ac:dyDescent="0.25">
      <c r="A1443" s="2" t="str">
        <f t="shared" si="22"/>
        <v>29</v>
      </c>
      <c r="B1443">
        <v>29363</v>
      </c>
      <c r="C1443">
        <v>1023</v>
      </c>
      <c r="D1443">
        <v>200</v>
      </c>
      <c r="E1443">
        <v>0</v>
      </c>
    </row>
    <row r="1444" spans="1:5" x14ac:dyDescent="0.25">
      <c r="A1444" s="2" t="str">
        <f t="shared" si="22"/>
        <v>29</v>
      </c>
      <c r="B1444">
        <v>29382</v>
      </c>
      <c r="C1444">
        <v>1023</v>
      </c>
      <c r="D1444">
        <v>200</v>
      </c>
      <c r="E1444">
        <v>0</v>
      </c>
    </row>
    <row r="1445" spans="1:5" x14ac:dyDescent="0.25">
      <c r="A1445" s="2" t="str">
        <f t="shared" si="22"/>
        <v>29</v>
      </c>
      <c r="B1445">
        <v>29401</v>
      </c>
      <c r="C1445">
        <v>1023</v>
      </c>
      <c r="D1445">
        <v>200</v>
      </c>
      <c r="E1445">
        <v>0</v>
      </c>
    </row>
    <row r="1446" spans="1:5" x14ac:dyDescent="0.25">
      <c r="A1446" s="2" t="str">
        <f t="shared" si="22"/>
        <v>29</v>
      </c>
      <c r="B1446">
        <v>29419</v>
      </c>
      <c r="C1446">
        <v>1023</v>
      </c>
      <c r="D1446">
        <v>200</v>
      </c>
      <c r="E1446">
        <v>0</v>
      </c>
    </row>
    <row r="1447" spans="1:5" x14ac:dyDescent="0.25">
      <c r="A1447" s="2" t="str">
        <f t="shared" si="22"/>
        <v>29</v>
      </c>
      <c r="B1447">
        <v>29438</v>
      </c>
      <c r="C1447">
        <v>1023</v>
      </c>
      <c r="D1447">
        <v>200</v>
      </c>
      <c r="E1447">
        <v>0</v>
      </c>
    </row>
    <row r="1448" spans="1:5" x14ac:dyDescent="0.25">
      <c r="A1448" s="2" t="str">
        <f t="shared" si="22"/>
        <v>29</v>
      </c>
      <c r="B1448">
        <v>29457</v>
      </c>
      <c r="C1448">
        <v>1023</v>
      </c>
      <c r="D1448">
        <v>200</v>
      </c>
      <c r="E1448">
        <v>0</v>
      </c>
    </row>
    <row r="1449" spans="1:5" x14ac:dyDescent="0.25">
      <c r="A1449" s="2" t="str">
        <f t="shared" si="22"/>
        <v>29</v>
      </c>
      <c r="B1449">
        <v>29475</v>
      </c>
      <c r="C1449">
        <v>1023</v>
      </c>
      <c r="D1449">
        <v>201</v>
      </c>
      <c r="E1449">
        <v>0</v>
      </c>
    </row>
    <row r="1450" spans="1:5" x14ac:dyDescent="0.25">
      <c r="A1450" s="2" t="str">
        <f t="shared" si="22"/>
        <v>29</v>
      </c>
      <c r="B1450">
        <v>29494</v>
      </c>
      <c r="C1450">
        <v>1023</v>
      </c>
      <c r="D1450">
        <v>200</v>
      </c>
      <c r="E1450">
        <v>0</v>
      </c>
    </row>
    <row r="1451" spans="1:5" x14ac:dyDescent="0.25">
      <c r="A1451" s="2" t="str">
        <f t="shared" si="22"/>
        <v>29</v>
      </c>
      <c r="B1451">
        <v>29513</v>
      </c>
      <c r="C1451">
        <v>1023</v>
      </c>
      <c r="D1451">
        <v>200</v>
      </c>
      <c r="E1451">
        <v>0</v>
      </c>
    </row>
    <row r="1452" spans="1:5" x14ac:dyDescent="0.25">
      <c r="A1452" s="2" t="str">
        <f t="shared" si="22"/>
        <v>29</v>
      </c>
      <c r="B1452">
        <v>29532</v>
      </c>
      <c r="C1452">
        <v>1023</v>
      </c>
      <c r="D1452">
        <v>201</v>
      </c>
      <c r="E1452">
        <v>0</v>
      </c>
    </row>
    <row r="1453" spans="1:5" x14ac:dyDescent="0.25">
      <c r="A1453" s="2" t="str">
        <f t="shared" si="22"/>
        <v>29</v>
      </c>
      <c r="B1453">
        <v>29550</v>
      </c>
      <c r="C1453">
        <v>1023</v>
      </c>
      <c r="D1453">
        <v>200</v>
      </c>
      <c r="E1453">
        <v>0</v>
      </c>
    </row>
    <row r="1454" spans="1:5" x14ac:dyDescent="0.25">
      <c r="A1454" s="2" t="str">
        <f t="shared" si="22"/>
        <v>29</v>
      </c>
      <c r="B1454">
        <v>29570</v>
      </c>
      <c r="C1454">
        <v>1023</v>
      </c>
      <c r="D1454">
        <v>200</v>
      </c>
      <c r="E1454">
        <v>0</v>
      </c>
    </row>
    <row r="1455" spans="1:5" x14ac:dyDescent="0.25">
      <c r="A1455" s="2" t="str">
        <f t="shared" si="22"/>
        <v>29</v>
      </c>
      <c r="B1455">
        <v>29588</v>
      </c>
      <c r="C1455">
        <v>1023</v>
      </c>
      <c r="D1455">
        <v>201</v>
      </c>
      <c r="E1455">
        <v>0</v>
      </c>
    </row>
    <row r="1456" spans="1:5" x14ac:dyDescent="0.25">
      <c r="A1456" s="2" t="str">
        <f t="shared" si="22"/>
        <v>29</v>
      </c>
      <c r="B1456">
        <v>29606</v>
      </c>
      <c r="C1456">
        <v>1023</v>
      </c>
      <c r="D1456">
        <v>200</v>
      </c>
      <c r="E1456">
        <v>0</v>
      </c>
    </row>
    <row r="1457" spans="1:5" x14ac:dyDescent="0.25">
      <c r="A1457" s="2" t="str">
        <f t="shared" si="22"/>
        <v>29</v>
      </c>
      <c r="B1457">
        <v>29625</v>
      </c>
      <c r="C1457">
        <v>1023</v>
      </c>
      <c r="D1457">
        <v>200</v>
      </c>
      <c r="E1457">
        <v>0</v>
      </c>
    </row>
    <row r="1458" spans="1:5" x14ac:dyDescent="0.25">
      <c r="A1458" s="2" t="str">
        <f t="shared" si="22"/>
        <v>29</v>
      </c>
      <c r="B1458">
        <v>29644</v>
      </c>
      <c r="C1458">
        <v>1023</v>
      </c>
      <c r="D1458">
        <v>200</v>
      </c>
      <c r="E1458">
        <v>0</v>
      </c>
    </row>
    <row r="1459" spans="1:5" x14ac:dyDescent="0.25">
      <c r="A1459" s="2" t="str">
        <f t="shared" si="22"/>
        <v>29</v>
      </c>
      <c r="B1459">
        <v>29663</v>
      </c>
      <c r="C1459">
        <v>1023</v>
      </c>
      <c r="D1459">
        <v>201</v>
      </c>
      <c r="E1459">
        <v>0</v>
      </c>
    </row>
    <row r="1460" spans="1:5" x14ac:dyDescent="0.25">
      <c r="A1460" s="2" t="str">
        <f t="shared" si="22"/>
        <v>29</v>
      </c>
      <c r="B1460">
        <v>29681</v>
      </c>
      <c r="C1460">
        <v>1023</v>
      </c>
      <c r="D1460">
        <v>200</v>
      </c>
      <c r="E1460">
        <v>0</v>
      </c>
    </row>
    <row r="1461" spans="1:5" x14ac:dyDescent="0.25">
      <c r="A1461" s="2" t="str">
        <f t="shared" si="22"/>
        <v>29</v>
      </c>
      <c r="B1461">
        <v>29701</v>
      </c>
      <c r="C1461">
        <v>1023</v>
      </c>
      <c r="D1461">
        <v>200</v>
      </c>
      <c r="E1461">
        <v>0</v>
      </c>
    </row>
    <row r="1462" spans="1:5" x14ac:dyDescent="0.25">
      <c r="A1462" s="2" t="str">
        <f t="shared" si="22"/>
        <v>29</v>
      </c>
      <c r="B1462">
        <v>29719</v>
      </c>
      <c r="C1462">
        <v>1023</v>
      </c>
      <c r="D1462">
        <v>200</v>
      </c>
      <c r="E1462">
        <v>0</v>
      </c>
    </row>
    <row r="1463" spans="1:5" x14ac:dyDescent="0.25">
      <c r="A1463" s="2" t="str">
        <f t="shared" si="22"/>
        <v>29</v>
      </c>
      <c r="B1463">
        <v>29737</v>
      </c>
      <c r="C1463">
        <v>1023</v>
      </c>
      <c r="D1463">
        <v>200</v>
      </c>
      <c r="E1463">
        <v>0</v>
      </c>
    </row>
    <row r="1464" spans="1:5" x14ac:dyDescent="0.25">
      <c r="A1464" s="2" t="str">
        <f t="shared" si="22"/>
        <v>29</v>
      </c>
      <c r="B1464">
        <v>29756</v>
      </c>
      <c r="C1464">
        <v>1023</v>
      </c>
      <c r="D1464">
        <v>201</v>
      </c>
      <c r="E1464">
        <v>0</v>
      </c>
    </row>
    <row r="1465" spans="1:5" x14ac:dyDescent="0.25">
      <c r="A1465" s="2" t="str">
        <f t="shared" si="22"/>
        <v>29</v>
      </c>
      <c r="B1465">
        <v>29775</v>
      </c>
      <c r="C1465">
        <v>1023</v>
      </c>
      <c r="D1465">
        <v>201</v>
      </c>
      <c r="E1465">
        <v>0</v>
      </c>
    </row>
    <row r="1466" spans="1:5" x14ac:dyDescent="0.25">
      <c r="A1466" s="2" t="str">
        <f t="shared" si="22"/>
        <v>29</v>
      </c>
      <c r="B1466">
        <v>29794</v>
      </c>
      <c r="C1466">
        <v>1023</v>
      </c>
      <c r="D1466">
        <v>201</v>
      </c>
      <c r="E1466">
        <v>0</v>
      </c>
    </row>
    <row r="1467" spans="1:5" x14ac:dyDescent="0.25">
      <c r="A1467" s="2" t="str">
        <f t="shared" si="22"/>
        <v>29</v>
      </c>
      <c r="B1467">
        <v>29812</v>
      </c>
      <c r="C1467">
        <v>1023</v>
      </c>
      <c r="D1467">
        <v>200</v>
      </c>
      <c r="E1467">
        <v>0</v>
      </c>
    </row>
    <row r="1468" spans="1:5" x14ac:dyDescent="0.25">
      <c r="A1468" s="2" t="str">
        <f t="shared" si="22"/>
        <v>29</v>
      </c>
      <c r="B1468">
        <v>29832</v>
      </c>
      <c r="C1468">
        <v>1023</v>
      </c>
      <c r="D1468">
        <v>200</v>
      </c>
      <c r="E1468">
        <v>0</v>
      </c>
    </row>
    <row r="1469" spans="1:5" x14ac:dyDescent="0.25">
      <c r="A1469" s="2" t="str">
        <f t="shared" si="22"/>
        <v>29</v>
      </c>
      <c r="B1469">
        <v>29850</v>
      </c>
      <c r="C1469">
        <v>1023</v>
      </c>
      <c r="D1469">
        <v>200</v>
      </c>
      <c r="E1469">
        <v>0</v>
      </c>
    </row>
    <row r="1470" spans="1:5" x14ac:dyDescent="0.25">
      <c r="A1470" s="2" t="str">
        <f t="shared" si="22"/>
        <v>29</v>
      </c>
      <c r="B1470">
        <v>29878</v>
      </c>
      <c r="C1470">
        <v>1023</v>
      </c>
      <c r="D1470">
        <v>200</v>
      </c>
      <c r="E1470">
        <v>0</v>
      </c>
    </row>
    <row r="1471" spans="1:5" x14ac:dyDescent="0.25">
      <c r="A1471" s="2" t="str">
        <f t="shared" si="22"/>
        <v>29</v>
      </c>
      <c r="B1471">
        <v>29892</v>
      </c>
      <c r="C1471">
        <v>1023</v>
      </c>
      <c r="D1471">
        <v>200</v>
      </c>
      <c r="E1471">
        <v>0</v>
      </c>
    </row>
    <row r="1472" spans="1:5" x14ac:dyDescent="0.25">
      <c r="A1472" s="2" t="str">
        <f t="shared" si="22"/>
        <v>29</v>
      </c>
      <c r="B1472">
        <v>29906</v>
      </c>
      <c r="C1472">
        <v>1023</v>
      </c>
      <c r="D1472">
        <v>200</v>
      </c>
      <c r="E1472">
        <v>0</v>
      </c>
    </row>
    <row r="1473" spans="1:5" x14ac:dyDescent="0.25">
      <c r="A1473" s="2" t="str">
        <f t="shared" si="22"/>
        <v>29</v>
      </c>
      <c r="B1473">
        <v>29925</v>
      </c>
      <c r="C1473">
        <v>1023</v>
      </c>
      <c r="D1473">
        <v>200</v>
      </c>
      <c r="E1473">
        <v>0</v>
      </c>
    </row>
    <row r="1474" spans="1:5" x14ac:dyDescent="0.25">
      <c r="A1474" s="2" t="str">
        <f t="shared" si="22"/>
        <v>29</v>
      </c>
      <c r="B1474">
        <v>29943</v>
      </c>
      <c r="C1474">
        <v>1023</v>
      </c>
      <c r="D1474">
        <v>200</v>
      </c>
      <c r="E1474">
        <v>0</v>
      </c>
    </row>
    <row r="1475" spans="1:5" x14ac:dyDescent="0.25">
      <c r="A1475" s="2" t="str">
        <f t="shared" ref="A1475:A1538" si="23">TEXT(INT(B1475/1000)/86400,"s")</f>
        <v>29</v>
      </c>
      <c r="B1475">
        <v>29962</v>
      </c>
      <c r="C1475">
        <v>1023</v>
      </c>
      <c r="D1475">
        <v>200</v>
      </c>
      <c r="E1475">
        <v>0</v>
      </c>
    </row>
    <row r="1476" spans="1:5" x14ac:dyDescent="0.25">
      <c r="A1476" s="2" t="str">
        <f t="shared" si="23"/>
        <v>29</v>
      </c>
      <c r="B1476">
        <v>29981</v>
      </c>
      <c r="C1476">
        <v>1023</v>
      </c>
      <c r="D1476">
        <v>200</v>
      </c>
      <c r="E1476">
        <v>0</v>
      </c>
    </row>
    <row r="1477" spans="1:5" x14ac:dyDescent="0.25">
      <c r="A1477" s="2" t="str">
        <f t="shared" si="23"/>
        <v>30</v>
      </c>
      <c r="B1477">
        <v>30000</v>
      </c>
      <c r="C1477">
        <v>1023</v>
      </c>
      <c r="D1477">
        <v>200</v>
      </c>
      <c r="E1477">
        <v>0</v>
      </c>
    </row>
    <row r="1478" spans="1:5" x14ac:dyDescent="0.25">
      <c r="A1478" s="2" t="str">
        <f t="shared" si="23"/>
        <v>30</v>
      </c>
      <c r="B1478">
        <v>30018</v>
      </c>
      <c r="C1478">
        <v>1023</v>
      </c>
      <c r="D1478">
        <v>200</v>
      </c>
      <c r="E1478">
        <v>0</v>
      </c>
    </row>
    <row r="1479" spans="1:5" x14ac:dyDescent="0.25">
      <c r="A1479" s="2" t="str">
        <f t="shared" si="23"/>
        <v>30</v>
      </c>
      <c r="B1479">
        <v>30038</v>
      </c>
      <c r="C1479">
        <v>1023</v>
      </c>
      <c r="D1479">
        <v>200</v>
      </c>
      <c r="E1479">
        <v>0</v>
      </c>
    </row>
    <row r="1480" spans="1:5" x14ac:dyDescent="0.25">
      <c r="A1480" s="2" t="str">
        <f t="shared" si="23"/>
        <v>30</v>
      </c>
      <c r="B1480">
        <v>30056</v>
      </c>
      <c r="C1480">
        <v>1023</v>
      </c>
      <c r="D1480">
        <v>201</v>
      </c>
      <c r="E1480">
        <v>0</v>
      </c>
    </row>
    <row r="1481" spans="1:5" x14ac:dyDescent="0.25">
      <c r="A1481" s="2" t="str">
        <f t="shared" si="23"/>
        <v>30</v>
      </c>
      <c r="B1481">
        <v>30074</v>
      </c>
      <c r="C1481">
        <v>1023</v>
      </c>
      <c r="D1481">
        <v>201</v>
      </c>
      <c r="E1481">
        <v>0</v>
      </c>
    </row>
    <row r="1482" spans="1:5" x14ac:dyDescent="0.25">
      <c r="A1482" s="2" t="str">
        <f t="shared" si="23"/>
        <v>30</v>
      </c>
      <c r="B1482">
        <v>30093</v>
      </c>
      <c r="C1482">
        <v>1023</v>
      </c>
      <c r="D1482">
        <v>201</v>
      </c>
      <c r="E1482">
        <v>0</v>
      </c>
    </row>
    <row r="1483" spans="1:5" x14ac:dyDescent="0.25">
      <c r="A1483" s="2" t="str">
        <f t="shared" si="23"/>
        <v>30</v>
      </c>
      <c r="B1483">
        <v>30112</v>
      </c>
      <c r="C1483">
        <v>1023</v>
      </c>
      <c r="D1483">
        <v>200</v>
      </c>
      <c r="E1483">
        <v>0</v>
      </c>
    </row>
    <row r="1484" spans="1:5" x14ac:dyDescent="0.25">
      <c r="A1484" s="2" t="str">
        <f t="shared" si="23"/>
        <v>30</v>
      </c>
      <c r="B1484">
        <v>30131</v>
      </c>
      <c r="C1484">
        <v>1023</v>
      </c>
      <c r="D1484">
        <v>201</v>
      </c>
      <c r="E1484">
        <v>0</v>
      </c>
    </row>
    <row r="1485" spans="1:5" x14ac:dyDescent="0.25">
      <c r="A1485" s="2" t="str">
        <f t="shared" si="23"/>
        <v>30</v>
      </c>
      <c r="B1485">
        <v>30149</v>
      </c>
      <c r="C1485">
        <v>1023</v>
      </c>
      <c r="D1485">
        <v>200</v>
      </c>
      <c r="E1485">
        <v>0</v>
      </c>
    </row>
    <row r="1486" spans="1:5" x14ac:dyDescent="0.25">
      <c r="A1486" s="2" t="str">
        <f t="shared" si="23"/>
        <v>30</v>
      </c>
      <c r="B1486">
        <v>30169</v>
      </c>
      <c r="C1486">
        <v>1023</v>
      </c>
      <c r="D1486">
        <v>200</v>
      </c>
      <c r="E1486">
        <v>0</v>
      </c>
    </row>
    <row r="1487" spans="1:5" x14ac:dyDescent="0.25">
      <c r="A1487" s="2" t="str">
        <f t="shared" si="23"/>
        <v>30</v>
      </c>
      <c r="B1487">
        <v>30187</v>
      </c>
      <c r="C1487">
        <v>1023</v>
      </c>
      <c r="D1487">
        <v>200</v>
      </c>
      <c r="E1487">
        <v>0</v>
      </c>
    </row>
    <row r="1488" spans="1:5" x14ac:dyDescent="0.25">
      <c r="A1488" s="2" t="str">
        <f t="shared" si="23"/>
        <v>30</v>
      </c>
      <c r="B1488">
        <v>30205</v>
      </c>
      <c r="C1488">
        <v>1023</v>
      </c>
      <c r="D1488">
        <v>201</v>
      </c>
      <c r="E1488">
        <v>0</v>
      </c>
    </row>
    <row r="1489" spans="1:5" x14ac:dyDescent="0.25">
      <c r="A1489" s="2" t="str">
        <f t="shared" si="23"/>
        <v>30</v>
      </c>
      <c r="B1489">
        <v>30224</v>
      </c>
      <c r="C1489">
        <v>1023</v>
      </c>
      <c r="D1489">
        <v>200</v>
      </c>
      <c r="E1489">
        <v>0</v>
      </c>
    </row>
    <row r="1490" spans="1:5" x14ac:dyDescent="0.25">
      <c r="A1490" s="2" t="str">
        <f t="shared" si="23"/>
        <v>30</v>
      </c>
      <c r="B1490">
        <v>30243</v>
      </c>
      <c r="C1490">
        <v>1023</v>
      </c>
      <c r="D1490">
        <v>201</v>
      </c>
      <c r="E1490">
        <v>0</v>
      </c>
    </row>
    <row r="1491" spans="1:5" x14ac:dyDescent="0.25">
      <c r="A1491" s="2" t="str">
        <f t="shared" si="23"/>
        <v>30</v>
      </c>
      <c r="B1491">
        <v>30262</v>
      </c>
      <c r="C1491">
        <v>1023</v>
      </c>
      <c r="D1491">
        <v>200</v>
      </c>
      <c r="E1491">
        <v>0</v>
      </c>
    </row>
    <row r="1492" spans="1:5" x14ac:dyDescent="0.25">
      <c r="A1492" s="2" t="str">
        <f t="shared" si="23"/>
        <v>30</v>
      </c>
      <c r="B1492">
        <v>30280</v>
      </c>
      <c r="C1492">
        <v>1023</v>
      </c>
      <c r="D1492">
        <v>200</v>
      </c>
      <c r="E1492">
        <v>0</v>
      </c>
    </row>
    <row r="1493" spans="1:5" x14ac:dyDescent="0.25">
      <c r="A1493" s="2" t="str">
        <f t="shared" si="23"/>
        <v>30</v>
      </c>
      <c r="B1493">
        <v>30300</v>
      </c>
      <c r="C1493">
        <v>1023</v>
      </c>
      <c r="D1493">
        <v>200</v>
      </c>
      <c r="E1493">
        <v>0</v>
      </c>
    </row>
    <row r="1494" spans="1:5" x14ac:dyDescent="0.25">
      <c r="A1494" s="2" t="str">
        <f t="shared" si="23"/>
        <v>30</v>
      </c>
      <c r="B1494">
        <v>30318</v>
      </c>
      <c r="C1494">
        <v>1023</v>
      </c>
      <c r="D1494">
        <v>200</v>
      </c>
      <c r="E1494">
        <v>0</v>
      </c>
    </row>
    <row r="1495" spans="1:5" x14ac:dyDescent="0.25">
      <c r="A1495" s="2" t="str">
        <f t="shared" si="23"/>
        <v>30</v>
      </c>
      <c r="B1495">
        <v>30337</v>
      </c>
      <c r="C1495">
        <v>1023</v>
      </c>
      <c r="D1495">
        <v>200</v>
      </c>
      <c r="E1495">
        <v>0</v>
      </c>
    </row>
    <row r="1496" spans="1:5" x14ac:dyDescent="0.25">
      <c r="A1496" s="2" t="str">
        <f t="shared" si="23"/>
        <v>30</v>
      </c>
      <c r="B1496">
        <v>30355</v>
      </c>
      <c r="C1496">
        <v>1023</v>
      </c>
      <c r="D1496">
        <v>200</v>
      </c>
      <c r="E1496">
        <v>0</v>
      </c>
    </row>
    <row r="1497" spans="1:5" x14ac:dyDescent="0.25">
      <c r="A1497" s="2" t="str">
        <f t="shared" si="23"/>
        <v>30</v>
      </c>
      <c r="B1497">
        <v>30374</v>
      </c>
      <c r="C1497">
        <v>1023</v>
      </c>
      <c r="D1497">
        <v>201</v>
      </c>
      <c r="E1497">
        <v>0</v>
      </c>
    </row>
    <row r="1498" spans="1:5" x14ac:dyDescent="0.25">
      <c r="A1498" s="2" t="str">
        <f t="shared" si="23"/>
        <v>30</v>
      </c>
      <c r="B1498">
        <v>30393</v>
      </c>
      <c r="C1498">
        <v>1023</v>
      </c>
      <c r="D1498">
        <v>201</v>
      </c>
      <c r="E1498">
        <v>0</v>
      </c>
    </row>
    <row r="1499" spans="1:5" x14ac:dyDescent="0.25">
      <c r="A1499" s="2" t="str">
        <f t="shared" si="23"/>
        <v>30</v>
      </c>
      <c r="B1499">
        <v>30411</v>
      </c>
      <c r="C1499">
        <v>1023</v>
      </c>
      <c r="D1499">
        <v>201</v>
      </c>
      <c r="E1499">
        <v>0</v>
      </c>
    </row>
    <row r="1500" spans="1:5" x14ac:dyDescent="0.25">
      <c r="A1500" s="2" t="str">
        <f t="shared" si="23"/>
        <v>30</v>
      </c>
      <c r="B1500">
        <v>30431</v>
      </c>
      <c r="C1500">
        <v>1023</v>
      </c>
      <c r="D1500">
        <v>200</v>
      </c>
      <c r="E1500">
        <v>0</v>
      </c>
    </row>
    <row r="1501" spans="1:5" x14ac:dyDescent="0.25">
      <c r="A1501" s="2" t="str">
        <f t="shared" si="23"/>
        <v>30</v>
      </c>
      <c r="B1501">
        <v>30449</v>
      </c>
      <c r="C1501">
        <v>1023</v>
      </c>
      <c r="D1501">
        <v>200</v>
      </c>
      <c r="E1501">
        <v>0</v>
      </c>
    </row>
    <row r="1502" spans="1:5" x14ac:dyDescent="0.25">
      <c r="A1502" s="2" t="str">
        <f t="shared" si="23"/>
        <v>30</v>
      </c>
      <c r="B1502">
        <v>30468</v>
      </c>
      <c r="C1502">
        <v>1023</v>
      </c>
      <c r="D1502">
        <v>201</v>
      </c>
      <c r="E1502">
        <v>0</v>
      </c>
    </row>
    <row r="1503" spans="1:5" x14ac:dyDescent="0.25">
      <c r="A1503" s="2" t="str">
        <f t="shared" si="23"/>
        <v>30</v>
      </c>
      <c r="B1503">
        <v>30486</v>
      </c>
      <c r="C1503">
        <v>1023</v>
      </c>
      <c r="D1503">
        <v>200</v>
      </c>
      <c r="E1503">
        <v>0</v>
      </c>
    </row>
    <row r="1504" spans="1:5" x14ac:dyDescent="0.25">
      <c r="A1504" s="2" t="str">
        <f t="shared" si="23"/>
        <v>30</v>
      </c>
      <c r="B1504">
        <v>30505</v>
      </c>
      <c r="C1504">
        <v>1023</v>
      </c>
      <c r="D1504">
        <v>200</v>
      </c>
      <c r="E1504">
        <v>30</v>
      </c>
    </row>
    <row r="1505" spans="1:5" x14ac:dyDescent="0.25">
      <c r="A1505" s="2" t="str">
        <f t="shared" si="23"/>
        <v>30</v>
      </c>
      <c r="B1505">
        <v>30525</v>
      </c>
      <c r="C1505">
        <v>995</v>
      </c>
      <c r="D1505">
        <v>200</v>
      </c>
      <c r="E1505">
        <v>55</v>
      </c>
    </row>
    <row r="1506" spans="1:5" x14ac:dyDescent="0.25">
      <c r="A1506" s="2" t="str">
        <f t="shared" si="23"/>
        <v>30</v>
      </c>
      <c r="B1506">
        <v>30543</v>
      </c>
      <c r="C1506">
        <v>977</v>
      </c>
      <c r="D1506">
        <v>200</v>
      </c>
      <c r="E1506">
        <v>77</v>
      </c>
    </row>
    <row r="1507" spans="1:5" x14ac:dyDescent="0.25">
      <c r="A1507" s="2" t="str">
        <f t="shared" si="23"/>
        <v>30</v>
      </c>
      <c r="B1507">
        <v>30563</v>
      </c>
      <c r="C1507">
        <v>966</v>
      </c>
      <c r="D1507">
        <v>200</v>
      </c>
      <c r="E1507">
        <v>105</v>
      </c>
    </row>
    <row r="1508" spans="1:5" x14ac:dyDescent="0.25">
      <c r="A1508" s="2" t="str">
        <f t="shared" si="23"/>
        <v>30</v>
      </c>
      <c r="B1508">
        <v>30582</v>
      </c>
      <c r="C1508">
        <v>954</v>
      </c>
      <c r="D1508">
        <v>200</v>
      </c>
      <c r="E1508">
        <v>134</v>
      </c>
    </row>
    <row r="1509" spans="1:5" x14ac:dyDescent="0.25">
      <c r="A1509" s="2" t="str">
        <f t="shared" si="23"/>
        <v>30</v>
      </c>
      <c r="B1509">
        <v>30602</v>
      </c>
      <c r="C1509">
        <v>942</v>
      </c>
      <c r="D1509">
        <v>200</v>
      </c>
      <c r="E1509">
        <v>163</v>
      </c>
    </row>
    <row r="1510" spans="1:5" x14ac:dyDescent="0.25">
      <c r="A1510" s="2" t="str">
        <f t="shared" si="23"/>
        <v>30</v>
      </c>
      <c r="B1510">
        <v>30621</v>
      </c>
      <c r="C1510">
        <v>929</v>
      </c>
      <c r="D1510">
        <v>200</v>
      </c>
      <c r="E1510">
        <v>193</v>
      </c>
    </row>
    <row r="1511" spans="1:5" x14ac:dyDescent="0.25">
      <c r="A1511" s="2" t="str">
        <f t="shared" si="23"/>
        <v>30</v>
      </c>
      <c r="B1511">
        <v>30642</v>
      </c>
      <c r="C1511">
        <v>916</v>
      </c>
      <c r="D1511">
        <v>201</v>
      </c>
      <c r="E1511">
        <v>226</v>
      </c>
    </row>
    <row r="1512" spans="1:5" x14ac:dyDescent="0.25">
      <c r="A1512" s="2" t="str">
        <f t="shared" si="23"/>
        <v>30</v>
      </c>
      <c r="B1512">
        <v>30661</v>
      </c>
      <c r="C1512">
        <v>903</v>
      </c>
      <c r="D1512">
        <v>201</v>
      </c>
      <c r="E1512">
        <v>251</v>
      </c>
    </row>
    <row r="1513" spans="1:5" x14ac:dyDescent="0.25">
      <c r="A1513" s="2" t="str">
        <f t="shared" si="23"/>
        <v>30</v>
      </c>
      <c r="B1513">
        <v>30681</v>
      </c>
      <c r="C1513">
        <v>889</v>
      </c>
      <c r="D1513">
        <v>200</v>
      </c>
      <c r="E1513">
        <v>281</v>
      </c>
    </row>
    <row r="1514" spans="1:5" x14ac:dyDescent="0.25">
      <c r="A1514" s="2" t="str">
        <f t="shared" si="23"/>
        <v>30</v>
      </c>
      <c r="B1514">
        <v>30701</v>
      </c>
      <c r="C1514">
        <v>870</v>
      </c>
      <c r="D1514">
        <v>200</v>
      </c>
      <c r="E1514">
        <v>304</v>
      </c>
    </row>
    <row r="1515" spans="1:5" x14ac:dyDescent="0.25">
      <c r="A1515" s="2" t="str">
        <f t="shared" si="23"/>
        <v>30</v>
      </c>
      <c r="B1515">
        <v>30721</v>
      </c>
      <c r="C1515">
        <v>846</v>
      </c>
      <c r="D1515">
        <v>200</v>
      </c>
      <c r="E1515">
        <v>322</v>
      </c>
    </row>
    <row r="1516" spans="1:5" x14ac:dyDescent="0.25">
      <c r="A1516" s="2" t="str">
        <f t="shared" si="23"/>
        <v>30</v>
      </c>
      <c r="B1516">
        <v>30740</v>
      </c>
      <c r="C1516">
        <v>809</v>
      </c>
      <c r="D1516">
        <v>200</v>
      </c>
      <c r="E1516">
        <v>338</v>
      </c>
    </row>
    <row r="1517" spans="1:5" x14ac:dyDescent="0.25">
      <c r="A1517" s="2" t="str">
        <f t="shared" si="23"/>
        <v>30</v>
      </c>
      <c r="B1517">
        <v>30759</v>
      </c>
      <c r="C1517">
        <v>772</v>
      </c>
      <c r="D1517">
        <v>200</v>
      </c>
      <c r="E1517">
        <v>351</v>
      </c>
    </row>
    <row r="1518" spans="1:5" x14ac:dyDescent="0.25">
      <c r="A1518" s="2" t="str">
        <f t="shared" si="23"/>
        <v>30</v>
      </c>
      <c r="B1518">
        <v>30780</v>
      </c>
      <c r="C1518">
        <v>741</v>
      </c>
      <c r="D1518">
        <v>200</v>
      </c>
      <c r="E1518">
        <v>363</v>
      </c>
    </row>
    <row r="1519" spans="1:5" x14ac:dyDescent="0.25">
      <c r="A1519" s="2" t="str">
        <f t="shared" si="23"/>
        <v>30</v>
      </c>
      <c r="B1519">
        <v>30799</v>
      </c>
      <c r="C1519">
        <v>706</v>
      </c>
      <c r="D1519">
        <v>200</v>
      </c>
      <c r="E1519">
        <v>371</v>
      </c>
    </row>
    <row r="1520" spans="1:5" x14ac:dyDescent="0.25">
      <c r="A1520" s="2" t="str">
        <f t="shared" si="23"/>
        <v>30</v>
      </c>
      <c r="B1520">
        <v>30819</v>
      </c>
      <c r="C1520">
        <v>664</v>
      </c>
      <c r="D1520">
        <v>200</v>
      </c>
      <c r="E1520">
        <v>375</v>
      </c>
    </row>
    <row r="1521" spans="1:5" x14ac:dyDescent="0.25">
      <c r="A1521" s="2" t="str">
        <f t="shared" si="23"/>
        <v>30</v>
      </c>
      <c r="B1521">
        <v>30839</v>
      </c>
      <c r="C1521">
        <v>629</v>
      </c>
      <c r="D1521">
        <v>201</v>
      </c>
      <c r="E1521">
        <v>382</v>
      </c>
    </row>
    <row r="1522" spans="1:5" x14ac:dyDescent="0.25">
      <c r="A1522" s="2" t="str">
        <f t="shared" si="23"/>
        <v>30</v>
      </c>
      <c r="B1522">
        <v>30859</v>
      </c>
      <c r="C1522">
        <v>608</v>
      </c>
      <c r="D1522">
        <v>200</v>
      </c>
      <c r="E1522">
        <v>392</v>
      </c>
    </row>
    <row r="1523" spans="1:5" x14ac:dyDescent="0.25">
      <c r="A1523" s="2" t="str">
        <f t="shared" si="23"/>
        <v>30</v>
      </c>
      <c r="B1523">
        <v>30878</v>
      </c>
      <c r="C1523">
        <v>597</v>
      </c>
      <c r="D1523">
        <v>200</v>
      </c>
      <c r="E1523">
        <v>401</v>
      </c>
    </row>
    <row r="1524" spans="1:5" x14ac:dyDescent="0.25">
      <c r="A1524" s="2" t="str">
        <f t="shared" si="23"/>
        <v>30</v>
      </c>
      <c r="B1524">
        <v>30899</v>
      </c>
      <c r="C1524">
        <v>590</v>
      </c>
      <c r="D1524">
        <v>200</v>
      </c>
      <c r="E1524">
        <v>411</v>
      </c>
    </row>
    <row r="1525" spans="1:5" x14ac:dyDescent="0.25">
      <c r="A1525" s="2" t="str">
        <f t="shared" si="23"/>
        <v>30</v>
      </c>
      <c r="B1525">
        <v>30918</v>
      </c>
      <c r="C1525">
        <v>584</v>
      </c>
      <c r="D1525">
        <v>200</v>
      </c>
      <c r="E1525">
        <v>417</v>
      </c>
    </row>
    <row r="1526" spans="1:5" x14ac:dyDescent="0.25">
      <c r="A1526" s="2" t="str">
        <f t="shared" si="23"/>
        <v>30</v>
      </c>
      <c r="B1526">
        <v>30938</v>
      </c>
      <c r="C1526">
        <v>579</v>
      </c>
      <c r="D1526">
        <v>200</v>
      </c>
      <c r="E1526">
        <v>422</v>
      </c>
    </row>
    <row r="1527" spans="1:5" x14ac:dyDescent="0.25">
      <c r="A1527" s="2" t="str">
        <f t="shared" si="23"/>
        <v>30</v>
      </c>
      <c r="B1527">
        <v>30957</v>
      </c>
      <c r="C1527">
        <v>575</v>
      </c>
      <c r="D1527">
        <v>200</v>
      </c>
      <c r="E1527">
        <v>431</v>
      </c>
    </row>
    <row r="1528" spans="1:5" x14ac:dyDescent="0.25">
      <c r="A1528" s="2" t="str">
        <f t="shared" si="23"/>
        <v>30</v>
      </c>
      <c r="B1528">
        <v>30978</v>
      </c>
      <c r="C1528">
        <v>572</v>
      </c>
      <c r="D1528">
        <v>200</v>
      </c>
      <c r="E1528">
        <v>439</v>
      </c>
    </row>
    <row r="1529" spans="1:5" x14ac:dyDescent="0.25">
      <c r="A1529" s="2" t="str">
        <f t="shared" si="23"/>
        <v>30</v>
      </c>
      <c r="B1529">
        <v>30997</v>
      </c>
      <c r="C1529">
        <v>568</v>
      </c>
      <c r="D1529">
        <v>200</v>
      </c>
      <c r="E1529">
        <v>448</v>
      </c>
    </row>
    <row r="1530" spans="1:5" x14ac:dyDescent="0.25">
      <c r="A1530" s="2" t="str">
        <f t="shared" si="23"/>
        <v>31</v>
      </c>
      <c r="B1530">
        <v>31016</v>
      </c>
      <c r="C1530">
        <v>565</v>
      </c>
      <c r="D1530">
        <v>200</v>
      </c>
      <c r="E1530">
        <v>461</v>
      </c>
    </row>
    <row r="1531" spans="1:5" x14ac:dyDescent="0.25">
      <c r="A1531" s="2" t="str">
        <f t="shared" si="23"/>
        <v>31</v>
      </c>
      <c r="B1531">
        <v>31037</v>
      </c>
      <c r="C1531">
        <v>563</v>
      </c>
      <c r="D1531">
        <v>200</v>
      </c>
      <c r="E1531">
        <v>469</v>
      </c>
    </row>
    <row r="1532" spans="1:5" x14ac:dyDescent="0.25">
      <c r="A1532" s="2" t="str">
        <f t="shared" si="23"/>
        <v>31</v>
      </c>
      <c r="B1532">
        <v>31056</v>
      </c>
      <c r="C1532">
        <v>559</v>
      </c>
      <c r="D1532">
        <v>200</v>
      </c>
      <c r="E1532">
        <v>473</v>
      </c>
    </row>
    <row r="1533" spans="1:5" x14ac:dyDescent="0.25">
      <c r="A1533" s="2" t="str">
        <f t="shared" si="23"/>
        <v>31</v>
      </c>
      <c r="B1533">
        <v>31076</v>
      </c>
      <c r="C1533">
        <v>550</v>
      </c>
      <c r="D1533">
        <v>200</v>
      </c>
      <c r="E1533">
        <v>477</v>
      </c>
    </row>
    <row r="1534" spans="1:5" x14ac:dyDescent="0.25">
      <c r="A1534" s="2" t="str">
        <f t="shared" si="23"/>
        <v>31</v>
      </c>
      <c r="B1534">
        <v>31096</v>
      </c>
      <c r="C1534">
        <v>540</v>
      </c>
      <c r="D1534">
        <v>200</v>
      </c>
      <c r="E1534">
        <v>485</v>
      </c>
    </row>
    <row r="1535" spans="1:5" x14ac:dyDescent="0.25">
      <c r="A1535" s="2" t="str">
        <f t="shared" si="23"/>
        <v>31</v>
      </c>
      <c r="B1535">
        <v>31116</v>
      </c>
      <c r="C1535">
        <v>519</v>
      </c>
      <c r="D1535">
        <v>200</v>
      </c>
      <c r="E1535">
        <v>502</v>
      </c>
    </row>
    <row r="1536" spans="1:5" x14ac:dyDescent="0.25">
      <c r="A1536" s="2" t="str">
        <f t="shared" si="23"/>
        <v>31</v>
      </c>
      <c r="B1536">
        <v>31135</v>
      </c>
      <c r="C1536">
        <v>503</v>
      </c>
      <c r="D1536">
        <v>200</v>
      </c>
      <c r="E1536">
        <v>513</v>
      </c>
    </row>
    <row r="1537" spans="1:5" x14ac:dyDescent="0.25">
      <c r="A1537" s="2" t="str">
        <f t="shared" si="23"/>
        <v>31</v>
      </c>
      <c r="B1537">
        <v>31155</v>
      </c>
      <c r="C1537">
        <v>486</v>
      </c>
      <c r="D1537">
        <v>200</v>
      </c>
      <c r="E1537">
        <v>525</v>
      </c>
    </row>
    <row r="1538" spans="1:5" x14ac:dyDescent="0.25">
      <c r="A1538" s="2" t="str">
        <f t="shared" si="23"/>
        <v>31</v>
      </c>
      <c r="B1538">
        <v>31175</v>
      </c>
      <c r="C1538">
        <v>475</v>
      </c>
      <c r="D1538">
        <v>200</v>
      </c>
      <c r="E1538">
        <v>535</v>
      </c>
    </row>
    <row r="1539" spans="1:5" x14ac:dyDescent="0.25">
      <c r="A1539" s="2" t="str">
        <f t="shared" ref="A1539:A1602" si="24">TEXT(INT(B1539/1000)/86400,"s")</f>
        <v>31</v>
      </c>
      <c r="B1539">
        <v>31195</v>
      </c>
      <c r="C1539">
        <v>465</v>
      </c>
      <c r="D1539">
        <v>200</v>
      </c>
      <c r="E1539">
        <v>546</v>
      </c>
    </row>
    <row r="1540" spans="1:5" x14ac:dyDescent="0.25">
      <c r="A1540" s="2" t="str">
        <f t="shared" si="24"/>
        <v>31</v>
      </c>
      <c r="B1540">
        <v>31214</v>
      </c>
      <c r="C1540">
        <v>455</v>
      </c>
      <c r="D1540">
        <v>200</v>
      </c>
      <c r="E1540">
        <v>560</v>
      </c>
    </row>
    <row r="1541" spans="1:5" x14ac:dyDescent="0.25">
      <c r="A1541" s="2" t="str">
        <f t="shared" si="24"/>
        <v>31</v>
      </c>
      <c r="B1541">
        <v>31235</v>
      </c>
      <c r="C1541">
        <v>447</v>
      </c>
      <c r="D1541">
        <v>200</v>
      </c>
      <c r="E1541">
        <v>581</v>
      </c>
    </row>
    <row r="1542" spans="1:5" x14ac:dyDescent="0.25">
      <c r="A1542" s="2" t="str">
        <f t="shared" si="24"/>
        <v>31</v>
      </c>
      <c r="B1542">
        <v>31254</v>
      </c>
      <c r="C1542">
        <v>446</v>
      </c>
      <c r="D1542">
        <v>200</v>
      </c>
      <c r="E1542">
        <v>595</v>
      </c>
    </row>
    <row r="1543" spans="1:5" x14ac:dyDescent="0.25">
      <c r="A1543" s="2" t="str">
        <f t="shared" si="24"/>
        <v>31</v>
      </c>
      <c r="B1543">
        <v>31273</v>
      </c>
      <c r="C1543">
        <v>446</v>
      </c>
      <c r="D1543">
        <v>200</v>
      </c>
      <c r="E1543">
        <v>603</v>
      </c>
    </row>
    <row r="1544" spans="1:5" x14ac:dyDescent="0.25">
      <c r="A1544" s="2" t="str">
        <f t="shared" si="24"/>
        <v>31</v>
      </c>
      <c r="B1544">
        <v>31293</v>
      </c>
      <c r="C1544">
        <v>445</v>
      </c>
      <c r="D1544">
        <v>200</v>
      </c>
      <c r="E1544">
        <v>608</v>
      </c>
    </row>
    <row r="1545" spans="1:5" x14ac:dyDescent="0.25">
      <c r="A1545" s="2" t="str">
        <f t="shared" si="24"/>
        <v>31</v>
      </c>
      <c r="B1545">
        <v>31313</v>
      </c>
      <c r="C1545">
        <v>444</v>
      </c>
      <c r="D1545">
        <v>200</v>
      </c>
      <c r="E1545">
        <v>611</v>
      </c>
    </row>
    <row r="1546" spans="1:5" x14ac:dyDescent="0.25">
      <c r="A1546" s="2" t="str">
        <f t="shared" si="24"/>
        <v>31</v>
      </c>
      <c r="B1546">
        <v>31333</v>
      </c>
      <c r="C1546">
        <v>443</v>
      </c>
      <c r="D1546">
        <v>200</v>
      </c>
      <c r="E1546">
        <v>614</v>
      </c>
    </row>
    <row r="1547" spans="1:5" x14ac:dyDescent="0.25">
      <c r="A1547" s="2" t="str">
        <f t="shared" si="24"/>
        <v>31</v>
      </c>
      <c r="B1547">
        <v>31352</v>
      </c>
      <c r="C1547">
        <v>441</v>
      </c>
      <c r="D1547">
        <v>200</v>
      </c>
      <c r="E1547">
        <v>622</v>
      </c>
    </row>
    <row r="1548" spans="1:5" x14ac:dyDescent="0.25">
      <c r="A1548" s="2" t="str">
        <f t="shared" si="24"/>
        <v>31</v>
      </c>
      <c r="B1548">
        <v>31373</v>
      </c>
      <c r="C1548">
        <v>440</v>
      </c>
      <c r="D1548">
        <v>200</v>
      </c>
      <c r="E1548">
        <v>629</v>
      </c>
    </row>
    <row r="1549" spans="1:5" x14ac:dyDescent="0.25">
      <c r="A1549" s="2" t="str">
        <f t="shared" si="24"/>
        <v>31</v>
      </c>
      <c r="B1549">
        <v>31392</v>
      </c>
      <c r="C1549">
        <v>438</v>
      </c>
      <c r="D1549">
        <v>201</v>
      </c>
      <c r="E1549">
        <v>638</v>
      </c>
    </row>
    <row r="1550" spans="1:5" x14ac:dyDescent="0.25">
      <c r="A1550" s="2" t="str">
        <f t="shared" si="24"/>
        <v>31</v>
      </c>
      <c r="B1550">
        <v>31412</v>
      </c>
      <c r="C1550">
        <v>436</v>
      </c>
      <c r="D1550">
        <v>200</v>
      </c>
      <c r="E1550">
        <v>651</v>
      </c>
    </row>
    <row r="1551" spans="1:5" x14ac:dyDescent="0.25">
      <c r="A1551" s="2" t="str">
        <f t="shared" si="24"/>
        <v>31</v>
      </c>
      <c r="B1551">
        <v>31432</v>
      </c>
      <c r="C1551">
        <v>433</v>
      </c>
      <c r="D1551">
        <v>200</v>
      </c>
      <c r="E1551">
        <v>665</v>
      </c>
    </row>
    <row r="1552" spans="1:5" x14ac:dyDescent="0.25">
      <c r="A1552" s="2" t="str">
        <f t="shared" si="24"/>
        <v>31</v>
      </c>
      <c r="B1552">
        <v>31452</v>
      </c>
      <c r="C1552">
        <v>428</v>
      </c>
      <c r="D1552">
        <v>200</v>
      </c>
      <c r="E1552">
        <v>675</v>
      </c>
    </row>
    <row r="1553" spans="1:5" x14ac:dyDescent="0.25">
      <c r="A1553" s="2" t="str">
        <f t="shared" si="24"/>
        <v>31</v>
      </c>
      <c r="B1553">
        <v>31471</v>
      </c>
      <c r="C1553">
        <v>419</v>
      </c>
      <c r="D1553">
        <v>200</v>
      </c>
      <c r="E1553">
        <v>689</v>
      </c>
    </row>
    <row r="1554" spans="1:5" x14ac:dyDescent="0.25">
      <c r="A1554" s="2" t="str">
        <f t="shared" si="24"/>
        <v>31</v>
      </c>
      <c r="B1554">
        <v>31491</v>
      </c>
      <c r="C1554">
        <v>413</v>
      </c>
      <c r="D1554">
        <v>200</v>
      </c>
      <c r="E1554">
        <v>703</v>
      </c>
    </row>
    <row r="1555" spans="1:5" x14ac:dyDescent="0.25">
      <c r="A1555" s="2" t="str">
        <f t="shared" si="24"/>
        <v>31</v>
      </c>
      <c r="B1555">
        <v>31511</v>
      </c>
      <c r="C1555">
        <v>408</v>
      </c>
      <c r="D1555">
        <v>200</v>
      </c>
      <c r="E1555">
        <v>710</v>
      </c>
    </row>
    <row r="1556" spans="1:5" x14ac:dyDescent="0.25">
      <c r="A1556" s="2" t="str">
        <f t="shared" si="24"/>
        <v>31</v>
      </c>
      <c r="B1556">
        <v>31531</v>
      </c>
      <c r="C1556">
        <v>403</v>
      </c>
      <c r="D1556">
        <v>200</v>
      </c>
      <c r="E1556">
        <v>715</v>
      </c>
    </row>
    <row r="1557" spans="1:5" x14ac:dyDescent="0.25">
      <c r="A1557" s="2" t="str">
        <f t="shared" si="24"/>
        <v>31</v>
      </c>
      <c r="B1557">
        <v>31550</v>
      </c>
      <c r="C1557">
        <v>401</v>
      </c>
      <c r="D1557">
        <v>200</v>
      </c>
      <c r="E1557">
        <v>721</v>
      </c>
    </row>
    <row r="1558" spans="1:5" x14ac:dyDescent="0.25">
      <c r="A1558" s="2" t="str">
        <f t="shared" si="24"/>
        <v>31</v>
      </c>
      <c r="B1558">
        <v>31570</v>
      </c>
      <c r="C1558">
        <v>400</v>
      </c>
      <c r="D1558">
        <v>200</v>
      </c>
      <c r="E1558">
        <v>722</v>
      </c>
    </row>
    <row r="1559" spans="1:5" x14ac:dyDescent="0.25">
      <c r="A1559" s="2" t="str">
        <f t="shared" si="24"/>
        <v>31</v>
      </c>
      <c r="B1559">
        <v>31590</v>
      </c>
      <c r="C1559">
        <v>398</v>
      </c>
      <c r="D1559">
        <v>200</v>
      </c>
      <c r="E1559">
        <v>724</v>
      </c>
    </row>
    <row r="1560" spans="1:5" x14ac:dyDescent="0.25">
      <c r="A1560" s="2" t="str">
        <f t="shared" si="24"/>
        <v>31</v>
      </c>
      <c r="B1560">
        <v>31609</v>
      </c>
      <c r="C1560">
        <v>398</v>
      </c>
      <c r="D1560">
        <v>200</v>
      </c>
      <c r="E1560">
        <v>725</v>
      </c>
    </row>
    <row r="1561" spans="1:5" x14ac:dyDescent="0.25">
      <c r="A1561" s="2" t="str">
        <f t="shared" si="24"/>
        <v>31</v>
      </c>
      <c r="B1561">
        <v>31630</v>
      </c>
      <c r="C1561">
        <v>397</v>
      </c>
      <c r="D1561">
        <v>200</v>
      </c>
      <c r="E1561">
        <v>725</v>
      </c>
    </row>
    <row r="1562" spans="1:5" x14ac:dyDescent="0.25">
      <c r="A1562" s="2" t="str">
        <f t="shared" si="24"/>
        <v>31</v>
      </c>
      <c r="B1562">
        <v>31649</v>
      </c>
      <c r="C1562">
        <v>397</v>
      </c>
      <c r="D1562">
        <v>200</v>
      </c>
      <c r="E1562">
        <v>726</v>
      </c>
    </row>
    <row r="1563" spans="1:5" x14ac:dyDescent="0.25">
      <c r="A1563" s="2" t="str">
        <f t="shared" si="24"/>
        <v>31</v>
      </c>
      <c r="B1563">
        <v>31669</v>
      </c>
      <c r="C1563">
        <v>397</v>
      </c>
      <c r="D1563">
        <v>200</v>
      </c>
      <c r="E1563">
        <v>726</v>
      </c>
    </row>
    <row r="1564" spans="1:5" x14ac:dyDescent="0.25">
      <c r="A1564" s="2" t="str">
        <f t="shared" si="24"/>
        <v>31</v>
      </c>
      <c r="B1564">
        <v>31688</v>
      </c>
      <c r="C1564">
        <v>397</v>
      </c>
      <c r="D1564">
        <v>200</v>
      </c>
      <c r="E1564">
        <v>725</v>
      </c>
    </row>
    <row r="1565" spans="1:5" x14ac:dyDescent="0.25">
      <c r="A1565" s="2" t="str">
        <f t="shared" si="24"/>
        <v>31</v>
      </c>
      <c r="B1565">
        <v>31709</v>
      </c>
      <c r="C1565">
        <v>397</v>
      </c>
      <c r="D1565">
        <v>200</v>
      </c>
      <c r="E1565">
        <v>725</v>
      </c>
    </row>
    <row r="1566" spans="1:5" x14ac:dyDescent="0.25">
      <c r="A1566" s="2" t="str">
        <f t="shared" si="24"/>
        <v>31</v>
      </c>
      <c r="B1566">
        <v>31728</v>
      </c>
      <c r="C1566">
        <v>398</v>
      </c>
      <c r="D1566">
        <v>200</v>
      </c>
      <c r="E1566">
        <v>725</v>
      </c>
    </row>
    <row r="1567" spans="1:5" x14ac:dyDescent="0.25">
      <c r="A1567" s="2" t="str">
        <f t="shared" si="24"/>
        <v>31</v>
      </c>
      <c r="B1567">
        <v>31748</v>
      </c>
      <c r="C1567">
        <v>397</v>
      </c>
      <c r="D1567">
        <v>200</v>
      </c>
      <c r="E1567">
        <v>725</v>
      </c>
    </row>
    <row r="1568" spans="1:5" x14ac:dyDescent="0.25">
      <c r="A1568" s="2" t="str">
        <f t="shared" si="24"/>
        <v>31</v>
      </c>
      <c r="B1568">
        <v>31768</v>
      </c>
      <c r="C1568">
        <v>398</v>
      </c>
      <c r="D1568">
        <v>200</v>
      </c>
      <c r="E1568">
        <v>725</v>
      </c>
    </row>
    <row r="1569" spans="1:5" x14ac:dyDescent="0.25">
      <c r="A1569" s="2" t="str">
        <f t="shared" si="24"/>
        <v>31</v>
      </c>
      <c r="B1569">
        <v>31788</v>
      </c>
      <c r="C1569">
        <v>398</v>
      </c>
      <c r="D1569">
        <v>200</v>
      </c>
      <c r="E1569">
        <v>726</v>
      </c>
    </row>
    <row r="1570" spans="1:5" x14ac:dyDescent="0.25">
      <c r="A1570" s="2" t="str">
        <f t="shared" si="24"/>
        <v>31</v>
      </c>
      <c r="B1570">
        <v>31807</v>
      </c>
      <c r="C1570">
        <v>397</v>
      </c>
      <c r="D1570">
        <v>200</v>
      </c>
      <c r="E1570">
        <v>725</v>
      </c>
    </row>
    <row r="1571" spans="1:5" x14ac:dyDescent="0.25">
      <c r="A1571" s="2" t="str">
        <f t="shared" si="24"/>
        <v>31</v>
      </c>
      <c r="B1571">
        <v>31827</v>
      </c>
      <c r="C1571">
        <v>397</v>
      </c>
      <c r="D1571">
        <v>200</v>
      </c>
      <c r="E1571">
        <v>725</v>
      </c>
    </row>
    <row r="1572" spans="1:5" x14ac:dyDescent="0.25">
      <c r="A1572" s="2" t="str">
        <f t="shared" si="24"/>
        <v>31</v>
      </c>
      <c r="B1572">
        <v>31847</v>
      </c>
      <c r="C1572">
        <v>397</v>
      </c>
      <c r="D1572">
        <v>200</v>
      </c>
      <c r="E1572">
        <v>725</v>
      </c>
    </row>
    <row r="1573" spans="1:5" x14ac:dyDescent="0.25">
      <c r="A1573" s="2" t="str">
        <f t="shared" si="24"/>
        <v>31</v>
      </c>
      <c r="B1573">
        <v>31866</v>
      </c>
      <c r="C1573">
        <v>397</v>
      </c>
      <c r="D1573">
        <v>200</v>
      </c>
      <c r="E1573">
        <v>725</v>
      </c>
    </row>
    <row r="1574" spans="1:5" x14ac:dyDescent="0.25">
      <c r="A1574" s="2" t="str">
        <f t="shared" si="24"/>
        <v>31</v>
      </c>
      <c r="B1574">
        <v>31886</v>
      </c>
      <c r="C1574">
        <v>397</v>
      </c>
      <c r="D1574">
        <v>200</v>
      </c>
      <c r="E1574">
        <v>725</v>
      </c>
    </row>
    <row r="1575" spans="1:5" x14ac:dyDescent="0.25">
      <c r="A1575" s="2" t="str">
        <f t="shared" si="24"/>
        <v>31</v>
      </c>
      <c r="B1575">
        <v>31906</v>
      </c>
      <c r="C1575">
        <v>397</v>
      </c>
      <c r="D1575">
        <v>200</v>
      </c>
      <c r="E1575">
        <v>725</v>
      </c>
    </row>
    <row r="1576" spans="1:5" x14ac:dyDescent="0.25">
      <c r="A1576" s="2" t="str">
        <f t="shared" si="24"/>
        <v>31</v>
      </c>
      <c r="B1576">
        <v>31926</v>
      </c>
      <c r="C1576">
        <v>397</v>
      </c>
      <c r="D1576">
        <v>200</v>
      </c>
      <c r="E1576">
        <v>725</v>
      </c>
    </row>
    <row r="1577" spans="1:5" x14ac:dyDescent="0.25">
      <c r="A1577" s="2" t="str">
        <f t="shared" si="24"/>
        <v>31</v>
      </c>
      <c r="B1577">
        <v>31945</v>
      </c>
      <c r="C1577">
        <v>397</v>
      </c>
      <c r="D1577">
        <v>200</v>
      </c>
      <c r="E1577">
        <v>725</v>
      </c>
    </row>
    <row r="1578" spans="1:5" x14ac:dyDescent="0.25">
      <c r="A1578" s="2" t="str">
        <f t="shared" si="24"/>
        <v>31</v>
      </c>
      <c r="B1578">
        <v>31966</v>
      </c>
      <c r="C1578">
        <v>397</v>
      </c>
      <c r="D1578">
        <v>200</v>
      </c>
      <c r="E1578">
        <v>725</v>
      </c>
    </row>
    <row r="1579" spans="1:5" x14ac:dyDescent="0.25">
      <c r="A1579" s="2" t="str">
        <f t="shared" si="24"/>
        <v>31</v>
      </c>
      <c r="B1579">
        <v>31985</v>
      </c>
      <c r="C1579">
        <v>397</v>
      </c>
      <c r="D1579">
        <v>200</v>
      </c>
      <c r="E1579">
        <v>725</v>
      </c>
    </row>
    <row r="1580" spans="1:5" x14ac:dyDescent="0.25">
      <c r="A1580" s="2" t="str">
        <f t="shared" si="24"/>
        <v>32</v>
      </c>
      <c r="B1580">
        <v>32005</v>
      </c>
      <c r="C1580">
        <v>397</v>
      </c>
      <c r="D1580">
        <v>200</v>
      </c>
      <c r="E1580">
        <v>726</v>
      </c>
    </row>
    <row r="1581" spans="1:5" x14ac:dyDescent="0.25">
      <c r="A1581" s="2" t="str">
        <f t="shared" si="24"/>
        <v>32</v>
      </c>
      <c r="B1581">
        <v>32024</v>
      </c>
      <c r="C1581">
        <v>398</v>
      </c>
      <c r="D1581">
        <v>200</v>
      </c>
      <c r="E1581">
        <v>725</v>
      </c>
    </row>
    <row r="1582" spans="1:5" x14ac:dyDescent="0.25">
      <c r="A1582" s="2" t="str">
        <f t="shared" si="24"/>
        <v>32</v>
      </c>
      <c r="B1582">
        <v>32045</v>
      </c>
      <c r="C1582">
        <v>397</v>
      </c>
      <c r="D1582">
        <v>200</v>
      </c>
      <c r="E1582">
        <v>725</v>
      </c>
    </row>
    <row r="1583" spans="1:5" x14ac:dyDescent="0.25">
      <c r="A1583" s="2" t="str">
        <f t="shared" si="24"/>
        <v>32</v>
      </c>
      <c r="B1583">
        <v>32064</v>
      </c>
      <c r="C1583">
        <v>397</v>
      </c>
      <c r="D1583">
        <v>200</v>
      </c>
      <c r="E1583">
        <v>725</v>
      </c>
    </row>
    <row r="1584" spans="1:5" x14ac:dyDescent="0.25">
      <c r="A1584" s="2" t="str">
        <f t="shared" si="24"/>
        <v>32</v>
      </c>
      <c r="B1584">
        <v>32083</v>
      </c>
      <c r="C1584">
        <v>397</v>
      </c>
      <c r="D1584">
        <v>200</v>
      </c>
      <c r="E1584">
        <v>725</v>
      </c>
    </row>
    <row r="1585" spans="1:5" x14ac:dyDescent="0.25">
      <c r="A1585" s="2" t="str">
        <f t="shared" si="24"/>
        <v>32</v>
      </c>
      <c r="B1585">
        <v>32104</v>
      </c>
      <c r="C1585">
        <v>397</v>
      </c>
      <c r="D1585">
        <v>201</v>
      </c>
      <c r="E1585">
        <v>725</v>
      </c>
    </row>
    <row r="1586" spans="1:5" x14ac:dyDescent="0.25">
      <c r="A1586" s="2" t="str">
        <f t="shared" si="24"/>
        <v>32</v>
      </c>
      <c r="B1586">
        <v>32123</v>
      </c>
      <c r="C1586">
        <v>397</v>
      </c>
      <c r="D1586">
        <v>200</v>
      </c>
      <c r="E1586">
        <v>726</v>
      </c>
    </row>
    <row r="1587" spans="1:5" x14ac:dyDescent="0.25">
      <c r="A1587" s="2" t="str">
        <f t="shared" si="24"/>
        <v>32</v>
      </c>
      <c r="B1587">
        <v>32143</v>
      </c>
      <c r="C1587">
        <v>398</v>
      </c>
      <c r="D1587">
        <v>200</v>
      </c>
      <c r="E1587">
        <v>725</v>
      </c>
    </row>
    <row r="1588" spans="1:5" x14ac:dyDescent="0.25">
      <c r="A1588" s="2" t="str">
        <f t="shared" si="24"/>
        <v>32</v>
      </c>
      <c r="B1588">
        <v>32163</v>
      </c>
      <c r="C1588">
        <v>397</v>
      </c>
      <c r="D1588">
        <v>200</v>
      </c>
      <c r="E1588">
        <v>725</v>
      </c>
    </row>
    <row r="1589" spans="1:5" x14ac:dyDescent="0.25">
      <c r="A1589" s="2" t="str">
        <f t="shared" si="24"/>
        <v>32</v>
      </c>
      <c r="B1589">
        <v>32183</v>
      </c>
      <c r="C1589">
        <v>397</v>
      </c>
      <c r="D1589">
        <v>200</v>
      </c>
      <c r="E1589">
        <v>726</v>
      </c>
    </row>
    <row r="1590" spans="1:5" x14ac:dyDescent="0.25">
      <c r="A1590" s="2" t="str">
        <f t="shared" si="24"/>
        <v>32</v>
      </c>
      <c r="B1590">
        <v>32202</v>
      </c>
      <c r="C1590">
        <v>397</v>
      </c>
      <c r="D1590">
        <v>200</v>
      </c>
      <c r="E1590">
        <v>732</v>
      </c>
    </row>
    <row r="1591" spans="1:5" x14ac:dyDescent="0.25">
      <c r="A1591" s="2" t="str">
        <f t="shared" si="24"/>
        <v>32</v>
      </c>
      <c r="B1591">
        <v>32222</v>
      </c>
      <c r="C1591">
        <v>396</v>
      </c>
      <c r="D1591">
        <v>200</v>
      </c>
      <c r="E1591">
        <v>739</v>
      </c>
    </row>
    <row r="1592" spans="1:5" x14ac:dyDescent="0.25">
      <c r="A1592" s="2" t="str">
        <f t="shared" si="24"/>
        <v>32</v>
      </c>
      <c r="B1592">
        <v>32242</v>
      </c>
      <c r="C1592">
        <v>343</v>
      </c>
      <c r="D1592">
        <v>200</v>
      </c>
      <c r="E1592">
        <v>748</v>
      </c>
    </row>
    <row r="1593" spans="1:5" x14ac:dyDescent="0.25">
      <c r="A1593" s="2" t="str">
        <f t="shared" si="24"/>
        <v>32</v>
      </c>
      <c r="B1593">
        <v>32262</v>
      </c>
      <c r="C1593">
        <v>270</v>
      </c>
      <c r="D1593">
        <v>200</v>
      </c>
      <c r="E1593">
        <v>755</v>
      </c>
    </row>
    <row r="1594" spans="1:5" x14ac:dyDescent="0.25">
      <c r="A1594" s="2" t="str">
        <f t="shared" si="24"/>
        <v>32</v>
      </c>
      <c r="B1594">
        <v>32281</v>
      </c>
      <c r="C1594">
        <v>191</v>
      </c>
      <c r="D1594">
        <v>200</v>
      </c>
      <c r="E1594">
        <v>763</v>
      </c>
    </row>
    <row r="1595" spans="1:5" x14ac:dyDescent="0.25">
      <c r="A1595" s="2" t="str">
        <f t="shared" si="24"/>
        <v>32</v>
      </c>
      <c r="B1595">
        <v>32302</v>
      </c>
      <c r="C1595">
        <v>130</v>
      </c>
      <c r="D1595">
        <v>200</v>
      </c>
      <c r="E1595">
        <v>767</v>
      </c>
    </row>
    <row r="1596" spans="1:5" x14ac:dyDescent="0.25">
      <c r="A1596" s="2" t="str">
        <f t="shared" si="24"/>
        <v>32</v>
      </c>
      <c r="B1596">
        <v>32324</v>
      </c>
      <c r="C1596">
        <v>72</v>
      </c>
      <c r="D1596">
        <v>200</v>
      </c>
      <c r="E1596">
        <v>775</v>
      </c>
    </row>
    <row r="1597" spans="1:5" x14ac:dyDescent="0.25">
      <c r="A1597" s="2" t="str">
        <f t="shared" si="24"/>
        <v>32</v>
      </c>
      <c r="B1597">
        <v>32339</v>
      </c>
      <c r="C1597">
        <v>36</v>
      </c>
      <c r="D1597">
        <v>200</v>
      </c>
      <c r="E1597">
        <v>784</v>
      </c>
    </row>
    <row r="1598" spans="1:5" x14ac:dyDescent="0.25">
      <c r="A1598" s="2" t="str">
        <f t="shared" si="24"/>
        <v>32</v>
      </c>
      <c r="B1598">
        <v>32358</v>
      </c>
      <c r="C1598">
        <v>0</v>
      </c>
      <c r="D1598">
        <v>200</v>
      </c>
      <c r="E1598">
        <v>793</v>
      </c>
    </row>
    <row r="1599" spans="1:5" x14ac:dyDescent="0.25">
      <c r="A1599" s="2" t="str">
        <f t="shared" si="24"/>
        <v>32</v>
      </c>
      <c r="B1599">
        <v>32376</v>
      </c>
      <c r="C1599">
        <v>0</v>
      </c>
      <c r="D1599">
        <v>201</v>
      </c>
      <c r="E1599">
        <v>798</v>
      </c>
    </row>
    <row r="1600" spans="1:5" x14ac:dyDescent="0.25">
      <c r="A1600" s="2" t="str">
        <f t="shared" si="24"/>
        <v>32</v>
      </c>
      <c r="B1600">
        <v>32394</v>
      </c>
      <c r="C1600">
        <v>0</v>
      </c>
      <c r="D1600">
        <v>200</v>
      </c>
      <c r="E1600">
        <v>802</v>
      </c>
    </row>
    <row r="1601" spans="1:5" x14ac:dyDescent="0.25">
      <c r="A1601" s="2" t="str">
        <f t="shared" si="24"/>
        <v>32</v>
      </c>
      <c r="B1601">
        <v>32411</v>
      </c>
      <c r="C1601">
        <v>0</v>
      </c>
      <c r="D1601">
        <v>200</v>
      </c>
      <c r="E1601">
        <v>810</v>
      </c>
    </row>
    <row r="1602" spans="1:5" x14ac:dyDescent="0.25">
      <c r="A1602" s="2" t="str">
        <f t="shared" si="24"/>
        <v>32</v>
      </c>
      <c r="B1602">
        <v>32430</v>
      </c>
      <c r="C1602">
        <v>0</v>
      </c>
      <c r="D1602">
        <v>200</v>
      </c>
      <c r="E1602">
        <v>815</v>
      </c>
    </row>
    <row r="1603" spans="1:5" x14ac:dyDescent="0.25">
      <c r="A1603" s="2" t="str">
        <f t="shared" ref="A1603:A1666" si="25">TEXT(INT(B1603/1000)/86400,"s")</f>
        <v>32</v>
      </c>
      <c r="B1603">
        <v>32447</v>
      </c>
      <c r="C1603">
        <v>0</v>
      </c>
      <c r="D1603">
        <v>200</v>
      </c>
      <c r="E1603">
        <v>827</v>
      </c>
    </row>
    <row r="1604" spans="1:5" x14ac:dyDescent="0.25">
      <c r="A1604" s="2" t="str">
        <f t="shared" si="25"/>
        <v>32</v>
      </c>
      <c r="B1604">
        <v>32464</v>
      </c>
      <c r="C1604">
        <v>0</v>
      </c>
      <c r="D1604">
        <v>200</v>
      </c>
      <c r="E1604">
        <v>836</v>
      </c>
    </row>
    <row r="1605" spans="1:5" x14ac:dyDescent="0.25">
      <c r="A1605" s="2" t="str">
        <f t="shared" si="25"/>
        <v>32</v>
      </c>
      <c r="B1605">
        <v>32482</v>
      </c>
      <c r="C1605">
        <v>0</v>
      </c>
      <c r="D1605">
        <v>200</v>
      </c>
      <c r="E1605">
        <v>841</v>
      </c>
    </row>
    <row r="1606" spans="1:5" x14ac:dyDescent="0.25">
      <c r="A1606" s="2" t="str">
        <f t="shared" si="25"/>
        <v>32</v>
      </c>
      <c r="B1606">
        <v>32500</v>
      </c>
      <c r="C1606">
        <v>0</v>
      </c>
      <c r="D1606">
        <v>200</v>
      </c>
      <c r="E1606">
        <v>843</v>
      </c>
    </row>
    <row r="1607" spans="1:5" x14ac:dyDescent="0.25">
      <c r="A1607" s="2" t="str">
        <f t="shared" si="25"/>
        <v>32</v>
      </c>
      <c r="B1607">
        <v>32518</v>
      </c>
      <c r="C1607">
        <v>0</v>
      </c>
      <c r="D1607">
        <v>200</v>
      </c>
      <c r="E1607">
        <v>845</v>
      </c>
    </row>
    <row r="1608" spans="1:5" x14ac:dyDescent="0.25">
      <c r="A1608" s="2" t="str">
        <f t="shared" si="25"/>
        <v>32</v>
      </c>
      <c r="B1608">
        <v>32535</v>
      </c>
      <c r="C1608">
        <v>0</v>
      </c>
      <c r="D1608">
        <v>200</v>
      </c>
      <c r="E1608">
        <v>848</v>
      </c>
    </row>
    <row r="1609" spans="1:5" x14ac:dyDescent="0.25">
      <c r="A1609" s="2" t="str">
        <f t="shared" si="25"/>
        <v>32</v>
      </c>
      <c r="B1609">
        <v>32552</v>
      </c>
      <c r="C1609">
        <v>0</v>
      </c>
      <c r="D1609">
        <v>200</v>
      </c>
      <c r="E1609">
        <v>849</v>
      </c>
    </row>
    <row r="1610" spans="1:5" x14ac:dyDescent="0.25">
      <c r="A1610" s="2" t="str">
        <f t="shared" si="25"/>
        <v>32</v>
      </c>
      <c r="B1610">
        <v>32571</v>
      </c>
      <c r="C1610">
        <v>0</v>
      </c>
      <c r="D1610">
        <v>200</v>
      </c>
      <c r="E1610">
        <v>850</v>
      </c>
    </row>
    <row r="1611" spans="1:5" x14ac:dyDescent="0.25">
      <c r="A1611" s="2" t="str">
        <f t="shared" si="25"/>
        <v>32</v>
      </c>
      <c r="B1611">
        <v>32588</v>
      </c>
      <c r="C1611">
        <v>0</v>
      </c>
      <c r="D1611">
        <v>200</v>
      </c>
      <c r="E1611">
        <v>851</v>
      </c>
    </row>
    <row r="1612" spans="1:5" x14ac:dyDescent="0.25">
      <c r="A1612" s="2" t="str">
        <f t="shared" si="25"/>
        <v>32</v>
      </c>
      <c r="B1612">
        <v>32606</v>
      </c>
      <c r="C1612">
        <v>0</v>
      </c>
      <c r="D1612">
        <v>200</v>
      </c>
      <c r="E1612">
        <v>851</v>
      </c>
    </row>
    <row r="1613" spans="1:5" x14ac:dyDescent="0.25">
      <c r="A1613" s="2" t="str">
        <f t="shared" si="25"/>
        <v>32</v>
      </c>
      <c r="B1613">
        <v>32623</v>
      </c>
      <c r="C1613">
        <v>0</v>
      </c>
      <c r="D1613">
        <v>200</v>
      </c>
      <c r="E1613">
        <v>851</v>
      </c>
    </row>
    <row r="1614" spans="1:5" x14ac:dyDescent="0.25">
      <c r="A1614" s="2" t="str">
        <f t="shared" si="25"/>
        <v>32</v>
      </c>
      <c r="B1614">
        <v>32642</v>
      </c>
      <c r="C1614">
        <v>0</v>
      </c>
      <c r="D1614">
        <v>200</v>
      </c>
      <c r="E1614">
        <v>851</v>
      </c>
    </row>
    <row r="1615" spans="1:5" x14ac:dyDescent="0.25">
      <c r="A1615" s="2" t="str">
        <f t="shared" si="25"/>
        <v>32</v>
      </c>
      <c r="B1615">
        <v>32659</v>
      </c>
      <c r="C1615">
        <v>0</v>
      </c>
      <c r="D1615">
        <v>200</v>
      </c>
      <c r="E1615">
        <v>851</v>
      </c>
    </row>
    <row r="1616" spans="1:5" x14ac:dyDescent="0.25">
      <c r="A1616" s="2" t="str">
        <f t="shared" si="25"/>
        <v>32</v>
      </c>
      <c r="B1616">
        <v>32676</v>
      </c>
      <c r="C1616">
        <v>0</v>
      </c>
      <c r="D1616">
        <v>200</v>
      </c>
      <c r="E1616">
        <v>852</v>
      </c>
    </row>
    <row r="1617" spans="1:5" x14ac:dyDescent="0.25">
      <c r="A1617" s="2" t="str">
        <f t="shared" si="25"/>
        <v>32</v>
      </c>
      <c r="B1617">
        <v>32695</v>
      </c>
      <c r="C1617">
        <v>0</v>
      </c>
      <c r="D1617">
        <v>200</v>
      </c>
      <c r="E1617">
        <v>852</v>
      </c>
    </row>
    <row r="1618" spans="1:5" x14ac:dyDescent="0.25">
      <c r="A1618" s="2" t="str">
        <f t="shared" si="25"/>
        <v>32</v>
      </c>
      <c r="B1618">
        <v>32712</v>
      </c>
      <c r="C1618">
        <v>0</v>
      </c>
      <c r="D1618">
        <v>200</v>
      </c>
      <c r="E1618">
        <v>852</v>
      </c>
    </row>
    <row r="1619" spans="1:5" x14ac:dyDescent="0.25">
      <c r="A1619" s="2" t="str">
        <f t="shared" si="25"/>
        <v>32</v>
      </c>
      <c r="B1619">
        <v>32730</v>
      </c>
      <c r="C1619">
        <v>0</v>
      </c>
      <c r="D1619">
        <v>200</v>
      </c>
      <c r="E1619">
        <v>852</v>
      </c>
    </row>
    <row r="1620" spans="1:5" x14ac:dyDescent="0.25">
      <c r="A1620" s="2" t="str">
        <f t="shared" si="25"/>
        <v>32</v>
      </c>
      <c r="B1620">
        <v>32747</v>
      </c>
      <c r="C1620">
        <v>0</v>
      </c>
      <c r="D1620">
        <v>200</v>
      </c>
      <c r="E1620">
        <v>853</v>
      </c>
    </row>
    <row r="1621" spans="1:5" x14ac:dyDescent="0.25">
      <c r="A1621" s="2" t="str">
        <f t="shared" si="25"/>
        <v>32</v>
      </c>
      <c r="B1621">
        <v>32765</v>
      </c>
      <c r="C1621">
        <v>0</v>
      </c>
      <c r="D1621">
        <v>200</v>
      </c>
      <c r="E1621">
        <v>853</v>
      </c>
    </row>
    <row r="1622" spans="1:5" x14ac:dyDescent="0.25">
      <c r="A1622" s="2" t="str">
        <f t="shared" si="25"/>
        <v>32</v>
      </c>
      <c r="B1622">
        <v>32783</v>
      </c>
      <c r="C1622">
        <v>0</v>
      </c>
      <c r="D1622">
        <v>200</v>
      </c>
      <c r="E1622">
        <v>855</v>
      </c>
    </row>
    <row r="1623" spans="1:5" x14ac:dyDescent="0.25">
      <c r="A1623" s="2" t="str">
        <f t="shared" si="25"/>
        <v>32</v>
      </c>
      <c r="B1623">
        <v>32800</v>
      </c>
      <c r="C1623">
        <v>0</v>
      </c>
      <c r="D1623">
        <v>200</v>
      </c>
      <c r="E1623">
        <v>856</v>
      </c>
    </row>
    <row r="1624" spans="1:5" x14ac:dyDescent="0.25">
      <c r="A1624" s="2" t="str">
        <f t="shared" si="25"/>
        <v>32</v>
      </c>
      <c r="B1624">
        <v>32818</v>
      </c>
      <c r="C1624">
        <v>0</v>
      </c>
      <c r="D1624">
        <v>200</v>
      </c>
      <c r="E1624">
        <v>856</v>
      </c>
    </row>
    <row r="1625" spans="1:5" x14ac:dyDescent="0.25">
      <c r="A1625" s="2" t="str">
        <f t="shared" si="25"/>
        <v>32</v>
      </c>
      <c r="B1625">
        <v>32836</v>
      </c>
      <c r="C1625">
        <v>0</v>
      </c>
      <c r="D1625">
        <v>200</v>
      </c>
      <c r="E1625">
        <v>857</v>
      </c>
    </row>
    <row r="1626" spans="1:5" x14ac:dyDescent="0.25">
      <c r="A1626" s="2" t="str">
        <f t="shared" si="25"/>
        <v>32</v>
      </c>
      <c r="B1626">
        <v>32854</v>
      </c>
      <c r="C1626">
        <v>0</v>
      </c>
      <c r="D1626">
        <v>200</v>
      </c>
      <c r="E1626">
        <v>858</v>
      </c>
    </row>
    <row r="1627" spans="1:5" x14ac:dyDescent="0.25">
      <c r="A1627" s="2" t="str">
        <f t="shared" si="25"/>
        <v>32</v>
      </c>
      <c r="B1627">
        <v>32871</v>
      </c>
      <c r="C1627">
        <v>0</v>
      </c>
      <c r="D1627">
        <v>200</v>
      </c>
      <c r="E1627">
        <v>858</v>
      </c>
    </row>
    <row r="1628" spans="1:5" x14ac:dyDescent="0.25">
      <c r="A1628" s="2" t="str">
        <f t="shared" si="25"/>
        <v>32</v>
      </c>
      <c r="B1628">
        <v>32888</v>
      </c>
      <c r="C1628">
        <v>0</v>
      </c>
      <c r="D1628">
        <v>200</v>
      </c>
      <c r="E1628">
        <v>859</v>
      </c>
    </row>
    <row r="1629" spans="1:5" x14ac:dyDescent="0.25">
      <c r="A1629" s="2" t="str">
        <f t="shared" si="25"/>
        <v>32</v>
      </c>
      <c r="B1629">
        <v>32907</v>
      </c>
      <c r="C1629">
        <v>0</v>
      </c>
      <c r="D1629">
        <v>200</v>
      </c>
      <c r="E1629">
        <v>859</v>
      </c>
    </row>
    <row r="1630" spans="1:5" x14ac:dyDescent="0.25">
      <c r="A1630" s="2" t="str">
        <f t="shared" si="25"/>
        <v>32</v>
      </c>
      <c r="B1630">
        <v>32924</v>
      </c>
      <c r="C1630">
        <v>0</v>
      </c>
      <c r="D1630">
        <v>200</v>
      </c>
      <c r="E1630">
        <v>859</v>
      </c>
    </row>
    <row r="1631" spans="1:5" x14ac:dyDescent="0.25">
      <c r="A1631" s="2" t="str">
        <f t="shared" si="25"/>
        <v>32</v>
      </c>
      <c r="B1631">
        <v>32942</v>
      </c>
      <c r="C1631">
        <v>0</v>
      </c>
      <c r="D1631">
        <v>200</v>
      </c>
      <c r="E1631">
        <v>860</v>
      </c>
    </row>
    <row r="1632" spans="1:5" x14ac:dyDescent="0.25">
      <c r="A1632" s="2" t="str">
        <f t="shared" si="25"/>
        <v>32</v>
      </c>
      <c r="B1632">
        <v>32960</v>
      </c>
      <c r="C1632">
        <v>0</v>
      </c>
      <c r="D1632">
        <v>200</v>
      </c>
      <c r="E1632">
        <v>860</v>
      </c>
    </row>
    <row r="1633" spans="1:5" x14ac:dyDescent="0.25">
      <c r="A1633" s="2" t="str">
        <f t="shared" si="25"/>
        <v>32</v>
      </c>
      <c r="B1633">
        <v>32977</v>
      </c>
      <c r="C1633">
        <v>0</v>
      </c>
      <c r="D1633">
        <v>200</v>
      </c>
      <c r="E1633">
        <v>861</v>
      </c>
    </row>
    <row r="1634" spans="1:5" x14ac:dyDescent="0.25">
      <c r="A1634" s="2" t="str">
        <f t="shared" si="25"/>
        <v>32</v>
      </c>
      <c r="B1634">
        <v>32995</v>
      </c>
      <c r="C1634">
        <v>0</v>
      </c>
      <c r="D1634">
        <v>200</v>
      </c>
      <c r="E1634">
        <v>861</v>
      </c>
    </row>
    <row r="1635" spans="1:5" x14ac:dyDescent="0.25">
      <c r="A1635" s="2" t="str">
        <f t="shared" si="25"/>
        <v>33</v>
      </c>
      <c r="B1635">
        <v>33012</v>
      </c>
      <c r="C1635">
        <v>0</v>
      </c>
      <c r="D1635">
        <v>200</v>
      </c>
      <c r="E1635">
        <v>864</v>
      </c>
    </row>
    <row r="1636" spans="1:5" x14ac:dyDescent="0.25">
      <c r="A1636" s="2" t="str">
        <f t="shared" si="25"/>
        <v>33</v>
      </c>
      <c r="B1636">
        <v>33031</v>
      </c>
      <c r="C1636">
        <v>0</v>
      </c>
      <c r="D1636">
        <v>200</v>
      </c>
      <c r="E1636">
        <v>868</v>
      </c>
    </row>
    <row r="1637" spans="1:5" x14ac:dyDescent="0.25">
      <c r="A1637" s="2" t="str">
        <f t="shared" si="25"/>
        <v>33</v>
      </c>
      <c r="B1637">
        <v>33048</v>
      </c>
      <c r="C1637">
        <v>0</v>
      </c>
      <c r="D1637">
        <v>200</v>
      </c>
      <c r="E1637">
        <v>872</v>
      </c>
    </row>
    <row r="1638" spans="1:5" x14ac:dyDescent="0.25">
      <c r="A1638" s="2" t="str">
        <f t="shared" si="25"/>
        <v>33</v>
      </c>
      <c r="B1638">
        <v>33065</v>
      </c>
      <c r="C1638">
        <v>0</v>
      </c>
      <c r="D1638">
        <v>200</v>
      </c>
      <c r="E1638">
        <v>875</v>
      </c>
    </row>
    <row r="1639" spans="1:5" x14ac:dyDescent="0.25">
      <c r="A1639" s="2" t="str">
        <f t="shared" si="25"/>
        <v>33</v>
      </c>
      <c r="B1639">
        <v>33083</v>
      </c>
      <c r="C1639">
        <v>0</v>
      </c>
      <c r="D1639">
        <v>200</v>
      </c>
      <c r="E1639">
        <v>878</v>
      </c>
    </row>
    <row r="1640" spans="1:5" x14ac:dyDescent="0.25">
      <c r="A1640" s="2" t="str">
        <f t="shared" si="25"/>
        <v>33</v>
      </c>
      <c r="B1640">
        <v>33101</v>
      </c>
      <c r="C1640">
        <v>0</v>
      </c>
      <c r="D1640">
        <v>200</v>
      </c>
      <c r="E1640">
        <v>881</v>
      </c>
    </row>
    <row r="1641" spans="1:5" x14ac:dyDescent="0.25">
      <c r="A1641" s="2" t="str">
        <f t="shared" si="25"/>
        <v>33</v>
      </c>
      <c r="B1641">
        <v>33119</v>
      </c>
      <c r="C1641">
        <v>0</v>
      </c>
      <c r="D1641">
        <v>200</v>
      </c>
      <c r="E1641">
        <v>883</v>
      </c>
    </row>
    <row r="1642" spans="1:5" x14ac:dyDescent="0.25">
      <c r="A1642" s="2" t="str">
        <f t="shared" si="25"/>
        <v>33</v>
      </c>
      <c r="B1642">
        <v>33136</v>
      </c>
      <c r="C1642">
        <v>0</v>
      </c>
      <c r="D1642">
        <v>200</v>
      </c>
      <c r="E1642">
        <v>883</v>
      </c>
    </row>
    <row r="1643" spans="1:5" x14ac:dyDescent="0.25">
      <c r="A1643" s="2" t="str">
        <f t="shared" si="25"/>
        <v>33</v>
      </c>
      <c r="B1643">
        <v>33154</v>
      </c>
      <c r="C1643">
        <v>0</v>
      </c>
      <c r="D1643">
        <v>200</v>
      </c>
      <c r="E1643">
        <v>884</v>
      </c>
    </row>
    <row r="1644" spans="1:5" x14ac:dyDescent="0.25">
      <c r="A1644" s="2" t="str">
        <f t="shared" si="25"/>
        <v>33</v>
      </c>
      <c r="B1644">
        <v>33172</v>
      </c>
      <c r="C1644">
        <v>0</v>
      </c>
      <c r="D1644">
        <v>200</v>
      </c>
      <c r="E1644">
        <v>884</v>
      </c>
    </row>
    <row r="1645" spans="1:5" x14ac:dyDescent="0.25">
      <c r="A1645" s="2" t="str">
        <f t="shared" si="25"/>
        <v>33</v>
      </c>
      <c r="B1645">
        <v>33189</v>
      </c>
      <c r="C1645">
        <v>0</v>
      </c>
      <c r="D1645">
        <v>201</v>
      </c>
      <c r="E1645">
        <v>884</v>
      </c>
    </row>
    <row r="1646" spans="1:5" x14ac:dyDescent="0.25">
      <c r="A1646" s="2" t="str">
        <f t="shared" si="25"/>
        <v>33</v>
      </c>
      <c r="B1646">
        <v>33207</v>
      </c>
      <c r="C1646">
        <v>0</v>
      </c>
      <c r="D1646">
        <v>200</v>
      </c>
      <c r="E1646">
        <v>884</v>
      </c>
    </row>
    <row r="1647" spans="1:5" x14ac:dyDescent="0.25">
      <c r="A1647" s="2" t="str">
        <f t="shared" si="25"/>
        <v>33</v>
      </c>
      <c r="B1647">
        <v>33225</v>
      </c>
      <c r="C1647">
        <v>0</v>
      </c>
      <c r="D1647">
        <v>200</v>
      </c>
      <c r="E1647">
        <v>884</v>
      </c>
    </row>
    <row r="1648" spans="1:5" x14ac:dyDescent="0.25">
      <c r="A1648" s="2" t="str">
        <f t="shared" si="25"/>
        <v>33</v>
      </c>
      <c r="B1648">
        <v>33243</v>
      </c>
      <c r="C1648">
        <v>0</v>
      </c>
      <c r="D1648">
        <v>200</v>
      </c>
      <c r="E1648">
        <v>884</v>
      </c>
    </row>
    <row r="1649" spans="1:5" x14ac:dyDescent="0.25">
      <c r="A1649" s="2" t="str">
        <f t="shared" si="25"/>
        <v>33</v>
      </c>
      <c r="B1649">
        <v>33260</v>
      </c>
      <c r="C1649">
        <v>0</v>
      </c>
      <c r="D1649">
        <v>200</v>
      </c>
      <c r="E1649">
        <v>884</v>
      </c>
    </row>
    <row r="1650" spans="1:5" x14ac:dyDescent="0.25">
      <c r="A1650" s="2" t="str">
        <f t="shared" si="25"/>
        <v>33</v>
      </c>
      <c r="B1650">
        <v>33277</v>
      </c>
      <c r="C1650">
        <v>0</v>
      </c>
      <c r="D1650">
        <v>200</v>
      </c>
      <c r="E1650">
        <v>884</v>
      </c>
    </row>
    <row r="1651" spans="1:5" x14ac:dyDescent="0.25">
      <c r="A1651" s="2" t="str">
        <f t="shared" si="25"/>
        <v>33</v>
      </c>
      <c r="B1651">
        <v>33296</v>
      </c>
      <c r="C1651">
        <v>0</v>
      </c>
      <c r="D1651">
        <v>200</v>
      </c>
      <c r="E1651">
        <v>884</v>
      </c>
    </row>
    <row r="1652" spans="1:5" x14ac:dyDescent="0.25">
      <c r="A1652" s="2" t="str">
        <f t="shared" si="25"/>
        <v>33</v>
      </c>
      <c r="B1652">
        <v>33313</v>
      </c>
      <c r="C1652">
        <v>0</v>
      </c>
      <c r="D1652">
        <v>200</v>
      </c>
      <c r="E1652">
        <v>883</v>
      </c>
    </row>
    <row r="1653" spans="1:5" x14ac:dyDescent="0.25">
      <c r="A1653" s="2" t="str">
        <f t="shared" si="25"/>
        <v>33</v>
      </c>
      <c r="B1653">
        <v>33331</v>
      </c>
      <c r="C1653">
        <v>0</v>
      </c>
      <c r="D1653">
        <v>200</v>
      </c>
      <c r="E1653">
        <v>883</v>
      </c>
    </row>
    <row r="1654" spans="1:5" x14ac:dyDescent="0.25">
      <c r="A1654" s="2" t="str">
        <f t="shared" si="25"/>
        <v>33</v>
      </c>
      <c r="B1654">
        <v>33348</v>
      </c>
      <c r="C1654">
        <v>0</v>
      </c>
      <c r="D1654">
        <v>200</v>
      </c>
      <c r="E1654">
        <v>883</v>
      </c>
    </row>
    <row r="1655" spans="1:5" x14ac:dyDescent="0.25">
      <c r="A1655" s="2" t="str">
        <f t="shared" si="25"/>
        <v>33</v>
      </c>
      <c r="B1655">
        <v>33367</v>
      </c>
      <c r="C1655">
        <v>0</v>
      </c>
      <c r="D1655">
        <v>200</v>
      </c>
      <c r="E1655">
        <v>883</v>
      </c>
    </row>
    <row r="1656" spans="1:5" x14ac:dyDescent="0.25">
      <c r="A1656" s="2" t="str">
        <f t="shared" si="25"/>
        <v>33</v>
      </c>
      <c r="B1656">
        <v>33384</v>
      </c>
      <c r="C1656">
        <v>0</v>
      </c>
      <c r="D1656">
        <v>200</v>
      </c>
      <c r="E1656">
        <v>883</v>
      </c>
    </row>
    <row r="1657" spans="1:5" x14ac:dyDescent="0.25">
      <c r="A1657" s="2" t="str">
        <f t="shared" si="25"/>
        <v>33</v>
      </c>
      <c r="B1657">
        <v>33401</v>
      </c>
      <c r="C1657">
        <v>0</v>
      </c>
      <c r="D1657">
        <v>200</v>
      </c>
      <c r="E1657">
        <v>883</v>
      </c>
    </row>
    <row r="1658" spans="1:5" x14ac:dyDescent="0.25">
      <c r="A1658" s="2" t="str">
        <f t="shared" si="25"/>
        <v>33</v>
      </c>
      <c r="B1658">
        <v>33419</v>
      </c>
      <c r="C1658">
        <v>0</v>
      </c>
      <c r="D1658">
        <v>200</v>
      </c>
      <c r="E1658">
        <v>883</v>
      </c>
    </row>
    <row r="1659" spans="1:5" x14ac:dyDescent="0.25">
      <c r="A1659" s="2" t="str">
        <f t="shared" si="25"/>
        <v>33</v>
      </c>
      <c r="B1659">
        <v>33437</v>
      </c>
      <c r="C1659">
        <v>0</v>
      </c>
      <c r="D1659">
        <v>200</v>
      </c>
      <c r="E1659">
        <v>883</v>
      </c>
    </row>
    <row r="1660" spans="1:5" x14ac:dyDescent="0.25">
      <c r="A1660" s="2" t="str">
        <f t="shared" si="25"/>
        <v>33</v>
      </c>
      <c r="B1660">
        <v>33455</v>
      </c>
      <c r="C1660">
        <v>0</v>
      </c>
      <c r="D1660">
        <v>200</v>
      </c>
      <c r="E1660">
        <v>883</v>
      </c>
    </row>
    <row r="1661" spans="1:5" x14ac:dyDescent="0.25">
      <c r="A1661" s="2" t="str">
        <f t="shared" si="25"/>
        <v>33</v>
      </c>
      <c r="B1661">
        <v>33472</v>
      </c>
      <c r="C1661">
        <v>0</v>
      </c>
      <c r="D1661">
        <v>200</v>
      </c>
      <c r="E1661">
        <v>883</v>
      </c>
    </row>
    <row r="1662" spans="1:5" x14ac:dyDescent="0.25">
      <c r="A1662" s="2" t="str">
        <f t="shared" si="25"/>
        <v>33</v>
      </c>
      <c r="B1662">
        <v>33489</v>
      </c>
      <c r="C1662">
        <v>0</v>
      </c>
      <c r="D1662">
        <v>200</v>
      </c>
      <c r="E1662">
        <v>883</v>
      </c>
    </row>
    <row r="1663" spans="1:5" x14ac:dyDescent="0.25">
      <c r="A1663" s="2" t="str">
        <f t="shared" si="25"/>
        <v>33</v>
      </c>
      <c r="B1663">
        <v>33508</v>
      </c>
      <c r="C1663">
        <v>0</v>
      </c>
      <c r="D1663">
        <v>200</v>
      </c>
      <c r="E1663">
        <v>883</v>
      </c>
    </row>
    <row r="1664" spans="1:5" x14ac:dyDescent="0.25">
      <c r="A1664" s="2" t="str">
        <f t="shared" si="25"/>
        <v>33</v>
      </c>
      <c r="B1664">
        <v>33525</v>
      </c>
      <c r="C1664">
        <v>0</v>
      </c>
      <c r="D1664">
        <v>200</v>
      </c>
      <c r="E1664">
        <v>883</v>
      </c>
    </row>
    <row r="1665" spans="1:5" x14ac:dyDescent="0.25">
      <c r="A1665" s="2" t="str">
        <f t="shared" si="25"/>
        <v>33</v>
      </c>
      <c r="B1665">
        <v>33543</v>
      </c>
      <c r="C1665">
        <v>0</v>
      </c>
      <c r="D1665">
        <v>200</v>
      </c>
      <c r="E1665">
        <v>883</v>
      </c>
    </row>
    <row r="1666" spans="1:5" x14ac:dyDescent="0.25">
      <c r="A1666" s="2" t="str">
        <f t="shared" si="25"/>
        <v>33</v>
      </c>
      <c r="B1666">
        <v>33561</v>
      </c>
      <c r="C1666">
        <v>0</v>
      </c>
      <c r="D1666">
        <v>200</v>
      </c>
      <c r="E1666">
        <v>883</v>
      </c>
    </row>
    <row r="1667" spans="1:5" x14ac:dyDescent="0.25">
      <c r="A1667" s="2" t="str">
        <f t="shared" ref="A1667:A1730" si="26">TEXT(INT(B1667/1000)/86400,"s")</f>
        <v>33</v>
      </c>
      <c r="B1667">
        <v>33579</v>
      </c>
      <c r="C1667">
        <v>0</v>
      </c>
      <c r="D1667">
        <v>200</v>
      </c>
      <c r="E1667">
        <v>883</v>
      </c>
    </row>
    <row r="1668" spans="1:5" x14ac:dyDescent="0.25">
      <c r="A1668" s="2" t="str">
        <f t="shared" si="26"/>
        <v>33</v>
      </c>
      <c r="B1668">
        <v>33596</v>
      </c>
      <c r="C1668">
        <v>0</v>
      </c>
      <c r="D1668">
        <v>200</v>
      </c>
      <c r="E1668">
        <v>883</v>
      </c>
    </row>
    <row r="1669" spans="1:5" x14ac:dyDescent="0.25">
      <c r="A1669" s="2" t="str">
        <f t="shared" si="26"/>
        <v>33</v>
      </c>
      <c r="B1669">
        <v>33613</v>
      </c>
      <c r="C1669">
        <v>0</v>
      </c>
      <c r="D1669">
        <v>200</v>
      </c>
      <c r="E1669">
        <v>883</v>
      </c>
    </row>
    <row r="1670" spans="1:5" x14ac:dyDescent="0.25">
      <c r="A1670" s="2" t="str">
        <f t="shared" si="26"/>
        <v>33</v>
      </c>
      <c r="B1670">
        <v>33632</v>
      </c>
      <c r="C1670">
        <v>0</v>
      </c>
      <c r="D1670">
        <v>200</v>
      </c>
      <c r="E1670">
        <v>883</v>
      </c>
    </row>
    <row r="1671" spans="1:5" x14ac:dyDescent="0.25">
      <c r="A1671" s="2" t="str">
        <f t="shared" si="26"/>
        <v>33</v>
      </c>
      <c r="B1671">
        <v>33649</v>
      </c>
      <c r="C1671">
        <v>0</v>
      </c>
      <c r="D1671">
        <v>200</v>
      </c>
      <c r="E1671">
        <v>894</v>
      </c>
    </row>
    <row r="1672" spans="1:5" x14ac:dyDescent="0.25">
      <c r="A1672" s="2" t="str">
        <f t="shared" si="26"/>
        <v>33</v>
      </c>
      <c r="B1672">
        <v>33667</v>
      </c>
      <c r="C1672">
        <v>0</v>
      </c>
      <c r="D1672">
        <v>200</v>
      </c>
      <c r="E1672">
        <v>937</v>
      </c>
    </row>
    <row r="1673" spans="1:5" x14ac:dyDescent="0.25">
      <c r="A1673" s="2" t="str">
        <f t="shared" si="26"/>
        <v>33</v>
      </c>
      <c r="B1673">
        <v>33684</v>
      </c>
      <c r="C1673">
        <v>0</v>
      </c>
      <c r="D1673">
        <v>200</v>
      </c>
      <c r="E1673">
        <v>986</v>
      </c>
    </row>
    <row r="1674" spans="1:5" x14ac:dyDescent="0.25">
      <c r="A1674" s="2" t="str">
        <f t="shared" si="26"/>
        <v>33</v>
      </c>
      <c r="B1674">
        <v>33702</v>
      </c>
      <c r="C1674">
        <v>0</v>
      </c>
      <c r="D1674">
        <v>200</v>
      </c>
      <c r="E1674">
        <v>1023</v>
      </c>
    </row>
    <row r="1675" spans="1:5" x14ac:dyDescent="0.25">
      <c r="A1675" s="2" t="str">
        <f t="shared" si="26"/>
        <v>33</v>
      </c>
      <c r="B1675">
        <v>33721</v>
      </c>
      <c r="C1675">
        <v>0</v>
      </c>
      <c r="D1675">
        <v>200</v>
      </c>
      <c r="E1675">
        <v>1023</v>
      </c>
    </row>
    <row r="1676" spans="1:5" x14ac:dyDescent="0.25">
      <c r="A1676" s="2" t="str">
        <f t="shared" si="26"/>
        <v>33</v>
      </c>
      <c r="B1676">
        <v>33739</v>
      </c>
      <c r="C1676">
        <v>0</v>
      </c>
      <c r="D1676">
        <v>201</v>
      </c>
      <c r="E1676">
        <v>1023</v>
      </c>
    </row>
    <row r="1677" spans="1:5" x14ac:dyDescent="0.25">
      <c r="A1677" s="2" t="str">
        <f t="shared" si="26"/>
        <v>33</v>
      </c>
      <c r="B1677">
        <v>33759</v>
      </c>
      <c r="C1677">
        <v>0</v>
      </c>
      <c r="D1677">
        <v>200</v>
      </c>
      <c r="E1677">
        <v>1023</v>
      </c>
    </row>
    <row r="1678" spans="1:5" x14ac:dyDescent="0.25">
      <c r="A1678" s="2" t="str">
        <f t="shared" si="26"/>
        <v>33</v>
      </c>
      <c r="B1678">
        <v>33777</v>
      </c>
      <c r="C1678">
        <v>0</v>
      </c>
      <c r="D1678">
        <v>200</v>
      </c>
      <c r="E1678">
        <v>1023</v>
      </c>
    </row>
    <row r="1679" spans="1:5" x14ac:dyDescent="0.25">
      <c r="A1679" s="2" t="str">
        <f t="shared" si="26"/>
        <v>33</v>
      </c>
      <c r="B1679">
        <v>33796</v>
      </c>
      <c r="C1679">
        <v>0</v>
      </c>
      <c r="D1679">
        <v>200</v>
      </c>
      <c r="E1679">
        <v>1023</v>
      </c>
    </row>
    <row r="1680" spans="1:5" x14ac:dyDescent="0.25">
      <c r="A1680" s="2" t="str">
        <f t="shared" si="26"/>
        <v>33</v>
      </c>
      <c r="B1680">
        <v>33814</v>
      </c>
      <c r="C1680">
        <v>0</v>
      </c>
      <c r="D1680">
        <v>200</v>
      </c>
      <c r="E1680">
        <v>1023</v>
      </c>
    </row>
    <row r="1681" spans="1:5" x14ac:dyDescent="0.25">
      <c r="A1681" s="2" t="str">
        <f t="shared" si="26"/>
        <v>33</v>
      </c>
      <c r="B1681">
        <v>33833</v>
      </c>
      <c r="C1681">
        <v>0</v>
      </c>
      <c r="D1681">
        <v>200</v>
      </c>
      <c r="E1681">
        <v>1023</v>
      </c>
    </row>
    <row r="1682" spans="1:5" x14ac:dyDescent="0.25">
      <c r="A1682" s="2" t="str">
        <f t="shared" si="26"/>
        <v>33</v>
      </c>
      <c r="B1682">
        <v>33852</v>
      </c>
      <c r="C1682">
        <v>0</v>
      </c>
      <c r="D1682">
        <v>200</v>
      </c>
      <c r="E1682">
        <v>1023</v>
      </c>
    </row>
    <row r="1683" spans="1:5" x14ac:dyDescent="0.25">
      <c r="A1683" s="2" t="str">
        <f t="shared" si="26"/>
        <v>33</v>
      </c>
      <c r="B1683">
        <v>33870</v>
      </c>
      <c r="C1683">
        <v>0</v>
      </c>
      <c r="D1683">
        <v>200</v>
      </c>
      <c r="E1683">
        <v>1023</v>
      </c>
    </row>
    <row r="1684" spans="1:5" x14ac:dyDescent="0.25">
      <c r="A1684" s="2" t="str">
        <f t="shared" si="26"/>
        <v>33</v>
      </c>
      <c r="B1684">
        <v>33889</v>
      </c>
      <c r="C1684">
        <v>0</v>
      </c>
      <c r="D1684">
        <v>200</v>
      </c>
      <c r="E1684">
        <v>1023</v>
      </c>
    </row>
    <row r="1685" spans="1:5" x14ac:dyDescent="0.25">
      <c r="A1685" s="2" t="str">
        <f t="shared" si="26"/>
        <v>33</v>
      </c>
      <c r="B1685">
        <v>33908</v>
      </c>
      <c r="C1685">
        <v>0</v>
      </c>
      <c r="D1685">
        <v>200</v>
      </c>
      <c r="E1685">
        <v>1023</v>
      </c>
    </row>
    <row r="1686" spans="1:5" x14ac:dyDescent="0.25">
      <c r="A1686" s="2" t="str">
        <f t="shared" si="26"/>
        <v>33</v>
      </c>
      <c r="B1686">
        <v>33927</v>
      </c>
      <c r="C1686">
        <v>0</v>
      </c>
      <c r="D1686">
        <v>200</v>
      </c>
      <c r="E1686">
        <v>1023</v>
      </c>
    </row>
    <row r="1687" spans="1:5" x14ac:dyDescent="0.25">
      <c r="A1687" s="2" t="str">
        <f t="shared" si="26"/>
        <v>33</v>
      </c>
      <c r="B1687">
        <v>33945</v>
      </c>
      <c r="C1687">
        <v>0</v>
      </c>
      <c r="D1687">
        <v>200</v>
      </c>
      <c r="E1687">
        <v>1023</v>
      </c>
    </row>
    <row r="1688" spans="1:5" x14ac:dyDescent="0.25">
      <c r="A1688" s="2" t="str">
        <f t="shared" si="26"/>
        <v>33</v>
      </c>
      <c r="B1688">
        <v>33965</v>
      </c>
      <c r="C1688">
        <v>0</v>
      </c>
      <c r="D1688">
        <v>201</v>
      </c>
      <c r="E1688">
        <v>1023</v>
      </c>
    </row>
    <row r="1689" spans="1:5" x14ac:dyDescent="0.25">
      <c r="A1689" s="2" t="str">
        <f t="shared" si="26"/>
        <v>33</v>
      </c>
      <c r="B1689">
        <v>33983</v>
      </c>
      <c r="C1689">
        <v>0</v>
      </c>
      <c r="D1689">
        <v>200</v>
      </c>
      <c r="E1689">
        <v>1023</v>
      </c>
    </row>
    <row r="1690" spans="1:5" x14ac:dyDescent="0.25">
      <c r="A1690" s="2" t="str">
        <f t="shared" si="26"/>
        <v>34</v>
      </c>
      <c r="B1690">
        <v>34001</v>
      </c>
      <c r="C1690">
        <v>0</v>
      </c>
      <c r="D1690">
        <v>200</v>
      </c>
      <c r="E1690">
        <v>1023</v>
      </c>
    </row>
    <row r="1691" spans="1:5" x14ac:dyDescent="0.25">
      <c r="A1691" s="2" t="str">
        <f t="shared" si="26"/>
        <v>34</v>
      </c>
      <c r="B1691">
        <v>34020</v>
      </c>
      <c r="C1691">
        <v>0</v>
      </c>
      <c r="D1691">
        <v>200</v>
      </c>
      <c r="E1691">
        <v>1023</v>
      </c>
    </row>
    <row r="1692" spans="1:5" x14ac:dyDescent="0.25">
      <c r="A1692" s="2" t="str">
        <f t="shared" si="26"/>
        <v>34</v>
      </c>
      <c r="B1692">
        <v>34039</v>
      </c>
      <c r="C1692">
        <v>0</v>
      </c>
      <c r="D1692">
        <v>200</v>
      </c>
      <c r="E1692">
        <v>1023</v>
      </c>
    </row>
    <row r="1693" spans="1:5" x14ac:dyDescent="0.25">
      <c r="A1693" s="2" t="str">
        <f t="shared" si="26"/>
        <v>34</v>
      </c>
      <c r="B1693">
        <v>34058</v>
      </c>
      <c r="C1693">
        <v>0</v>
      </c>
      <c r="D1693">
        <v>201</v>
      </c>
      <c r="E1693">
        <v>1023</v>
      </c>
    </row>
    <row r="1694" spans="1:5" x14ac:dyDescent="0.25">
      <c r="A1694" s="2" t="str">
        <f t="shared" si="26"/>
        <v>34</v>
      </c>
      <c r="B1694">
        <v>34076</v>
      </c>
      <c r="C1694">
        <v>0</v>
      </c>
      <c r="D1694">
        <v>200</v>
      </c>
      <c r="E1694">
        <v>1023</v>
      </c>
    </row>
    <row r="1695" spans="1:5" x14ac:dyDescent="0.25">
      <c r="A1695" s="2" t="str">
        <f t="shared" si="26"/>
        <v>34</v>
      </c>
      <c r="B1695">
        <v>34096</v>
      </c>
      <c r="C1695">
        <v>0</v>
      </c>
      <c r="D1695">
        <v>200</v>
      </c>
      <c r="E1695">
        <v>1023</v>
      </c>
    </row>
    <row r="1696" spans="1:5" x14ac:dyDescent="0.25">
      <c r="A1696" s="2" t="str">
        <f t="shared" si="26"/>
        <v>34</v>
      </c>
      <c r="B1696">
        <v>34114</v>
      </c>
      <c r="C1696">
        <v>0</v>
      </c>
      <c r="D1696">
        <v>200</v>
      </c>
      <c r="E1696">
        <v>1023</v>
      </c>
    </row>
    <row r="1697" spans="1:5" x14ac:dyDescent="0.25">
      <c r="A1697" s="2" t="str">
        <f t="shared" si="26"/>
        <v>34</v>
      </c>
      <c r="B1697">
        <v>34132</v>
      </c>
      <c r="C1697">
        <v>0</v>
      </c>
      <c r="D1697">
        <v>200</v>
      </c>
      <c r="E1697">
        <v>1023</v>
      </c>
    </row>
    <row r="1698" spans="1:5" x14ac:dyDescent="0.25">
      <c r="A1698" s="2" t="str">
        <f t="shared" si="26"/>
        <v>34</v>
      </c>
      <c r="B1698">
        <v>34151</v>
      </c>
      <c r="C1698">
        <v>0</v>
      </c>
      <c r="D1698">
        <v>200</v>
      </c>
      <c r="E1698">
        <v>1023</v>
      </c>
    </row>
    <row r="1699" spans="1:5" x14ac:dyDescent="0.25">
      <c r="A1699" s="2" t="str">
        <f t="shared" si="26"/>
        <v>34</v>
      </c>
      <c r="B1699">
        <v>34170</v>
      </c>
      <c r="C1699">
        <v>0</v>
      </c>
      <c r="D1699">
        <v>200</v>
      </c>
      <c r="E1699">
        <v>1023</v>
      </c>
    </row>
    <row r="1700" spans="1:5" x14ac:dyDescent="0.25">
      <c r="A1700" s="2" t="str">
        <f t="shared" si="26"/>
        <v>34</v>
      </c>
      <c r="B1700">
        <v>34189</v>
      </c>
      <c r="C1700">
        <v>0</v>
      </c>
      <c r="D1700">
        <v>200</v>
      </c>
      <c r="E1700">
        <v>1023</v>
      </c>
    </row>
    <row r="1701" spans="1:5" x14ac:dyDescent="0.25">
      <c r="A1701" s="2" t="str">
        <f t="shared" si="26"/>
        <v>34</v>
      </c>
      <c r="B1701">
        <v>34207</v>
      </c>
      <c r="C1701">
        <v>0</v>
      </c>
      <c r="D1701">
        <v>200</v>
      </c>
      <c r="E1701">
        <v>1023</v>
      </c>
    </row>
    <row r="1702" spans="1:5" x14ac:dyDescent="0.25">
      <c r="A1702" s="2" t="str">
        <f t="shared" si="26"/>
        <v>34</v>
      </c>
      <c r="B1702">
        <v>34227</v>
      </c>
      <c r="C1702">
        <v>0</v>
      </c>
      <c r="D1702">
        <v>200</v>
      </c>
      <c r="E1702">
        <v>1023</v>
      </c>
    </row>
    <row r="1703" spans="1:5" x14ac:dyDescent="0.25">
      <c r="A1703" s="2" t="str">
        <f t="shared" si="26"/>
        <v>34</v>
      </c>
      <c r="B1703">
        <v>34245</v>
      </c>
      <c r="C1703">
        <v>0</v>
      </c>
      <c r="D1703">
        <v>200</v>
      </c>
      <c r="E1703">
        <v>1023</v>
      </c>
    </row>
    <row r="1704" spans="1:5" x14ac:dyDescent="0.25">
      <c r="A1704" s="2" t="str">
        <f t="shared" si="26"/>
        <v>34</v>
      </c>
      <c r="B1704">
        <v>34264</v>
      </c>
      <c r="C1704">
        <v>0</v>
      </c>
      <c r="D1704">
        <v>201</v>
      </c>
      <c r="E1704">
        <v>1023</v>
      </c>
    </row>
    <row r="1705" spans="1:5" x14ac:dyDescent="0.25">
      <c r="A1705" s="2" t="str">
        <f t="shared" si="26"/>
        <v>34</v>
      </c>
      <c r="B1705">
        <v>34282</v>
      </c>
      <c r="C1705">
        <v>0</v>
      </c>
      <c r="D1705">
        <v>200</v>
      </c>
      <c r="E1705">
        <v>1023</v>
      </c>
    </row>
    <row r="1706" spans="1:5" x14ac:dyDescent="0.25">
      <c r="A1706" s="2" t="str">
        <f t="shared" si="26"/>
        <v>34</v>
      </c>
      <c r="B1706">
        <v>34301</v>
      </c>
      <c r="C1706">
        <v>0</v>
      </c>
      <c r="D1706">
        <v>200</v>
      </c>
      <c r="E1706">
        <v>1023</v>
      </c>
    </row>
    <row r="1707" spans="1:5" x14ac:dyDescent="0.25">
      <c r="A1707" s="2" t="str">
        <f t="shared" si="26"/>
        <v>34</v>
      </c>
      <c r="B1707">
        <v>34320</v>
      </c>
      <c r="C1707">
        <v>0</v>
      </c>
      <c r="D1707">
        <v>200</v>
      </c>
      <c r="E1707">
        <v>1023</v>
      </c>
    </row>
    <row r="1708" spans="1:5" x14ac:dyDescent="0.25">
      <c r="A1708" s="2" t="str">
        <f t="shared" si="26"/>
        <v>34</v>
      </c>
      <c r="B1708">
        <v>34338</v>
      </c>
      <c r="C1708">
        <v>0</v>
      </c>
      <c r="D1708">
        <v>200</v>
      </c>
      <c r="E1708">
        <v>1023</v>
      </c>
    </row>
    <row r="1709" spans="1:5" x14ac:dyDescent="0.25">
      <c r="A1709" s="2" t="str">
        <f t="shared" si="26"/>
        <v>34</v>
      </c>
      <c r="B1709">
        <v>34358</v>
      </c>
      <c r="C1709">
        <v>0</v>
      </c>
      <c r="D1709">
        <v>200</v>
      </c>
      <c r="E1709">
        <v>1023</v>
      </c>
    </row>
    <row r="1710" spans="1:5" x14ac:dyDescent="0.25">
      <c r="A1710" s="2" t="str">
        <f t="shared" si="26"/>
        <v>34</v>
      </c>
      <c r="B1710">
        <v>34376</v>
      </c>
      <c r="C1710">
        <v>0</v>
      </c>
      <c r="D1710">
        <v>200</v>
      </c>
      <c r="E1710">
        <v>1023</v>
      </c>
    </row>
    <row r="1711" spans="1:5" x14ac:dyDescent="0.25">
      <c r="A1711" s="2" t="str">
        <f t="shared" si="26"/>
        <v>34</v>
      </c>
      <c r="B1711">
        <v>34395</v>
      </c>
      <c r="C1711">
        <v>0</v>
      </c>
      <c r="D1711">
        <v>200</v>
      </c>
      <c r="E1711">
        <v>1023</v>
      </c>
    </row>
    <row r="1712" spans="1:5" x14ac:dyDescent="0.25">
      <c r="A1712" s="2" t="str">
        <f t="shared" si="26"/>
        <v>34</v>
      </c>
      <c r="B1712">
        <v>34413</v>
      </c>
      <c r="C1712">
        <v>0</v>
      </c>
      <c r="D1712">
        <v>200</v>
      </c>
      <c r="E1712">
        <v>1023</v>
      </c>
    </row>
    <row r="1713" spans="1:5" x14ac:dyDescent="0.25">
      <c r="A1713" s="2" t="str">
        <f t="shared" si="26"/>
        <v>34</v>
      </c>
      <c r="B1713">
        <v>34433</v>
      </c>
      <c r="C1713">
        <v>0</v>
      </c>
      <c r="D1713">
        <v>200</v>
      </c>
      <c r="E1713">
        <v>1023</v>
      </c>
    </row>
    <row r="1714" spans="1:5" x14ac:dyDescent="0.25">
      <c r="A1714" s="2" t="str">
        <f t="shared" si="26"/>
        <v>34</v>
      </c>
      <c r="B1714">
        <v>34451</v>
      </c>
      <c r="C1714">
        <v>0</v>
      </c>
      <c r="D1714">
        <v>200</v>
      </c>
      <c r="E1714">
        <v>1023</v>
      </c>
    </row>
    <row r="1715" spans="1:5" x14ac:dyDescent="0.25">
      <c r="A1715" s="2" t="str">
        <f t="shared" si="26"/>
        <v>34</v>
      </c>
      <c r="B1715">
        <v>34469</v>
      </c>
      <c r="C1715">
        <v>0</v>
      </c>
      <c r="D1715">
        <v>200</v>
      </c>
      <c r="E1715">
        <v>1023</v>
      </c>
    </row>
    <row r="1716" spans="1:5" x14ac:dyDescent="0.25">
      <c r="A1716" s="2" t="str">
        <f t="shared" si="26"/>
        <v>34</v>
      </c>
      <c r="B1716">
        <v>34488</v>
      </c>
      <c r="C1716">
        <v>0</v>
      </c>
      <c r="D1716">
        <v>200</v>
      </c>
      <c r="E1716">
        <v>1023</v>
      </c>
    </row>
    <row r="1717" spans="1:5" x14ac:dyDescent="0.25">
      <c r="A1717" s="2" t="str">
        <f t="shared" si="26"/>
        <v>34</v>
      </c>
      <c r="B1717">
        <v>34507</v>
      </c>
      <c r="C1717">
        <v>0</v>
      </c>
      <c r="D1717">
        <v>200</v>
      </c>
      <c r="E1717">
        <v>1023</v>
      </c>
    </row>
    <row r="1718" spans="1:5" x14ac:dyDescent="0.25">
      <c r="A1718" s="2" t="str">
        <f t="shared" si="26"/>
        <v>34</v>
      </c>
      <c r="B1718">
        <v>34526</v>
      </c>
      <c r="C1718">
        <v>0</v>
      </c>
      <c r="D1718">
        <v>200</v>
      </c>
      <c r="E1718">
        <v>1023</v>
      </c>
    </row>
    <row r="1719" spans="1:5" x14ac:dyDescent="0.25">
      <c r="A1719" s="2" t="str">
        <f t="shared" si="26"/>
        <v>34</v>
      </c>
      <c r="B1719">
        <v>34544</v>
      </c>
      <c r="C1719">
        <v>0</v>
      </c>
      <c r="D1719">
        <v>200</v>
      </c>
      <c r="E1719">
        <v>1023</v>
      </c>
    </row>
    <row r="1720" spans="1:5" x14ac:dyDescent="0.25">
      <c r="A1720" s="2" t="str">
        <f t="shared" si="26"/>
        <v>34</v>
      </c>
      <c r="B1720">
        <v>34564</v>
      </c>
      <c r="C1720">
        <v>0</v>
      </c>
      <c r="D1720">
        <v>200</v>
      </c>
      <c r="E1720">
        <v>1023</v>
      </c>
    </row>
    <row r="1721" spans="1:5" x14ac:dyDescent="0.25">
      <c r="A1721" s="2" t="str">
        <f t="shared" si="26"/>
        <v>34</v>
      </c>
      <c r="B1721">
        <v>34591</v>
      </c>
      <c r="C1721">
        <v>0</v>
      </c>
      <c r="D1721">
        <v>200</v>
      </c>
      <c r="E1721">
        <v>1023</v>
      </c>
    </row>
    <row r="1722" spans="1:5" x14ac:dyDescent="0.25">
      <c r="A1722" s="2" t="str">
        <f t="shared" si="26"/>
        <v>34</v>
      </c>
      <c r="B1722">
        <v>34606</v>
      </c>
      <c r="C1722">
        <v>0</v>
      </c>
      <c r="D1722">
        <v>200</v>
      </c>
      <c r="E1722">
        <v>1023</v>
      </c>
    </row>
    <row r="1723" spans="1:5" x14ac:dyDescent="0.25">
      <c r="A1723" s="2" t="str">
        <f t="shared" si="26"/>
        <v>34</v>
      </c>
      <c r="B1723">
        <v>34619</v>
      </c>
      <c r="C1723">
        <v>0</v>
      </c>
      <c r="D1723">
        <v>200</v>
      </c>
      <c r="E1723">
        <v>1023</v>
      </c>
    </row>
    <row r="1724" spans="1:5" x14ac:dyDescent="0.25">
      <c r="A1724" s="2" t="str">
        <f t="shared" si="26"/>
        <v>34</v>
      </c>
      <c r="B1724">
        <v>34638</v>
      </c>
      <c r="C1724">
        <v>0</v>
      </c>
      <c r="D1724">
        <v>200</v>
      </c>
      <c r="E1724">
        <v>1023</v>
      </c>
    </row>
    <row r="1725" spans="1:5" x14ac:dyDescent="0.25">
      <c r="A1725" s="2" t="str">
        <f t="shared" si="26"/>
        <v>34</v>
      </c>
      <c r="B1725">
        <v>34657</v>
      </c>
      <c r="C1725">
        <v>0</v>
      </c>
      <c r="D1725">
        <v>200</v>
      </c>
      <c r="E1725">
        <v>1023</v>
      </c>
    </row>
    <row r="1726" spans="1:5" x14ac:dyDescent="0.25">
      <c r="A1726" s="2" t="str">
        <f t="shared" si="26"/>
        <v>34</v>
      </c>
      <c r="B1726">
        <v>34675</v>
      </c>
      <c r="C1726">
        <v>0</v>
      </c>
      <c r="D1726">
        <v>200</v>
      </c>
      <c r="E1726">
        <v>1023</v>
      </c>
    </row>
    <row r="1727" spans="1:5" x14ac:dyDescent="0.25">
      <c r="A1727" s="2" t="str">
        <f t="shared" si="26"/>
        <v>34</v>
      </c>
      <c r="B1727">
        <v>34695</v>
      </c>
      <c r="C1727">
        <v>0</v>
      </c>
      <c r="D1727">
        <v>200</v>
      </c>
      <c r="E1727">
        <v>1023</v>
      </c>
    </row>
    <row r="1728" spans="1:5" x14ac:dyDescent="0.25">
      <c r="A1728" s="2" t="str">
        <f t="shared" si="26"/>
        <v>34</v>
      </c>
      <c r="B1728">
        <v>34713</v>
      </c>
      <c r="C1728">
        <v>0</v>
      </c>
      <c r="D1728">
        <v>200</v>
      </c>
      <c r="E1728">
        <v>1023</v>
      </c>
    </row>
    <row r="1729" spans="1:5" x14ac:dyDescent="0.25">
      <c r="A1729" s="2" t="str">
        <f t="shared" si="26"/>
        <v>34</v>
      </c>
      <c r="B1729">
        <v>34732</v>
      </c>
      <c r="C1729">
        <v>0</v>
      </c>
      <c r="D1729">
        <v>200</v>
      </c>
      <c r="E1729">
        <v>1023</v>
      </c>
    </row>
    <row r="1730" spans="1:5" x14ac:dyDescent="0.25">
      <c r="A1730" s="2" t="str">
        <f t="shared" si="26"/>
        <v>34</v>
      </c>
      <c r="B1730">
        <v>34750</v>
      </c>
      <c r="C1730">
        <v>0</v>
      </c>
      <c r="D1730">
        <v>200</v>
      </c>
      <c r="E1730">
        <v>1023</v>
      </c>
    </row>
    <row r="1731" spans="1:5" x14ac:dyDescent="0.25">
      <c r="A1731" s="2" t="str">
        <f t="shared" ref="A1731:A1794" si="27">TEXT(INT(B1731/1000)/86400,"s")</f>
        <v>34</v>
      </c>
      <c r="B1731">
        <v>34769</v>
      </c>
      <c r="C1731">
        <v>0</v>
      </c>
      <c r="D1731">
        <v>200</v>
      </c>
      <c r="E1731">
        <v>1023</v>
      </c>
    </row>
    <row r="1732" spans="1:5" x14ac:dyDescent="0.25">
      <c r="A1732" s="2" t="str">
        <f t="shared" si="27"/>
        <v>34</v>
      </c>
      <c r="B1732">
        <v>34788</v>
      </c>
      <c r="C1732">
        <v>0</v>
      </c>
      <c r="D1732">
        <v>200</v>
      </c>
      <c r="E1732">
        <v>1023</v>
      </c>
    </row>
    <row r="1733" spans="1:5" x14ac:dyDescent="0.25">
      <c r="A1733" s="2" t="str">
        <f t="shared" si="27"/>
        <v>34</v>
      </c>
      <c r="B1733">
        <v>34806</v>
      </c>
      <c r="C1733">
        <v>0</v>
      </c>
      <c r="D1733">
        <v>200</v>
      </c>
      <c r="E1733">
        <v>1023</v>
      </c>
    </row>
    <row r="1734" spans="1:5" x14ac:dyDescent="0.25">
      <c r="A1734" s="2" t="str">
        <f t="shared" si="27"/>
        <v>34</v>
      </c>
      <c r="B1734">
        <v>34826</v>
      </c>
      <c r="C1734">
        <v>0</v>
      </c>
      <c r="D1734">
        <v>201</v>
      </c>
      <c r="E1734">
        <v>1023</v>
      </c>
    </row>
    <row r="1735" spans="1:5" x14ac:dyDescent="0.25">
      <c r="A1735" s="2" t="str">
        <f t="shared" si="27"/>
        <v>34</v>
      </c>
      <c r="B1735">
        <v>34844</v>
      </c>
      <c r="C1735">
        <v>0</v>
      </c>
      <c r="D1735">
        <v>200</v>
      </c>
      <c r="E1735">
        <v>1023</v>
      </c>
    </row>
    <row r="1736" spans="1:5" x14ac:dyDescent="0.25">
      <c r="A1736" s="2" t="str">
        <f t="shared" si="27"/>
        <v>34</v>
      </c>
      <c r="B1736">
        <v>34863</v>
      </c>
      <c r="C1736">
        <v>0</v>
      </c>
      <c r="D1736">
        <v>200</v>
      </c>
      <c r="E1736">
        <v>1023</v>
      </c>
    </row>
    <row r="1737" spans="1:5" x14ac:dyDescent="0.25">
      <c r="A1737" s="2" t="str">
        <f t="shared" si="27"/>
        <v>34</v>
      </c>
      <c r="B1737">
        <v>34881</v>
      </c>
      <c r="C1737">
        <v>0</v>
      </c>
      <c r="D1737">
        <v>200</v>
      </c>
      <c r="E1737">
        <v>1023</v>
      </c>
    </row>
    <row r="1738" spans="1:5" x14ac:dyDescent="0.25">
      <c r="A1738" s="2" t="str">
        <f t="shared" si="27"/>
        <v>34</v>
      </c>
      <c r="B1738">
        <v>34900</v>
      </c>
      <c r="C1738">
        <v>0</v>
      </c>
      <c r="D1738">
        <v>200</v>
      </c>
      <c r="E1738">
        <v>1023</v>
      </c>
    </row>
    <row r="1739" spans="1:5" x14ac:dyDescent="0.25">
      <c r="A1739" s="2" t="str">
        <f t="shared" si="27"/>
        <v>34</v>
      </c>
      <c r="B1739">
        <v>34919</v>
      </c>
      <c r="C1739">
        <v>0</v>
      </c>
      <c r="D1739">
        <v>200</v>
      </c>
      <c r="E1739">
        <v>1023</v>
      </c>
    </row>
    <row r="1740" spans="1:5" x14ac:dyDescent="0.25">
      <c r="A1740" s="2" t="str">
        <f t="shared" si="27"/>
        <v>34</v>
      </c>
      <c r="B1740">
        <v>34937</v>
      </c>
      <c r="C1740">
        <v>0</v>
      </c>
      <c r="D1740">
        <v>200</v>
      </c>
      <c r="E1740">
        <v>1023</v>
      </c>
    </row>
    <row r="1741" spans="1:5" x14ac:dyDescent="0.25">
      <c r="A1741" s="2" t="str">
        <f t="shared" si="27"/>
        <v>34</v>
      </c>
      <c r="B1741">
        <v>34957</v>
      </c>
      <c r="C1741">
        <v>0</v>
      </c>
      <c r="D1741">
        <v>200</v>
      </c>
      <c r="E1741">
        <v>1023</v>
      </c>
    </row>
    <row r="1742" spans="1:5" x14ac:dyDescent="0.25">
      <c r="A1742" s="2" t="str">
        <f t="shared" si="27"/>
        <v>34</v>
      </c>
      <c r="B1742">
        <v>34975</v>
      </c>
      <c r="C1742">
        <v>0</v>
      </c>
      <c r="D1742">
        <v>200</v>
      </c>
      <c r="E1742">
        <v>1023</v>
      </c>
    </row>
    <row r="1743" spans="1:5" x14ac:dyDescent="0.25">
      <c r="A1743" s="2" t="str">
        <f t="shared" si="27"/>
        <v>34</v>
      </c>
      <c r="B1743">
        <v>34994</v>
      </c>
      <c r="C1743">
        <v>0</v>
      </c>
      <c r="D1743">
        <v>200</v>
      </c>
      <c r="E1743">
        <v>1023</v>
      </c>
    </row>
    <row r="1744" spans="1:5" x14ac:dyDescent="0.25">
      <c r="A1744" s="2" t="str">
        <f t="shared" si="27"/>
        <v>35</v>
      </c>
      <c r="B1744">
        <v>35012</v>
      </c>
      <c r="C1744">
        <v>0</v>
      </c>
      <c r="D1744">
        <v>200</v>
      </c>
      <c r="E1744">
        <v>1023</v>
      </c>
    </row>
    <row r="1745" spans="1:5" x14ac:dyDescent="0.25">
      <c r="A1745" s="2" t="str">
        <f t="shared" si="27"/>
        <v>35</v>
      </c>
      <c r="B1745">
        <v>35032</v>
      </c>
      <c r="C1745">
        <v>0</v>
      </c>
      <c r="D1745">
        <v>200</v>
      </c>
      <c r="E1745">
        <v>1023</v>
      </c>
    </row>
    <row r="1746" spans="1:5" x14ac:dyDescent="0.25">
      <c r="A1746" s="2" t="str">
        <f t="shared" si="27"/>
        <v>35</v>
      </c>
      <c r="B1746">
        <v>35050</v>
      </c>
      <c r="C1746">
        <v>0</v>
      </c>
      <c r="D1746">
        <v>200</v>
      </c>
      <c r="E1746">
        <v>1023</v>
      </c>
    </row>
    <row r="1747" spans="1:5" x14ac:dyDescent="0.25">
      <c r="A1747" s="2" t="str">
        <f t="shared" si="27"/>
        <v>35</v>
      </c>
      <c r="B1747">
        <v>35068</v>
      </c>
      <c r="C1747">
        <v>0</v>
      </c>
      <c r="D1747">
        <v>200</v>
      </c>
      <c r="E1747">
        <v>1023</v>
      </c>
    </row>
    <row r="1748" spans="1:5" x14ac:dyDescent="0.25">
      <c r="A1748" s="2" t="str">
        <f t="shared" si="27"/>
        <v>35</v>
      </c>
      <c r="B1748">
        <v>35087</v>
      </c>
      <c r="C1748">
        <v>0</v>
      </c>
      <c r="D1748">
        <v>200</v>
      </c>
      <c r="E1748">
        <v>1023</v>
      </c>
    </row>
    <row r="1749" spans="1:5" x14ac:dyDescent="0.25">
      <c r="A1749" s="2" t="str">
        <f t="shared" si="27"/>
        <v>35</v>
      </c>
      <c r="B1749">
        <v>35106</v>
      </c>
      <c r="C1749">
        <v>0</v>
      </c>
      <c r="D1749">
        <v>200</v>
      </c>
      <c r="E1749">
        <v>1023</v>
      </c>
    </row>
    <row r="1750" spans="1:5" x14ac:dyDescent="0.25">
      <c r="A1750" s="2" t="str">
        <f t="shared" si="27"/>
        <v>35</v>
      </c>
      <c r="B1750">
        <v>35125</v>
      </c>
      <c r="C1750">
        <v>0</v>
      </c>
      <c r="D1750">
        <v>200</v>
      </c>
      <c r="E1750">
        <v>1023</v>
      </c>
    </row>
    <row r="1751" spans="1:5" x14ac:dyDescent="0.25">
      <c r="A1751" s="2" t="str">
        <f t="shared" si="27"/>
        <v>35</v>
      </c>
      <c r="B1751">
        <v>35143</v>
      </c>
      <c r="C1751">
        <v>0</v>
      </c>
      <c r="D1751">
        <v>200</v>
      </c>
      <c r="E1751">
        <v>1023</v>
      </c>
    </row>
    <row r="1752" spans="1:5" x14ac:dyDescent="0.25">
      <c r="A1752" s="2" t="str">
        <f t="shared" si="27"/>
        <v>35</v>
      </c>
      <c r="B1752">
        <v>35163</v>
      </c>
      <c r="C1752">
        <v>0</v>
      </c>
      <c r="D1752">
        <v>200</v>
      </c>
      <c r="E1752">
        <v>1023</v>
      </c>
    </row>
    <row r="1753" spans="1:5" x14ac:dyDescent="0.25">
      <c r="A1753" s="2" t="str">
        <f t="shared" si="27"/>
        <v>35</v>
      </c>
      <c r="B1753">
        <v>35181</v>
      </c>
      <c r="C1753">
        <v>0</v>
      </c>
      <c r="D1753">
        <v>200</v>
      </c>
      <c r="E1753">
        <v>1023</v>
      </c>
    </row>
    <row r="1754" spans="1:5" x14ac:dyDescent="0.25">
      <c r="A1754" s="2" t="str">
        <f t="shared" si="27"/>
        <v>35</v>
      </c>
      <c r="B1754">
        <v>35200</v>
      </c>
      <c r="C1754">
        <v>0</v>
      </c>
      <c r="D1754">
        <v>200</v>
      </c>
      <c r="E1754">
        <v>1023</v>
      </c>
    </row>
    <row r="1755" spans="1:5" x14ac:dyDescent="0.25">
      <c r="A1755" s="2" t="str">
        <f t="shared" si="27"/>
        <v>35</v>
      </c>
      <c r="B1755">
        <v>35218</v>
      </c>
      <c r="C1755">
        <v>0</v>
      </c>
      <c r="D1755">
        <v>200</v>
      </c>
      <c r="E1755">
        <v>1023</v>
      </c>
    </row>
    <row r="1756" spans="1:5" x14ac:dyDescent="0.25">
      <c r="A1756" s="2" t="str">
        <f t="shared" si="27"/>
        <v>35</v>
      </c>
      <c r="B1756">
        <v>35237</v>
      </c>
      <c r="C1756">
        <v>0</v>
      </c>
      <c r="D1756">
        <v>200</v>
      </c>
      <c r="E1756">
        <v>1023</v>
      </c>
    </row>
    <row r="1757" spans="1:5" x14ac:dyDescent="0.25">
      <c r="A1757" s="2" t="str">
        <f t="shared" si="27"/>
        <v>35</v>
      </c>
      <c r="B1757">
        <v>35256</v>
      </c>
      <c r="C1757">
        <v>0</v>
      </c>
      <c r="D1757">
        <v>200</v>
      </c>
      <c r="E1757">
        <v>1023</v>
      </c>
    </row>
    <row r="1758" spans="1:5" x14ac:dyDescent="0.25">
      <c r="A1758" s="2" t="str">
        <f t="shared" si="27"/>
        <v>35</v>
      </c>
      <c r="B1758">
        <v>35274</v>
      </c>
      <c r="C1758">
        <v>0</v>
      </c>
      <c r="D1758">
        <v>200</v>
      </c>
      <c r="E1758">
        <v>1023</v>
      </c>
    </row>
    <row r="1759" spans="1:5" x14ac:dyDescent="0.25">
      <c r="A1759" s="2" t="str">
        <f t="shared" si="27"/>
        <v>35</v>
      </c>
      <c r="B1759">
        <v>35294</v>
      </c>
      <c r="C1759">
        <v>0</v>
      </c>
      <c r="D1759">
        <v>200</v>
      </c>
      <c r="E1759">
        <v>1023</v>
      </c>
    </row>
    <row r="1760" spans="1:5" x14ac:dyDescent="0.25">
      <c r="A1760" s="2" t="str">
        <f t="shared" si="27"/>
        <v>35</v>
      </c>
      <c r="B1760">
        <v>35312</v>
      </c>
      <c r="C1760">
        <v>0</v>
      </c>
      <c r="D1760">
        <v>200</v>
      </c>
      <c r="E1760">
        <v>1023</v>
      </c>
    </row>
    <row r="1761" spans="1:5" x14ac:dyDescent="0.25">
      <c r="A1761" s="2" t="str">
        <f t="shared" si="27"/>
        <v>35</v>
      </c>
      <c r="B1761">
        <v>35331</v>
      </c>
      <c r="C1761">
        <v>0</v>
      </c>
      <c r="D1761">
        <v>200</v>
      </c>
      <c r="E1761">
        <v>1023</v>
      </c>
    </row>
    <row r="1762" spans="1:5" x14ac:dyDescent="0.25">
      <c r="A1762" s="2" t="str">
        <f t="shared" si="27"/>
        <v>35</v>
      </c>
      <c r="B1762">
        <v>35349</v>
      </c>
      <c r="C1762">
        <v>0</v>
      </c>
      <c r="D1762">
        <v>200</v>
      </c>
      <c r="E1762">
        <v>1023</v>
      </c>
    </row>
    <row r="1763" spans="1:5" x14ac:dyDescent="0.25">
      <c r="A1763" s="2" t="str">
        <f t="shared" si="27"/>
        <v>35</v>
      </c>
      <c r="B1763">
        <v>35368</v>
      </c>
      <c r="C1763">
        <v>0</v>
      </c>
      <c r="D1763">
        <v>200</v>
      </c>
      <c r="E1763">
        <v>1023</v>
      </c>
    </row>
    <row r="1764" spans="1:5" x14ac:dyDescent="0.25">
      <c r="A1764" s="2" t="str">
        <f t="shared" si="27"/>
        <v>35</v>
      </c>
      <c r="B1764">
        <v>35387</v>
      </c>
      <c r="C1764">
        <v>0</v>
      </c>
      <c r="D1764">
        <v>200</v>
      </c>
      <c r="E1764">
        <v>1023</v>
      </c>
    </row>
    <row r="1765" spans="1:5" x14ac:dyDescent="0.25">
      <c r="A1765" s="2" t="str">
        <f t="shared" si="27"/>
        <v>35</v>
      </c>
      <c r="B1765">
        <v>35405</v>
      </c>
      <c r="C1765">
        <v>0</v>
      </c>
      <c r="D1765">
        <v>200</v>
      </c>
      <c r="E1765">
        <v>1023</v>
      </c>
    </row>
    <row r="1766" spans="1:5" x14ac:dyDescent="0.25">
      <c r="A1766" s="2" t="str">
        <f t="shared" si="27"/>
        <v>35</v>
      </c>
      <c r="B1766">
        <v>35425</v>
      </c>
      <c r="C1766">
        <v>0</v>
      </c>
      <c r="D1766">
        <v>200</v>
      </c>
      <c r="E1766">
        <v>1023</v>
      </c>
    </row>
    <row r="1767" spans="1:5" x14ac:dyDescent="0.25">
      <c r="A1767" s="2" t="str">
        <f t="shared" si="27"/>
        <v>35</v>
      </c>
      <c r="B1767">
        <v>35443</v>
      </c>
      <c r="C1767">
        <v>0</v>
      </c>
      <c r="D1767">
        <v>200</v>
      </c>
      <c r="E1767">
        <v>1023</v>
      </c>
    </row>
    <row r="1768" spans="1:5" x14ac:dyDescent="0.25">
      <c r="A1768" s="2" t="str">
        <f t="shared" si="27"/>
        <v>35</v>
      </c>
      <c r="B1768">
        <v>35462</v>
      </c>
      <c r="C1768">
        <v>0</v>
      </c>
      <c r="D1768">
        <v>200</v>
      </c>
      <c r="E1768">
        <v>1023</v>
      </c>
    </row>
    <row r="1769" spans="1:5" x14ac:dyDescent="0.25">
      <c r="A1769" s="2" t="str">
        <f t="shared" si="27"/>
        <v>35</v>
      </c>
      <c r="B1769">
        <v>35480</v>
      </c>
      <c r="C1769">
        <v>0</v>
      </c>
      <c r="D1769">
        <v>201</v>
      </c>
      <c r="E1769">
        <v>1023</v>
      </c>
    </row>
    <row r="1770" spans="1:5" x14ac:dyDescent="0.25">
      <c r="A1770" s="2" t="str">
        <f t="shared" si="27"/>
        <v>35</v>
      </c>
      <c r="B1770">
        <v>35500</v>
      </c>
      <c r="C1770">
        <v>0</v>
      </c>
      <c r="D1770">
        <v>200</v>
      </c>
      <c r="E1770">
        <v>1023</v>
      </c>
    </row>
    <row r="1771" spans="1:5" x14ac:dyDescent="0.25">
      <c r="A1771" s="2" t="str">
        <f t="shared" si="27"/>
        <v>35</v>
      </c>
      <c r="B1771">
        <v>35518</v>
      </c>
      <c r="C1771">
        <v>0</v>
      </c>
      <c r="D1771">
        <v>200</v>
      </c>
      <c r="E1771">
        <v>1023</v>
      </c>
    </row>
    <row r="1772" spans="1:5" x14ac:dyDescent="0.25">
      <c r="A1772" s="2" t="str">
        <f t="shared" si="27"/>
        <v>35</v>
      </c>
      <c r="B1772">
        <v>35536</v>
      </c>
      <c r="C1772">
        <v>0</v>
      </c>
      <c r="D1772">
        <v>200</v>
      </c>
      <c r="E1772">
        <v>1023</v>
      </c>
    </row>
    <row r="1773" spans="1:5" x14ac:dyDescent="0.25">
      <c r="A1773" s="2" t="str">
        <f t="shared" si="27"/>
        <v>35</v>
      </c>
      <c r="B1773">
        <v>35556</v>
      </c>
      <c r="C1773">
        <v>0</v>
      </c>
      <c r="D1773">
        <v>200</v>
      </c>
      <c r="E1773">
        <v>1023</v>
      </c>
    </row>
    <row r="1774" spans="1:5" x14ac:dyDescent="0.25">
      <c r="A1774" s="2" t="str">
        <f t="shared" si="27"/>
        <v>35</v>
      </c>
      <c r="B1774">
        <v>35574</v>
      </c>
      <c r="C1774">
        <v>0</v>
      </c>
      <c r="D1774">
        <v>200</v>
      </c>
      <c r="E1774">
        <v>1023</v>
      </c>
    </row>
    <row r="1775" spans="1:5" x14ac:dyDescent="0.25">
      <c r="A1775" s="2" t="str">
        <f t="shared" si="27"/>
        <v>35</v>
      </c>
      <c r="B1775">
        <v>35593</v>
      </c>
      <c r="C1775">
        <v>0</v>
      </c>
      <c r="D1775">
        <v>200</v>
      </c>
      <c r="E1775">
        <v>1023</v>
      </c>
    </row>
    <row r="1776" spans="1:5" x14ac:dyDescent="0.25">
      <c r="A1776" s="2" t="str">
        <f t="shared" si="27"/>
        <v>35</v>
      </c>
      <c r="B1776">
        <v>35611</v>
      </c>
      <c r="C1776">
        <v>0</v>
      </c>
      <c r="D1776">
        <v>200</v>
      </c>
      <c r="E1776">
        <v>1023</v>
      </c>
    </row>
    <row r="1777" spans="1:5" x14ac:dyDescent="0.25">
      <c r="A1777" s="2" t="str">
        <f t="shared" si="27"/>
        <v>35</v>
      </c>
      <c r="B1777">
        <v>35631</v>
      </c>
      <c r="C1777">
        <v>0</v>
      </c>
      <c r="D1777">
        <v>200</v>
      </c>
      <c r="E1777">
        <v>1023</v>
      </c>
    </row>
    <row r="1778" spans="1:5" x14ac:dyDescent="0.25">
      <c r="A1778" s="2" t="str">
        <f t="shared" si="27"/>
        <v>35</v>
      </c>
      <c r="B1778">
        <v>35649</v>
      </c>
      <c r="C1778">
        <v>0</v>
      </c>
      <c r="D1778">
        <v>200</v>
      </c>
      <c r="E1778">
        <v>1023</v>
      </c>
    </row>
    <row r="1779" spans="1:5" x14ac:dyDescent="0.25">
      <c r="A1779" s="2" t="str">
        <f t="shared" si="27"/>
        <v>35</v>
      </c>
      <c r="B1779">
        <v>35667</v>
      </c>
      <c r="C1779">
        <v>0</v>
      </c>
      <c r="D1779">
        <v>200</v>
      </c>
      <c r="E1779">
        <v>1023</v>
      </c>
    </row>
    <row r="1780" spans="1:5" x14ac:dyDescent="0.25">
      <c r="A1780" s="2" t="str">
        <f t="shared" si="27"/>
        <v>35</v>
      </c>
      <c r="B1780">
        <v>35686</v>
      </c>
      <c r="C1780">
        <v>0</v>
      </c>
      <c r="D1780">
        <v>201</v>
      </c>
      <c r="E1780">
        <v>1023</v>
      </c>
    </row>
    <row r="1781" spans="1:5" x14ac:dyDescent="0.25">
      <c r="A1781" s="2" t="str">
        <f t="shared" si="27"/>
        <v>35</v>
      </c>
      <c r="B1781">
        <v>35705</v>
      </c>
      <c r="C1781">
        <v>0</v>
      </c>
      <c r="D1781">
        <v>201</v>
      </c>
      <c r="E1781">
        <v>1023</v>
      </c>
    </row>
    <row r="1782" spans="1:5" x14ac:dyDescent="0.25">
      <c r="A1782" s="2" t="str">
        <f t="shared" si="27"/>
        <v>35</v>
      </c>
      <c r="B1782">
        <v>35724</v>
      </c>
      <c r="C1782">
        <v>0</v>
      </c>
      <c r="D1782">
        <v>201</v>
      </c>
      <c r="E1782">
        <v>1023</v>
      </c>
    </row>
    <row r="1783" spans="1:5" x14ac:dyDescent="0.25">
      <c r="A1783" s="2" t="str">
        <f t="shared" si="27"/>
        <v>35</v>
      </c>
      <c r="B1783">
        <v>35742</v>
      </c>
      <c r="C1783">
        <v>0</v>
      </c>
      <c r="D1783">
        <v>201</v>
      </c>
      <c r="E1783">
        <v>1023</v>
      </c>
    </row>
    <row r="1784" spans="1:5" x14ac:dyDescent="0.25">
      <c r="A1784" s="2" t="str">
        <f t="shared" si="27"/>
        <v>35</v>
      </c>
      <c r="B1784">
        <v>35762</v>
      </c>
      <c r="C1784">
        <v>0</v>
      </c>
      <c r="D1784">
        <v>200</v>
      </c>
      <c r="E1784">
        <v>1023</v>
      </c>
    </row>
    <row r="1785" spans="1:5" x14ac:dyDescent="0.25">
      <c r="A1785" s="2" t="str">
        <f t="shared" si="27"/>
        <v>35</v>
      </c>
      <c r="B1785">
        <v>35780</v>
      </c>
      <c r="C1785">
        <v>0</v>
      </c>
      <c r="D1785">
        <v>200</v>
      </c>
      <c r="E1785">
        <v>1023</v>
      </c>
    </row>
    <row r="1786" spans="1:5" x14ac:dyDescent="0.25">
      <c r="A1786" s="2" t="str">
        <f t="shared" si="27"/>
        <v>35</v>
      </c>
      <c r="B1786">
        <v>35799</v>
      </c>
      <c r="C1786">
        <v>0</v>
      </c>
      <c r="D1786">
        <v>200</v>
      </c>
      <c r="E1786">
        <v>1023</v>
      </c>
    </row>
    <row r="1787" spans="1:5" x14ac:dyDescent="0.25">
      <c r="A1787" s="2" t="str">
        <f t="shared" si="27"/>
        <v>35</v>
      </c>
      <c r="B1787">
        <v>35817</v>
      </c>
      <c r="C1787">
        <v>0</v>
      </c>
      <c r="D1787">
        <v>200</v>
      </c>
      <c r="E1787">
        <v>1023</v>
      </c>
    </row>
    <row r="1788" spans="1:5" x14ac:dyDescent="0.25">
      <c r="A1788" s="2" t="str">
        <f t="shared" si="27"/>
        <v>35</v>
      </c>
      <c r="B1788">
        <v>35836</v>
      </c>
      <c r="C1788">
        <v>0</v>
      </c>
      <c r="D1788">
        <v>200</v>
      </c>
      <c r="E1788">
        <v>1023</v>
      </c>
    </row>
    <row r="1789" spans="1:5" x14ac:dyDescent="0.25">
      <c r="A1789" s="2" t="str">
        <f t="shared" si="27"/>
        <v>35</v>
      </c>
      <c r="B1789">
        <v>35855</v>
      </c>
      <c r="C1789">
        <v>0</v>
      </c>
      <c r="D1789">
        <v>200</v>
      </c>
      <c r="E1789">
        <v>1023</v>
      </c>
    </row>
    <row r="1790" spans="1:5" x14ac:dyDescent="0.25">
      <c r="A1790" s="2" t="str">
        <f t="shared" si="27"/>
        <v>35</v>
      </c>
      <c r="B1790">
        <v>35873</v>
      </c>
      <c r="C1790">
        <v>0</v>
      </c>
      <c r="D1790">
        <v>201</v>
      </c>
      <c r="E1790">
        <v>1023</v>
      </c>
    </row>
    <row r="1791" spans="1:5" x14ac:dyDescent="0.25">
      <c r="A1791" s="2" t="str">
        <f t="shared" si="27"/>
        <v>35</v>
      </c>
      <c r="B1791">
        <v>35893</v>
      </c>
      <c r="C1791">
        <v>1</v>
      </c>
      <c r="D1791">
        <v>200</v>
      </c>
      <c r="E1791">
        <v>1023</v>
      </c>
    </row>
    <row r="1792" spans="1:5" x14ac:dyDescent="0.25">
      <c r="A1792" s="2" t="str">
        <f t="shared" si="27"/>
        <v>35</v>
      </c>
      <c r="B1792">
        <v>35911</v>
      </c>
      <c r="C1792">
        <v>43</v>
      </c>
      <c r="D1792">
        <v>200</v>
      </c>
      <c r="E1792">
        <v>1023</v>
      </c>
    </row>
    <row r="1793" spans="1:5" x14ac:dyDescent="0.25">
      <c r="A1793" s="2" t="str">
        <f t="shared" si="27"/>
        <v>35</v>
      </c>
      <c r="B1793">
        <v>35931</v>
      </c>
      <c r="C1793">
        <v>67</v>
      </c>
      <c r="D1793">
        <v>200</v>
      </c>
      <c r="E1793">
        <v>1023</v>
      </c>
    </row>
    <row r="1794" spans="1:5" x14ac:dyDescent="0.25">
      <c r="A1794" s="2" t="str">
        <f t="shared" si="27"/>
        <v>35</v>
      </c>
      <c r="B1794">
        <v>35950</v>
      </c>
      <c r="C1794">
        <v>88</v>
      </c>
      <c r="D1794">
        <v>200</v>
      </c>
      <c r="E1794">
        <v>1023</v>
      </c>
    </row>
    <row r="1795" spans="1:5" x14ac:dyDescent="0.25">
      <c r="A1795" s="2" t="str">
        <f t="shared" ref="A1795:A1858" si="28">TEXT(INT(B1795/1000)/86400,"s")</f>
        <v>35</v>
      </c>
      <c r="B1795">
        <v>35971</v>
      </c>
      <c r="C1795">
        <v>112</v>
      </c>
      <c r="D1795">
        <v>200</v>
      </c>
      <c r="E1795">
        <v>995</v>
      </c>
    </row>
    <row r="1796" spans="1:5" x14ac:dyDescent="0.25">
      <c r="A1796" s="2" t="str">
        <f t="shared" si="28"/>
        <v>35</v>
      </c>
      <c r="B1796">
        <v>35990</v>
      </c>
      <c r="C1796">
        <v>134</v>
      </c>
      <c r="D1796">
        <v>200</v>
      </c>
      <c r="E1796">
        <v>969</v>
      </c>
    </row>
    <row r="1797" spans="1:5" x14ac:dyDescent="0.25">
      <c r="A1797" s="2" t="str">
        <f t="shared" si="28"/>
        <v>36</v>
      </c>
      <c r="B1797">
        <v>36009</v>
      </c>
      <c r="C1797">
        <v>151</v>
      </c>
      <c r="D1797">
        <v>200</v>
      </c>
      <c r="E1797">
        <v>960</v>
      </c>
    </row>
    <row r="1798" spans="1:5" x14ac:dyDescent="0.25">
      <c r="A1798" s="2" t="str">
        <f t="shared" si="28"/>
        <v>36</v>
      </c>
      <c r="B1798">
        <v>36030</v>
      </c>
      <c r="C1798">
        <v>172</v>
      </c>
      <c r="D1798">
        <v>201</v>
      </c>
      <c r="E1798">
        <v>954</v>
      </c>
    </row>
    <row r="1799" spans="1:5" x14ac:dyDescent="0.25">
      <c r="A1799" s="2" t="str">
        <f t="shared" si="28"/>
        <v>36</v>
      </c>
      <c r="B1799">
        <v>36049</v>
      </c>
      <c r="C1799">
        <v>195</v>
      </c>
      <c r="D1799">
        <v>200</v>
      </c>
      <c r="E1799">
        <v>949</v>
      </c>
    </row>
    <row r="1800" spans="1:5" x14ac:dyDescent="0.25">
      <c r="A1800" s="2" t="str">
        <f t="shared" si="28"/>
        <v>36</v>
      </c>
      <c r="B1800">
        <v>36069</v>
      </c>
      <c r="C1800">
        <v>222</v>
      </c>
      <c r="D1800">
        <v>201</v>
      </c>
      <c r="E1800">
        <v>946</v>
      </c>
    </row>
    <row r="1801" spans="1:5" x14ac:dyDescent="0.25">
      <c r="A1801" s="2" t="str">
        <f t="shared" si="28"/>
        <v>36</v>
      </c>
      <c r="B1801">
        <v>36089</v>
      </c>
      <c r="C1801">
        <v>246</v>
      </c>
      <c r="D1801">
        <v>200</v>
      </c>
      <c r="E1801">
        <v>942</v>
      </c>
    </row>
    <row r="1802" spans="1:5" x14ac:dyDescent="0.25">
      <c r="A1802" s="2" t="str">
        <f t="shared" si="28"/>
        <v>36</v>
      </c>
      <c r="B1802">
        <v>36109</v>
      </c>
      <c r="C1802">
        <v>260</v>
      </c>
      <c r="D1802">
        <v>200</v>
      </c>
      <c r="E1802">
        <v>939</v>
      </c>
    </row>
    <row r="1803" spans="1:5" x14ac:dyDescent="0.25">
      <c r="A1803" s="2" t="str">
        <f t="shared" si="28"/>
        <v>36</v>
      </c>
      <c r="B1803">
        <v>36128</v>
      </c>
      <c r="C1803">
        <v>273</v>
      </c>
      <c r="D1803">
        <v>200</v>
      </c>
      <c r="E1803">
        <v>934</v>
      </c>
    </row>
    <row r="1804" spans="1:5" x14ac:dyDescent="0.25">
      <c r="A1804" s="2" t="str">
        <f t="shared" si="28"/>
        <v>36</v>
      </c>
      <c r="B1804">
        <v>36148</v>
      </c>
      <c r="C1804">
        <v>286</v>
      </c>
      <c r="D1804">
        <v>200</v>
      </c>
      <c r="E1804">
        <v>923</v>
      </c>
    </row>
    <row r="1805" spans="1:5" x14ac:dyDescent="0.25">
      <c r="A1805" s="2" t="str">
        <f t="shared" si="28"/>
        <v>36</v>
      </c>
      <c r="B1805">
        <v>36168</v>
      </c>
      <c r="C1805">
        <v>301</v>
      </c>
      <c r="D1805">
        <v>200</v>
      </c>
      <c r="E1805">
        <v>909</v>
      </c>
    </row>
    <row r="1806" spans="1:5" x14ac:dyDescent="0.25">
      <c r="A1806" s="2" t="str">
        <f t="shared" si="28"/>
        <v>36</v>
      </c>
      <c r="B1806">
        <v>36188</v>
      </c>
      <c r="C1806">
        <v>319</v>
      </c>
      <c r="D1806">
        <v>200</v>
      </c>
      <c r="E1806">
        <v>884</v>
      </c>
    </row>
    <row r="1807" spans="1:5" x14ac:dyDescent="0.25">
      <c r="A1807" s="2" t="str">
        <f t="shared" si="28"/>
        <v>36</v>
      </c>
      <c r="B1807">
        <v>36207</v>
      </c>
      <c r="C1807">
        <v>333</v>
      </c>
      <c r="D1807">
        <v>200</v>
      </c>
      <c r="E1807">
        <v>849</v>
      </c>
    </row>
    <row r="1808" spans="1:5" x14ac:dyDescent="0.25">
      <c r="A1808" s="2" t="str">
        <f t="shared" si="28"/>
        <v>36</v>
      </c>
      <c r="B1808">
        <v>36228</v>
      </c>
      <c r="C1808">
        <v>345</v>
      </c>
      <c r="D1808">
        <v>200</v>
      </c>
      <c r="E1808">
        <v>816</v>
      </c>
    </row>
    <row r="1809" spans="1:5" x14ac:dyDescent="0.25">
      <c r="A1809" s="2" t="str">
        <f t="shared" si="28"/>
        <v>36</v>
      </c>
      <c r="B1809">
        <v>36247</v>
      </c>
      <c r="C1809">
        <v>358</v>
      </c>
      <c r="D1809">
        <v>200</v>
      </c>
      <c r="E1809">
        <v>784</v>
      </c>
    </row>
    <row r="1810" spans="1:5" x14ac:dyDescent="0.25">
      <c r="A1810" s="2" t="str">
        <f t="shared" si="28"/>
        <v>36</v>
      </c>
      <c r="B1810">
        <v>36267</v>
      </c>
      <c r="C1810">
        <v>373</v>
      </c>
      <c r="D1810">
        <v>201</v>
      </c>
      <c r="E1810">
        <v>754</v>
      </c>
    </row>
    <row r="1811" spans="1:5" x14ac:dyDescent="0.25">
      <c r="A1811" s="2" t="str">
        <f t="shared" si="28"/>
        <v>36</v>
      </c>
      <c r="B1811">
        <v>36287</v>
      </c>
      <c r="C1811">
        <v>388</v>
      </c>
      <c r="D1811">
        <v>200</v>
      </c>
      <c r="E1811">
        <v>720</v>
      </c>
    </row>
    <row r="1812" spans="1:5" x14ac:dyDescent="0.25">
      <c r="A1812" s="2" t="str">
        <f t="shared" si="28"/>
        <v>36</v>
      </c>
      <c r="B1812">
        <v>36306</v>
      </c>
      <c r="C1812">
        <v>401</v>
      </c>
      <c r="D1812">
        <v>200</v>
      </c>
      <c r="E1812">
        <v>690</v>
      </c>
    </row>
    <row r="1813" spans="1:5" x14ac:dyDescent="0.25">
      <c r="A1813" s="2" t="str">
        <f t="shared" si="28"/>
        <v>36</v>
      </c>
      <c r="B1813">
        <v>36326</v>
      </c>
      <c r="C1813">
        <v>416</v>
      </c>
      <c r="D1813">
        <v>200</v>
      </c>
      <c r="E1813">
        <v>663</v>
      </c>
    </row>
    <row r="1814" spans="1:5" x14ac:dyDescent="0.25">
      <c r="A1814" s="2" t="str">
        <f t="shared" si="28"/>
        <v>36</v>
      </c>
      <c r="B1814">
        <v>36345</v>
      </c>
      <c r="C1814">
        <v>430</v>
      </c>
      <c r="D1814">
        <v>200</v>
      </c>
      <c r="E1814">
        <v>643</v>
      </c>
    </row>
    <row r="1815" spans="1:5" x14ac:dyDescent="0.25">
      <c r="A1815" s="2" t="str">
        <f t="shared" si="28"/>
        <v>36</v>
      </c>
      <c r="B1815">
        <v>36366</v>
      </c>
      <c r="C1815">
        <v>445</v>
      </c>
      <c r="D1815">
        <v>200</v>
      </c>
      <c r="E1815">
        <v>627</v>
      </c>
    </row>
    <row r="1816" spans="1:5" x14ac:dyDescent="0.25">
      <c r="A1816" s="2" t="str">
        <f t="shared" si="28"/>
        <v>36</v>
      </c>
      <c r="B1816">
        <v>36385</v>
      </c>
      <c r="C1816">
        <v>463</v>
      </c>
      <c r="D1816">
        <v>199</v>
      </c>
      <c r="E1816">
        <v>615</v>
      </c>
    </row>
    <row r="1817" spans="1:5" x14ac:dyDescent="0.25">
      <c r="A1817" s="2" t="str">
        <f t="shared" si="28"/>
        <v>36</v>
      </c>
      <c r="B1817">
        <v>36405</v>
      </c>
      <c r="C1817">
        <v>477</v>
      </c>
      <c r="D1817">
        <v>199</v>
      </c>
      <c r="E1817">
        <v>606</v>
      </c>
    </row>
    <row r="1818" spans="1:5" x14ac:dyDescent="0.25">
      <c r="A1818" s="2" t="str">
        <f t="shared" si="28"/>
        <v>36</v>
      </c>
      <c r="B1818">
        <v>36425</v>
      </c>
      <c r="C1818">
        <v>491</v>
      </c>
      <c r="D1818">
        <v>198</v>
      </c>
      <c r="E1818">
        <v>596</v>
      </c>
    </row>
    <row r="1819" spans="1:5" x14ac:dyDescent="0.25">
      <c r="A1819" s="2" t="str">
        <f t="shared" si="28"/>
        <v>36</v>
      </c>
      <c r="B1819">
        <v>36445</v>
      </c>
      <c r="C1819">
        <v>504</v>
      </c>
      <c r="D1819">
        <v>195</v>
      </c>
      <c r="E1819">
        <v>581</v>
      </c>
    </row>
    <row r="1820" spans="1:5" x14ac:dyDescent="0.25">
      <c r="A1820" s="2" t="str">
        <f t="shared" si="28"/>
        <v>36</v>
      </c>
      <c r="B1820">
        <v>36464</v>
      </c>
      <c r="C1820">
        <v>515</v>
      </c>
      <c r="D1820">
        <v>186</v>
      </c>
      <c r="E1820">
        <v>565</v>
      </c>
    </row>
    <row r="1821" spans="1:5" x14ac:dyDescent="0.25">
      <c r="A1821" s="2" t="str">
        <f t="shared" si="28"/>
        <v>36</v>
      </c>
      <c r="B1821">
        <v>36484</v>
      </c>
      <c r="C1821">
        <v>527</v>
      </c>
      <c r="D1821">
        <v>175</v>
      </c>
      <c r="E1821">
        <v>551</v>
      </c>
    </row>
    <row r="1822" spans="1:5" x14ac:dyDescent="0.25">
      <c r="A1822" s="2" t="str">
        <f t="shared" si="28"/>
        <v>36</v>
      </c>
      <c r="B1822">
        <v>36504</v>
      </c>
      <c r="C1822">
        <v>532</v>
      </c>
      <c r="D1822">
        <v>163</v>
      </c>
      <c r="E1822">
        <v>535</v>
      </c>
    </row>
    <row r="1823" spans="1:5" x14ac:dyDescent="0.25">
      <c r="A1823" s="2" t="str">
        <f t="shared" si="28"/>
        <v>36</v>
      </c>
      <c r="B1823">
        <v>36524</v>
      </c>
      <c r="C1823">
        <v>535</v>
      </c>
      <c r="D1823">
        <v>148</v>
      </c>
      <c r="E1823">
        <v>518</v>
      </c>
    </row>
    <row r="1824" spans="1:5" x14ac:dyDescent="0.25">
      <c r="A1824" s="2" t="str">
        <f t="shared" si="28"/>
        <v>36</v>
      </c>
      <c r="B1824">
        <v>36543</v>
      </c>
      <c r="C1824">
        <v>538</v>
      </c>
      <c r="D1824">
        <v>137</v>
      </c>
      <c r="E1824">
        <v>502</v>
      </c>
    </row>
    <row r="1825" spans="1:5" x14ac:dyDescent="0.25">
      <c r="A1825" s="2" t="str">
        <f t="shared" si="28"/>
        <v>36</v>
      </c>
      <c r="B1825">
        <v>36563</v>
      </c>
      <c r="C1825">
        <v>544</v>
      </c>
      <c r="D1825">
        <v>131</v>
      </c>
      <c r="E1825">
        <v>486</v>
      </c>
    </row>
    <row r="1826" spans="1:5" x14ac:dyDescent="0.25">
      <c r="A1826" s="2" t="str">
        <f t="shared" si="28"/>
        <v>36</v>
      </c>
      <c r="B1826">
        <v>36583</v>
      </c>
      <c r="C1826">
        <v>551</v>
      </c>
      <c r="D1826">
        <v>129</v>
      </c>
      <c r="E1826">
        <v>477</v>
      </c>
    </row>
    <row r="1827" spans="1:5" x14ac:dyDescent="0.25">
      <c r="A1827" s="2" t="str">
        <f t="shared" si="28"/>
        <v>36</v>
      </c>
      <c r="B1827">
        <v>36602</v>
      </c>
      <c r="C1827">
        <v>558</v>
      </c>
      <c r="D1827">
        <v>128</v>
      </c>
      <c r="E1827">
        <v>470</v>
      </c>
    </row>
    <row r="1828" spans="1:5" x14ac:dyDescent="0.25">
      <c r="A1828" s="2" t="str">
        <f t="shared" si="28"/>
        <v>36</v>
      </c>
      <c r="B1828">
        <v>36623</v>
      </c>
      <c r="C1828">
        <v>565</v>
      </c>
      <c r="D1828">
        <v>126</v>
      </c>
      <c r="E1828">
        <v>465</v>
      </c>
    </row>
    <row r="1829" spans="1:5" x14ac:dyDescent="0.25">
      <c r="A1829" s="2" t="str">
        <f t="shared" si="28"/>
        <v>36</v>
      </c>
      <c r="B1829">
        <v>36642</v>
      </c>
      <c r="C1829">
        <v>570</v>
      </c>
      <c r="D1829">
        <v>123</v>
      </c>
      <c r="E1829">
        <v>461</v>
      </c>
    </row>
    <row r="1830" spans="1:5" x14ac:dyDescent="0.25">
      <c r="A1830" s="2" t="str">
        <f t="shared" si="28"/>
        <v>36</v>
      </c>
      <c r="B1830">
        <v>36662</v>
      </c>
      <c r="C1830">
        <v>573</v>
      </c>
      <c r="D1830">
        <v>117</v>
      </c>
      <c r="E1830">
        <v>458</v>
      </c>
    </row>
    <row r="1831" spans="1:5" x14ac:dyDescent="0.25">
      <c r="A1831" s="2" t="str">
        <f t="shared" si="28"/>
        <v>36</v>
      </c>
      <c r="B1831">
        <v>36681</v>
      </c>
      <c r="C1831">
        <v>577</v>
      </c>
      <c r="D1831">
        <v>107</v>
      </c>
      <c r="E1831">
        <v>455</v>
      </c>
    </row>
    <row r="1832" spans="1:5" x14ac:dyDescent="0.25">
      <c r="A1832" s="2" t="str">
        <f t="shared" si="28"/>
        <v>36</v>
      </c>
      <c r="B1832">
        <v>36702</v>
      </c>
      <c r="C1832">
        <v>580</v>
      </c>
      <c r="D1832">
        <v>97</v>
      </c>
      <c r="E1832">
        <v>452</v>
      </c>
    </row>
    <row r="1833" spans="1:5" x14ac:dyDescent="0.25">
      <c r="A1833" s="2" t="str">
        <f t="shared" si="28"/>
        <v>36</v>
      </c>
      <c r="B1833">
        <v>36720</v>
      </c>
      <c r="C1833">
        <v>583</v>
      </c>
      <c r="D1833">
        <v>84</v>
      </c>
      <c r="E1833">
        <v>448</v>
      </c>
    </row>
    <row r="1834" spans="1:5" x14ac:dyDescent="0.25">
      <c r="A1834" s="2" t="str">
        <f t="shared" si="28"/>
        <v>36</v>
      </c>
      <c r="B1834">
        <v>36739</v>
      </c>
      <c r="C1834">
        <v>584</v>
      </c>
      <c r="D1834">
        <v>71</v>
      </c>
      <c r="E1834">
        <v>444</v>
      </c>
    </row>
    <row r="1835" spans="1:5" x14ac:dyDescent="0.25">
      <c r="A1835" s="2" t="str">
        <f t="shared" si="28"/>
        <v>36</v>
      </c>
      <c r="B1835">
        <v>36758</v>
      </c>
      <c r="C1835">
        <v>585</v>
      </c>
      <c r="D1835">
        <v>60</v>
      </c>
      <c r="E1835">
        <v>443</v>
      </c>
    </row>
    <row r="1836" spans="1:5" x14ac:dyDescent="0.25">
      <c r="A1836" s="2" t="str">
        <f t="shared" si="28"/>
        <v>36</v>
      </c>
      <c r="B1836">
        <v>36776</v>
      </c>
      <c r="C1836">
        <v>585</v>
      </c>
      <c r="D1836">
        <v>51</v>
      </c>
      <c r="E1836">
        <v>443</v>
      </c>
    </row>
    <row r="1837" spans="1:5" x14ac:dyDescent="0.25">
      <c r="A1837" s="2" t="str">
        <f t="shared" si="28"/>
        <v>36</v>
      </c>
      <c r="B1837">
        <v>36795</v>
      </c>
      <c r="C1837">
        <v>585</v>
      </c>
      <c r="D1837">
        <v>41</v>
      </c>
      <c r="E1837">
        <v>442</v>
      </c>
    </row>
    <row r="1838" spans="1:5" x14ac:dyDescent="0.25">
      <c r="A1838" s="2" t="str">
        <f t="shared" si="28"/>
        <v>36</v>
      </c>
      <c r="B1838">
        <v>36813</v>
      </c>
      <c r="C1838">
        <v>586</v>
      </c>
      <c r="D1838">
        <v>34</v>
      </c>
      <c r="E1838">
        <v>442</v>
      </c>
    </row>
    <row r="1839" spans="1:5" x14ac:dyDescent="0.25">
      <c r="A1839" s="2" t="str">
        <f t="shared" si="28"/>
        <v>36</v>
      </c>
      <c r="B1839">
        <v>36833</v>
      </c>
      <c r="C1839">
        <v>586</v>
      </c>
      <c r="D1839">
        <v>28</v>
      </c>
      <c r="E1839">
        <v>442</v>
      </c>
    </row>
    <row r="1840" spans="1:5" x14ac:dyDescent="0.25">
      <c r="A1840" s="2" t="str">
        <f t="shared" si="28"/>
        <v>36</v>
      </c>
      <c r="B1840">
        <v>36851</v>
      </c>
      <c r="C1840">
        <v>585</v>
      </c>
      <c r="D1840">
        <v>22</v>
      </c>
      <c r="E1840">
        <v>443</v>
      </c>
    </row>
    <row r="1841" spans="1:5" x14ac:dyDescent="0.25">
      <c r="A1841" s="2" t="str">
        <f t="shared" si="28"/>
        <v>36</v>
      </c>
      <c r="B1841">
        <v>36870</v>
      </c>
      <c r="C1841">
        <v>586</v>
      </c>
      <c r="D1841">
        <v>17</v>
      </c>
      <c r="E1841">
        <v>443</v>
      </c>
    </row>
    <row r="1842" spans="1:5" x14ac:dyDescent="0.25">
      <c r="A1842" s="2" t="str">
        <f t="shared" si="28"/>
        <v>36</v>
      </c>
      <c r="B1842">
        <v>36889</v>
      </c>
      <c r="C1842">
        <v>585</v>
      </c>
      <c r="D1842">
        <v>9</v>
      </c>
      <c r="E1842">
        <v>444</v>
      </c>
    </row>
    <row r="1843" spans="1:5" x14ac:dyDescent="0.25">
      <c r="A1843" s="2" t="str">
        <f t="shared" si="28"/>
        <v>36</v>
      </c>
      <c r="B1843">
        <v>36907</v>
      </c>
      <c r="C1843">
        <v>585</v>
      </c>
      <c r="D1843">
        <v>0</v>
      </c>
      <c r="E1843">
        <v>445</v>
      </c>
    </row>
    <row r="1844" spans="1:5" x14ac:dyDescent="0.25">
      <c r="A1844" s="2" t="str">
        <f t="shared" si="28"/>
        <v>36</v>
      </c>
      <c r="B1844">
        <v>36924</v>
      </c>
      <c r="C1844">
        <v>585</v>
      </c>
      <c r="D1844">
        <v>0</v>
      </c>
      <c r="E1844">
        <v>453</v>
      </c>
    </row>
    <row r="1845" spans="1:5" x14ac:dyDescent="0.25">
      <c r="A1845" s="2" t="str">
        <f t="shared" si="28"/>
        <v>36</v>
      </c>
      <c r="B1845">
        <v>36941</v>
      </c>
      <c r="C1845">
        <v>586</v>
      </c>
      <c r="D1845">
        <v>0</v>
      </c>
      <c r="E1845">
        <v>465</v>
      </c>
    </row>
    <row r="1846" spans="1:5" x14ac:dyDescent="0.25">
      <c r="A1846" s="2" t="str">
        <f t="shared" si="28"/>
        <v>36</v>
      </c>
      <c r="B1846">
        <v>36969</v>
      </c>
      <c r="C1846">
        <v>584</v>
      </c>
      <c r="D1846">
        <v>0</v>
      </c>
      <c r="E1846">
        <v>486</v>
      </c>
    </row>
    <row r="1847" spans="1:5" x14ac:dyDescent="0.25">
      <c r="A1847" s="2" t="str">
        <f t="shared" si="28"/>
        <v>36</v>
      </c>
      <c r="B1847">
        <v>36983</v>
      </c>
      <c r="C1847">
        <v>583</v>
      </c>
      <c r="D1847">
        <v>0</v>
      </c>
      <c r="E1847">
        <v>503</v>
      </c>
    </row>
    <row r="1848" spans="1:5" x14ac:dyDescent="0.25">
      <c r="A1848" s="2" t="str">
        <f t="shared" si="28"/>
        <v>36</v>
      </c>
      <c r="B1848">
        <v>36997</v>
      </c>
      <c r="C1848">
        <v>578</v>
      </c>
      <c r="D1848">
        <v>0</v>
      </c>
      <c r="E1848">
        <v>516</v>
      </c>
    </row>
    <row r="1849" spans="1:5" x14ac:dyDescent="0.25">
      <c r="A1849" s="2" t="str">
        <f t="shared" si="28"/>
        <v>37</v>
      </c>
      <c r="B1849">
        <v>37012</v>
      </c>
      <c r="C1849">
        <v>564</v>
      </c>
      <c r="D1849">
        <v>0</v>
      </c>
      <c r="E1849">
        <v>533</v>
      </c>
    </row>
    <row r="1850" spans="1:5" x14ac:dyDescent="0.25">
      <c r="A1850" s="2" t="str">
        <f t="shared" si="28"/>
        <v>37</v>
      </c>
      <c r="B1850">
        <v>37030</v>
      </c>
      <c r="C1850">
        <v>528</v>
      </c>
      <c r="D1850">
        <v>0</v>
      </c>
      <c r="E1850">
        <v>549</v>
      </c>
    </row>
    <row r="1851" spans="1:5" x14ac:dyDescent="0.25">
      <c r="A1851" s="2" t="str">
        <f t="shared" si="28"/>
        <v>37</v>
      </c>
      <c r="B1851">
        <v>37048</v>
      </c>
      <c r="C1851">
        <v>473</v>
      </c>
      <c r="D1851">
        <v>0</v>
      </c>
      <c r="E1851">
        <v>568</v>
      </c>
    </row>
    <row r="1852" spans="1:5" x14ac:dyDescent="0.25">
      <c r="A1852" s="2" t="str">
        <f t="shared" si="28"/>
        <v>37</v>
      </c>
      <c r="B1852">
        <v>37065</v>
      </c>
      <c r="C1852">
        <v>430</v>
      </c>
      <c r="D1852">
        <v>0</v>
      </c>
      <c r="E1852">
        <v>584</v>
      </c>
    </row>
    <row r="1853" spans="1:5" x14ac:dyDescent="0.25">
      <c r="A1853" s="2" t="str">
        <f t="shared" si="28"/>
        <v>37</v>
      </c>
      <c r="B1853">
        <v>37083</v>
      </c>
      <c r="C1853">
        <v>398</v>
      </c>
      <c r="D1853">
        <v>0</v>
      </c>
      <c r="E1853">
        <v>595</v>
      </c>
    </row>
    <row r="1854" spans="1:5" x14ac:dyDescent="0.25">
      <c r="A1854" s="2" t="str">
        <f t="shared" si="28"/>
        <v>37</v>
      </c>
      <c r="B1854">
        <v>37101</v>
      </c>
      <c r="C1854">
        <v>372</v>
      </c>
      <c r="D1854">
        <v>0</v>
      </c>
      <c r="E1854">
        <v>604</v>
      </c>
    </row>
    <row r="1855" spans="1:5" x14ac:dyDescent="0.25">
      <c r="A1855" s="2" t="str">
        <f t="shared" si="28"/>
        <v>37</v>
      </c>
      <c r="B1855">
        <v>37118</v>
      </c>
      <c r="C1855">
        <v>349</v>
      </c>
      <c r="D1855">
        <v>0</v>
      </c>
      <c r="E1855">
        <v>612</v>
      </c>
    </row>
    <row r="1856" spans="1:5" x14ac:dyDescent="0.25">
      <c r="A1856" s="2" t="str">
        <f t="shared" si="28"/>
        <v>37</v>
      </c>
      <c r="B1856">
        <v>37136</v>
      </c>
      <c r="C1856">
        <v>322</v>
      </c>
      <c r="D1856">
        <v>0</v>
      </c>
      <c r="E1856">
        <v>623</v>
      </c>
    </row>
    <row r="1857" spans="1:5" x14ac:dyDescent="0.25">
      <c r="A1857" s="2" t="str">
        <f t="shared" si="28"/>
        <v>37</v>
      </c>
      <c r="B1857">
        <v>37154</v>
      </c>
      <c r="C1857">
        <v>286</v>
      </c>
      <c r="D1857">
        <v>0</v>
      </c>
      <c r="E1857">
        <v>635</v>
      </c>
    </row>
    <row r="1858" spans="1:5" x14ac:dyDescent="0.25">
      <c r="A1858" s="2" t="str">
        <f t="shared" si="28"/>
        <v>37</v>
      </c>
      <c r="B1858">
        <v>37172</v>
      </c>
      <c r="C1858">
        <v>254</v>
      </c>
      <c r="D1858">
        <v>0</v>
      </c>
      <c r="E1858">
        <v>647</v>
      </c>
    </row>
    <row r="1859" spans="1:5" x14ac:dyDescent="0.25">
      <c r="A1859" s="2" t="str">
        <f t="shared" ref="A1859:A1922" si="29">TEXT(INT(B1859/1000)/86400,"s")</f>
        <v>37</v>
      </c>
      <c r="B1859">
        <v>37189</v>
      </c>
      <c r="C1859">
        <v>222</v>
      </c>
      <c r="D1859">
        <v>0</v>
      </c>
      <c r="E1859">
        <v>659</v>
      </c>
    </row>
    <row r="1860" spans="1:5" x14ac:dyDescent="0.25">
      <c r="A1860" s="2" t="str">
        <f t="shared" si="29"/>
        <v>37</v>
      </c>
      <c r="B1860">
        <v>37207</v>
      </c>
      <c r="C1860">
        <v>209</v>
      </c>
      <c r="D1860">
        <v>0</v>
      </c>
      <c r="E1860">
        <v>672</v>
      </c>
    </row>
    <row r="1861" spans="1:5" x14ac:dyDescent="0.25">
      <c r="A1861" s="2" t="str">
        <f t="shared" si="29"/>
        <v>37</v>
      </c>
      <c r="B1861">
        <v>37225</v>
      </c>
      <c r="C1861">
        <v>202</v>
      </c>
      <c r="D1861">
        <v>0</v>
      </c>
      <c r="E1861">
        <v>685</v>
      </c>
    </row>
    <row r="1862" spans="1:5" x14ac:dyDescent="0.25">
      <c r="A1862" s="2" t="str">
        <f t="shared" si="29"/>
        <v>37</v>
      </c>
      <c r="B1862">
        <v>37242</v>
      </c>
      <c r="C1862">
        <v>200</v>
      </c>
      <c r="D1862">
        <v>0</v>
      </c>
      <c r="E1862">
        <v>696</v>
      </c>
    </row>
    <row r="1863" spans="1:5" x14ac:dyDescent="0.25">
      <c r="A1863" s="2" t="str">
        <f t="shared" si="29"/>
        <v>37</v>
      </c>
      <c r="B1863">
        <v>37260</v>
      </c>
      <c r="C1863">
        <v>200</v>
      </c>
      <c r="D1863">
        <v>0</v>
      </c>
      <c r="E1863">
        <v>706</v>
      </c>
    </row>
    <row r="1864" spans="1:5" x14ac:dyDescent="0.25">
      <c r="A1864" s="2" t="str">
        <f t="shared" si="29"/>
        <v>37</v>
      </c>
      <c r="B1864">
        <v>37277</v>
      </c>
      <c r="C1864">
        <v>199</v>
      </c>
      <c r="D1864">
        <v>0</v>
      </c>
      <c r="E1864">
        <v>714</v>
      </c>
    </row>
    <row r="1865" spans="1:5" x14ac:dyDescent="0.25">
      <c r="A1865" s="2" t="str">
        <f t="shared" si="29"/>
        <v>37</v>
      </c>
      <c r="B1865">
        <v>37296</v>
      </c>
      <c r="C1865">
        <v>199</v>
      </c>
      <c r="D1865">
        <v>0</v>
      </c>
      <c r="E1865">
        <v>723</v>
      </c>
    </row>
    <row r="1866" spans="1:5" x14ac:dyDescent="0.25">
      <c r="A1866" s="2" t="str">
        <f t="shared" si="29"/>
        <v>37</v>
      </c>
      <c r="B1866">
        <v>37313</v>
      </c>
      <c r="C1866">
        <v>199</v>
      </c>
      <c r="D1866">
        <v>0</v>
      </c>
      <c r="E1866">
        <v>731</v>
      </c>
    </row>
    <row r="1867" spans="1:5" x14ac:dyDescent="0.25">
      <c r="A1867" s="2" t="str">
        <f t="shared" si="29"/>
        <v>37</v>
      </c>
      <c r="B1867">
        <v>37330</v>
      </c>
      <c r="C1867">
        <v>198</v>
      </c>
      <c r="D1867">
        <v>0</v>
      </c>
      <c r="E1867">
        <v>736</v>
      </c>
    </row>
    <row r="1868" spans="1:5" x14ac:dyDescent="0.25">
      <c r="A1868" s="2" t="str">
        <f t="shared" si="29"/>
        <v>37</v>
      </c>
      <c r="B1868">
        <v>37348</v>
      </c>
      <c r="C1868">
        <v>198</v>
      </c>
      <c r="D1868">
        <v>0</v>
      </c>
      <c r="E1868">
        <v>739</v>
      </c>
    </row>
    <row r="1869" spans="1:5" x14ac:dyDescent="0.25">
      <c r="A1869" s="2" t="str">
        <f t="shared" si="29"/>
        <v>37</v>
      </c>
      <c r="B1869">
        <v>37366</v>
      </c>
      <c r="C1869">
        <v>198</v>
      </c>
      <c r="D1869">
        <v>0</v>
      </c>
      <c r="E1869">
        <v>740</v>
      </c>
    </row>
    <row r="1870" spans="1:5" x14ac:dyDescent="0.25">
      <c r="A1870" s="2" t="str">
        <f t="shared" si="29"/>
        <v>37</v>
      </c>
      <c r="B1870">
        <v>37384</v>
      </c>
      <c r="C1870">
        <v>198</v>
      </c>
      <c r="D1870">
        <v>0</v>
      </c>
      <c r="E1870">
        <v>740</v>
      </c>
    </row>
    <row r="1871" spans="1:5" x14ac:dyDescent="0.25">
      <c r="A1871" s="2" t="str">
        <f t="shared" si="29"/>
        <v>37</v>
      </c>
      <c r="B1871">
        <v>37401</v>
      </c>
      <c r="C1871">
        <v>198</v>
      </c>
      <c r="D1871">
        <v>0</v>
      </c>
      <c r="E1871">
        <v>741</v>
      </c>
    </row>
    <row r="1872" spans="1:5" x14ac:dyDescent="0.25">
      <c r="A1872" s="2" t="str">
        <f t="shared" si="29"/>
        <v>37</v>
      </c>
      <c r="B1872">
        <v>37420</v>
      </c>
      <c r="C1872">
        <v>197</v>
      </c>
      <c r="D1872">
        <v>0</v>
      </c>
      <c r="E1872">
        <v>741</v>
      </c>
    </row>
    <row r="1873" spans="1:5" x14ac:dyDescent="0.25">
      <c r="A1873" s="2" t="str">
        <f t="shared" si="29"/>
        <v>37</v>
      </c>
      <c r="B1873">
        <v>37437</v>
      </c>
      <c r="C1873">
        <v>197</v>
      </c>
      <c r="D1873">
        <v>0</v>
      </c>
      <c r="E1873">
        <v>740</v>
      </c>
    </row>
    <row r="1874" spans="1:5" x14ac:dyDescent="0.25">
      <c r="A1874" s="2" t="str">
        <f t="shared" si="29"/>
        <v>37</v>
      </c>
      <c r="B1874">
        <v>37454</v>
      </c>
      <c r="C1874">
        <v>197</v>
      </c>
      <c r="D1874">
        <v>0</v>
      </c>
      <c r="E1874">
        <v>739</v>
      </c>
    </row>
    <row r="1875" spans="1:5" x14ac:dyDescent="0.25">
      <c r="A1875" s="2" t="str">
        <f t="shared" si="29"/>
        <v>37</v>
      </c>
      <c r="B1875">
        <v>37472</v>
      </c>
      <c r="C1875">
        <v>198</v>
      </c>
      <c r="D1875">
        <v>0</v>
      </c>
      <c r="E1875">
        <v>728</v>
      </c>
    </row>
    <row r="1876" spans="1:5" x14ac:dyDescent="0.25">
      <c r="A1876" s="2" t="str">
        <f t="shared" si="29"/>
        <v>37</v>
      </c>
      <c r="B1876">
        <v>37490</v>
      </c>
      <c r="C1876">
        <v>199</v>
      </c>
      <c r="D1876">
        <v>0</v>
      </c>
      <c r="E1876">
        <v>707</v>
      </c>
    </row>
    <row r="1877" spans="1:5" x14ac:dyDescent="0.25">
      <c r="A1877" s="2" t="str">
        <f t="shared" si="29"/>
        <v>37</v>
      </c>
      <c r="B1877">
        <v>37508</v>
      </c>
      <c r="C1877">
        <v>199</v>
      </c>
      <c r="D1877">
        <v>0</v>
      </c>
      <c r="E1877">
        <v>689</v>
      </c>
    </row>
    <row r="1878" spans="1:5" x14ac:dyDescent="0.25">
      <c r="A1878" s="2" t="str">
        <f t="shared" si="29"/>
        <v>37</v>
      </c>
      <c r="B1878">
        <v>37525</v>
      </c>
      <c r="C1878">
        <v>214</v>
      </c>
      <c r="D1878">
        <v>8</v>
      </c>
      <c r="E1878">
        <v>666</v>
      </c>
    </row>
    <row r="1879" spans="1:5" x14ac:dyDescent="0.25">
      <c r="A1879" s="2" t="str">
        <f t="shared" si="29"/>
        <v>37</v>
      </c>
      <c r="B1879">
        <v>37542</v>
      </c>
      <c r="C1879">
        <v>245</v>
      </c>
      <c r="D1879">
        <v>29</v>
      </c>
      <c r="E1879">
        <v>636</v>
      </c>
    </row>
    <row r="1880" spans="1:5" x14ac:dyDescent="0.25">
      <c r="A1880" s="2" t="str">
        <f t="shared" si="29"/>
        <v>37</v>
      </c>
      <c r="B1880">
        <v>37562</v>
      </c>
      <c r="C1880">
        <v>271</v>
      </c>
      <c r="D1880">
        <v>46</v>
      </c>
      <c r="E1880">
        <v>603</v>
      </c>
    </row>
    <row r="1881" spans="1:5" x14ac:dyDescent="0.25">
      <c r="A1881" s="2" t="str">
        <f t="shared" si="29"/>
        <v>37</v>
      </c>
      <c r="B1881">
        <v>37580</v>
      </c>
      <c r="C1881">
        <v>304</v>
      </c>
      <c r="D1881">
        <v>59</v>
      </c>
      <c r="E1881">
        <v>574</v>
      </c>
    </row>
    <row r="1882" spans="1:5" x14ac:dyDescent="0.25">
      <c r="A1882" s="2" t="str">
        <f t="shared" si="29"/>
        <v>37</v>
      </c>
      <c r="B1882">
        <v>37599</v>
      </c>
      <c r="C1882">
        <v>335</v>
      </c>
      <c r="D1882">
        <v>70</v>
      </c>
      <c r="E1882">
        <v>557</v>
      </c>
    </row>
    <row r="1883" spans="1:5" x14ac:dyDescent="0.25">
      <c r="A1883" s="2" t="str">
        <f t="shared" si="29"/>
        <v>37</v>
      </c>
      <c r="B1883">
        <v>37618</v>
      </c>
      <c r="C1883">
        <v>361</v>
      </c>
      <c r="D1883">
        <v>83</v>
      </c>
      <c r="E1883">
        <v>547</v>
      </c>
    </row>
    <row r="1884" spans="1:5" x14ac:dyDescent="0.25">
      <c r="A1884" s="2" t="str">
        <f t="shared" si="29"/>
        <v>37</v>
      </c>
      <c r="B1884">
        <v>37637</v>
      </c>
      <c r="C1884">
        <v>385</v>
      </c>
      <c r="D1884">
        <v>96</v>
      </c>
      <c r="E1884">
        <v>541</v>
      </c>
    </row>
    <row r="1885" spans="1:5" x14ac:dyDescent="0.25">
      <c r="A1885" s="2" t="str">
        <f t="shared" si="29"/>
        <v>37</v>
      </c>
      <c r="B1885">
        <v>37655</v>
      </c>
      <c r="C1885">
        <v>408</v>
      </c>
      <c r="D1885">
        <v>104</v>
      </c>
      <c r="E1885">
        <v>535</v>
      </c>
    </row>
    <row r="1886" spans="1:5" x14ac:dyDescent="0.25">
      <c r="A1886" s="2" t="str">
        <f t="shared" si="29"/>
        <v>37</v>
      </c>
      <c r="B1886">
        <v>37675</v>
      </c>
      <c r="C1886">
        <v>432</v>
      </c>
      <c r="D1886">
        <v>114</v>
      </c>
      <c r="E1886">
        <v>531</v>
      </c>
    </row>
    <row r="1887" spans="1:5" x14ac:dyDescent="0.25">
      <c r="A1887" s="2" t="str">
        <f t="shared" si="29"/>
        <v>37</v>
      </c>
      <c r="B1887">
        <v>37695</v>
      </c>
      <c r="C1887">
        <v>454</v>
      </c>
      <c r="D1887">
        <v>124</v>
      </c>
      <c r="E1887">
        <v>525</v>
      </c>
    </row>
    <row r="1888" spans="1:5" x14ac:dyDescent="0.25">
      <c r="A1888" s="2" t="str">
        <f t="shared" si="29"/>
        <v>37</v>
      </c>
      <c r="B1888">
        <v>37714</v>
      </c>
      <c r="C1888">
        <v>475</v>
      </c>
      <c r="D1888">
        <v>137</v>
      </c>
      <c r="E1888">
        <v>522</v>
      </c>
    </row>
    <row r="1889" spans="1:5" x14ac:dyDescent="0.25">
      <c r="A1889" s="2" t="str">
        <f t="shared" si="29"/>
        <v>37</v>
      </c>
      <c r="B1889">
        <v>37734</v>
      </c>
      <c r="C1889">
        <v>494</v>
      </c>
      <c r="D1889">
        <v>156</v>
      </c>
      <c r="E1889">
        <v>521</v>
      </c>
    </row>
    <row r="1890" spans="1:5" x14ac:dyDescent="0.25">
      <c r="A1890" s="2" t="str">
        <f t="shared" si="29"/>
        <v>37</v>
      </c>
      <c r="B1890">
        <v>37754</v>
      </c>
      <c r="C1890">
        <v>511</v>
      </c>
      <c r="D1890">
        <v>177</v>
      </c>
      <c r="E1890">
        <v>521</v>
      </c>
    </row>
    <row r="1891" spans="1:5" x14ac:dyDescent="0.25">
      <c r="A1891" s="2" t="str">
        <f t="shared" si="29"/>
        <v>37</v>
      </c>
      <c r="B1891">
        <v>37774</v>
      </c>
      <c r="C1891">
        <v>527</v>
      </c>
      <c r="D1891">
        <v>197</v>
      </c>
      <c r="E1891">
        <v>521</v>
      </c>
    </row>
    <row r="1892" spans="1:5" x14ac:dyDescent="0.25">
      <c r="A1892" s="2" t="str">
        <f t="shared" si="29"/>
        <v>37</v>
      </c>
      <c r="B1892">
        <v>37793</v>
      </c>
      <c r="C1892">
        <v>536</v>
      </c>
      <c r="D1892">
        <v>213</v>
      </c>
      <c r="E1892">
        <v>521</v>
      </c>
    </row>
    <row r="1893" spans="1:5" x14ac:dyDescent="0.25">
      <c r="A1893" s="2" t="str">
        <f t="shared" si="29"/>
        <v>37</v>
      </c>
      <c r="B1893">
        <v>37813</v>
      </c>
      <c r="C1893">
        <v>539</v>
      </c>
      <c r="D1893">
        <v>227</v>
      </c>
      <c r="E1893">
        <v>522</v>
      </c>
    </row>
    <row r="1894" spans="1:5" x14ac:dyDescent="0.25">
      <c r="A1894" s="2" t="str">
        <f t="shared" si="29"/>
        <v>37</v>
      </c>
      <c r="B1894">
        <v>37833</v>
      </c>
      <c r="C1894">
        <v>539</v>
      </c>
      <c r="D1894">
        <v>235</v>
      </c>
      <c r="E1894">
        <v>523</v>
      </c>
    </row>
    <row r="1895" spans="1:5" x14ac:dyDescent="0.25">
      <c r="A1895" s="2" t="str">
        <f t="shared" si="29"/>
        <v>37</v>
      </c>
      <c r="B1895">
        <v>37853</v>
      </c>
      <c r="C1895">
        <v>539</v>
      </c>
      <c r="D1895">
        <v>241</v>
      </c>
      <c r="E1895">
        <v>543</v>
      </c>
    </row>
    <row r="1896" spans="1:5" x14ac:dyDescent="0.25">
      <c r="A1896" s="2" t="str">
        <f t="shared" si="29"/>
        <v>37</v>
      </c>
      <c r="B1896">
        <v>37872</v>
      </c>
      <c r="C1896">
        <v>539</v>
      </c>
      <c r="D1896">
        <v>247</v>
      </c>
      <c r="E1896">
        <v>570</v>
      </c>
    </row>
    <row r="1897" spans="1:5" x14ac:dyDescent="0.25">
      <c r="A1897" s="2" t="str">
        <f t="shared" si="29"/>
        <v>37</v>
      </c>
      <c r="B1897">
        <v>37893</v>
      </c>
      <c r="C1897">
        <v>539</v>
      </c>
      <c r="D1897">
        <v>255</v>
      </c>
      <c r="E1897">
        <v>601</v>
      </c>
    </row>
    <row r="1898" spans="1:5" x14ac:dyDescent="0.25">
      <c r="A1898" s="2" t="str">
        <f t="shared" si="29"/>
        <v>37</v>
      </c>
      <c r="B1898">
        <v>37912</v>
      </c>
      <c r="C1898">
        <v>539</v>
      </c>
      <c r="D1898">
        <v>267</v>
      </c>
      <c r="E1898">
        <v>623</v>
      </c>
    </row>
    <row r="1899" spans="1:5" x14ac:dyDescent="0.25">
      <c r="A1899" s="2" t="str">
        <f t="shared" si="29"/>
        <v>37</v>
      </c>
      <c r="B1899">
        <v>37932</v>
      </c>
      <c r="C1899">
        <v>538</v>
      </c>
      <c r="D1899">
        <v>282</v>
      </c>
      <c r="E1899">
        <v>650</v>
      </c>
    </row>
    <row r="1900" spans="1:5" x14ac:dyDescent="0.25">
      <c r="A1900" s="2" t="str">
        <f t="shared" si="29"/>
        <v>37</v>
      </c>
      <c r="B1900">
        <v>37952</v>
      </c>
      <c r="C1900">
        <v>538</v>
      </c>
      <c r="D1900">
        <v>292</v>
      </c>
      <c r="E1900">
        <v>669</v>
      </c>
    </row>
    <row r="1901" spans="1:5" x14ac:dyDescent="0.25">
      <c r="A1901" s="2" t="str">
        <f t="shared" si="29"/>
        <v>37</v>
      </c>
      <c r="B1901">
        <v>37971</v>
      </c>
      <c r="C1901">
        <v>537</v>
      </c>
      <c r="D1901">
        <v>298</v>
      </c>
      <c r="E1901">
        <v>681</v>
      </c>
    </row>
    <row r="1902" spans="1:5" x14ac:dyDescent="0.25">
      <c r="A1902" s="2" t="str">
        <f t="shared" si="29"/>
        <v>37</v>
      </c>
      <c r="B1902">
        <v>37991</v>
      </c>
      <c r="C1902">
        <v>527</v>
      </c>
      <c r="D1902">
        <v>301</v>
      </c>
      <c r="E1902">
        <v>689</v>
      </c>
    </row>
    <row r="1903" spans="1:5" x14ac:dyDescent="0.25">
      <c r="A1903" s="2" t="str">
        <f t="shared" si="29"/>
        <v>38</v>
      </c>
      <c r="B1903">
        <v>38010</v>
      </c>
      <c r="C1903">
        <v>486</v>
      </c>
      <c r="D1903">
        <v>302</v>
      </c>
      <c r="E1903">
        <v>694</v>
      </c>
    </row>
    <row r="1904" spans="1:5" x14ac:dyDescent="0.25">
      <c r="A1904" s="2" t="str">
        <f t="shared" si="29"/>
        <v>38</v>
      </c>
      <c r="B1904">
        <v>38031</v>
      </c>
      <c r="C1904">
        <v>442</v>
      </c>
      <c r="D1904">
        <v>302</v>
      </c>
      <c r="E1904">
        <v>702</v>
      </c>
    </row>
    <row r="1905" spans="1:5" x14ac:dyDescent="0.25">
      <c r="A1905" s="2" t="str">
        <f t="shared" si="29"/>
        <v>38</v>
      </c>
      <c r="B1905">
        <v>38050</v>
      </c>
      <c r="C1905">
        <v>421</v>
      </c>
      <c r="D1905">
        <v>302</v>
      </c>
      <c r="E1905">
        <v>709</v>
      </c>
    </row>
    <row r="1906" spans="1:5" x14ac:dyDescent="0.25">
      <c r="A1906" s="2" t="str">
        <f t="shared" si="29"/>
        <v>38</v>
      </c>
      <c r="B1906">
        <v>38070</v>
      </c>
      <c r="C1906">
        <v>407</v>
      </c>
      <c r="D1906">
        <v>303</v>
      </c>
      <c r="E1906">
        <v>711</v>
      </c>
    </row>
    <row r="1907" spans="1:5" x14ac:dyDescent="0.25">
      <c r="A1907" s="2" t="str">
        <f t="shared" si="29"/>
        <v>38</v>
      </c>
      <c r="B1907">
        <v>38090</v>
      </c>
      <c r="C1907">
        <v>401</v>
      </c>
      <c r="D1907">
        <v>302</v>
      </c>
      <c r="E1907">
        <v>711</v>
      </c>
    </row>
    <row r="1908" spans="1:5" x14ac:dyDescent="0.25">
      <c r="A1908" s="2" t="str">
        <f t="shared" si="29"/>
        <v>38</v>
      </c>
      <c r="B1908">
        <v>38110</v>
      </c>
      <c r="C1908">
        <v>395</v>
      </c>
      <c r="D1908">
        <v>302</v>
      </c>
      <c r="E1908">
        <v>711</v>
      </c>
    </row>
    <row r="1909" spans="1:5" x14ac:dyDescent="0.25">
      <c r="A1909" s="2" t="str">
        <f t="shared" si="29"/>
        <v>38</v>
      </c>
      <c r="B1909">
        <v>38129</v>
      </c>
      <c r="C1909">
        <v>391</v>
      </c>
      <c r="D1909">
        <v>303</v>
      </c>
      <c r="E1909">
        <v>711</v>
      </c>
    </row>
    <row r="1910" spans="1:5" x14ac:dyDescent="0.25">
      <c r="A1910" s="2" t="str">
        <f t="shared" si="29"/>
        <v>38</v>
      </c>
      <c r="B1910">
        <v>38149</v>
      </c>
      <c r="C1910">
        <v>390</v>
      </c>
      <c r="D1910">
        <v>302</v>
      </c>
      <c r="E1910">
        <v>711</v>
      </c>
    </row>
    <row r="1911" spans="1:5" x14ac:dyDescent="0.25">
      <c r="A1911" s="2" t="str">
        <f t="shared" si="29"/>
        <v>38</v>
      </c>
      <c r="B1911">
        <v>38169</v>
      </c>
      <c r="C1911">
        <v>390</v>
      </c>
      <c r="D1911">
        <v>303</v>
      </c>
      <c r="E1911">
        <v>711</v>
      </c>
    </row>
    <row r="1912" spans="1:5" x14ac:dyDescent="0.25">
      <c r="A1912" s="2" t="str">
        <f t="shared" si="29"/>
        <v>38</v>
      </c>
      <c r="B1912">
        <v>38189</v>
      </c>
      <c r="C1912">
        <v>389</v>
      </c>
      <c r="D1912">
        <v>302</v>
      </c>
      <c r="E1912">
        <v>711</v>
      </c>
    </row>
    <row r="1913" spans="1:5" x14ac:dyDescent="0.25">
      <c r="A1913" s="2" t="str">
        <f t="shared" si="29"/>
        <v>38</v>
      </c>
      <c r="B1913">
        <v>38208</v>
      </c>
      <c r="C1913">
        <v>390</v>
      </c>
      <c r="D1913">
        <v>302</v>
      </c>
      <c r="E1913">
        <v>711</v>
      </c>
    </row>
    <row r="1914" spans="1:5" x14ac:dyDescent="0.25">
      <c r="A1914" s="2" t="str">
        <f t="shared" si="29"/>
        <v>38</v>
      </c>
      <c r="B1914">
        <v>38228</v>
      </c>
      <c r="C1914">
        <v>390</v>
      </c>
      <c r="D1914">
        <v>302</v>
      </c>
      <c r="E1914">
        <v>711</v>
      </c>
    </row>
    <row r="1915" spans="1:5" x14ac:dyDescent="0.25">
      <c r="A1915" s="2" t="str">
        <f t="shared" si="29"/>
        <v>38</v>
      </c>
      <c r="B1915">
        <v>38248</v>
      </c>
      <c r="C1915">
        <v>390</v>
      </c>
      <c r="D1915">
        <v>302</v>
      </c>
      <c r="E1915">
        <v>711</v>
      </c>
    </row>
    <row r="1916" spans="1:5" x14ac:dyDescent="0.25">
      <c r="A1916" s="2" t="str">
        <f t="shared" si="29"/>
        <v>38</v>
      </c>
      <c r="B1916">
        <v>38267</v>
      </c>
      <c r="C1916">
        <v>390</v>
      </c>
      <c r="D1916">
        <v>303</v>
      </c>
      <c r="E1916">
        <v>711</v>
      </c>
    </row>
    <row r="1917" spans="1:5" x14ac:dyDescent="0.25">
      <c r="A1917" s="2" t="str">
        <f t="shared" si="29"/>
        <v>38</v>
      </c>
      <c r="B1917">
        <v>38288</v>
      </c>
      <c r="C1917">
        <v>390</v>
      </c>
      <c r="D1917">
        <v>303</v>
      </c>
      <c r="E1917">
        <v>712</v>
      </c>
    </row>
    <row r="1918" spans="1:5" x14ac:dyDescent="0.25">
      <c r="A1918" s="2" t="str">
        <f t="shared" si="29"/>
        <v>38</v>
      </c>
      <c r="B1918">
        <v>38307</v>
      </c>
      <c r="C1918">
        <v>390</v>
      </c>
      <c r="D1918">
        <v>302</v>
      </c>
      <c r="E1918">
        <v>712</v>
      </c>
    </row>
    <row r="1919" spans="1:5" x14ac:dyDescent="0.25">
      <c r="A1919" s="2" t="str">
        <f t="shared" si="29"/>
        <v>38</v>
      </c>
      <c r="B1919">
        <v>38327</v>
      </c>
      <c r="C1919">
        <v>390</v>
      </c>
      <c r="D1919">
        <v>303</v>
      </c>
      <c r="E1919">
        <v>711</v>
      </c>
    </row>
    <row r="1920" spans="1:5" x14ac:dyDescent="0.25">
      <c r="A1920" s="2" t="str">
        <f t="shared" si="29"/>
        <v>38</v>
      </c>
      <c r="B1920">
        <v>38346</v>
      </c>
      <c r="C1920">
        <v>390</v>
      </c>
      <c r="D1920">
        <v>302</v>
      </c>
      <c r="E1920">
        <v>711</v>
      </c>
    </row>
    <row r="1921" spans="1:5" x14ac:dyDescent="0.25">
      <c r="A1921" s="2" t="str">
        <f t="shared" si="29"/>
        <v>38</v>
      </c>
      <c r="B1921">
        <v>38367</v>
      </c>
      <c r="C1921">
        <v>390</v>
      </c>
      <c r="D1921">
        <v>302</v>
      </c>
      <c r="E1921">
        <v>711</v>
      </c>
    </row>
    <row r="1922" spans="1:5" x14ac:dyDescent="0.25">
      <c r="A1922" s="2" t="str">
        <f t="shared" si="29"/>
        <v>38</v>
      </c>
      <c r="B1922">
        <v>38386</v>
      </c>
      <c r="C1922">
        <v>390</v>
      </c>
      <c r="D1922">
        <v>302</v>
      </c>
      <c r="E1922">
        <v>711</v>
      </c>
    </row>
    <row r="1923" spans="1:5" x14ac:dyDescent="0.25">
      <c r="A1923" s="2" t="str">
        <f t="shared" ref="A1923:A1986" si="30">TEXT(INT(B1923/1000)/86400,"s")</f>
        <v>38</v>
      </c>
      <c r="B1923">
        <v>38406</v>
      </c>
      <c r="C1923">
        <v>390</v>
      </c>
      <c r="D1923">
        <v>303</v>
      </c>
      <c r="E1923">
        <v>711</v>
      </c>
    </row>
    <row r="1924" spans="1:5" x14ac:dyDescent="0.25">
      <c r="A1924" s="2" t="str">
        <f t="shared" si="30"/>
        <v>38</v>
      </c>
      <c r="B1924">
        <v>38426</v>
      </c>
      <c r="C1924">
        <v>390</v>
      </c>
      <c r="D1924">
        <v>303</v>
      </c>
      <c r="E1924">
        <v>711</v>
      </c>
    </row>
    <row r="1925" spans="1:5" x14ac:dyDescent="0.25">
      <c r="A1925" s="2" t="str">
        <f t="shared" si="30"/>
        <v>38</v>
      </c>
      <c r="B1925">
        <v>38446</v>
      </c>
      <c r="C1925">
        <v>390</v>
      </c>
      <c r="D1925">
        <v>303</v>
      </c>
      <c r="E1925">
        <v>711</v>
      </c>
    </row>
    <row r="1926" spans="1:5" x14ac:dyDescent="0.25">
      <c r="A1926" s="2" t="str">
        <f t="shared" si="30"/>
        <v>38</v>
      </c>
      <c r="B1926">
        <v>38465</v>
      </c>
      <c r="C1926">
        <v>390</v>
      </c>
      <c r="D1926">
        <v>302</v>
      </c>
      <c r="E1926">
        <v>711</v>
      </c>
    </row>
    <row r="1927" spans="1:5" x14ac:dyDescent="0.25">
      <c r="A1927" s="2" t="str">
        <f t="shared" si="30"/>
        <v>38</v>
      </c>
      <c r="B1927">
        <v>38486</v>
      </c>
      <c r="C1927">
        <v>390</v>
      </c>
      <c r="D1927">
        <v>302</v>
      </c>
      <c r="E1927">
        <v>711</v>
      </c>
    </row>
    <row r="1928" spans="1:5" x14ac:dyDescent="0.25">
      <c r="A1928" s="2" t="str">
        <f t="shared" si="30"/>
        <v>38</v>
      </c>
      <c r="B1928">
        <v>38505</v>
      </c>
      <c r="C1928">
        <v>390</v>
      </c>
      <c r="D1928">
        <v>303</v>
      </c>
      <c r="E1928">
        <v>711</v>
      </c>
    </row>
    <row r="1929" spans="1:5" x14ac:dyDescent="0.25">
      <c r="A1929" s="2" t="str">
        <f t="shared" si="30"/>
        <v>38</v>
      </c>
      <c r="B1929">
        <v>38524</v>
      </c>
      <c r="C1929">
        <v>390</v>
      </c>
      <c r="D1929">
        <v>302</v>
      </c>
      <c r="E1929">
        <v>711</v>
      </c>
    </row>
    <row r="1930" spans="1:5" x14ac:dyDescent="0.25">
      <c r="A1930" s="2" t="str">
        <f t="shared" si="30"/>
        <v>38</v>
      </c>
      <c r="B1930">
        <v>38544</v>
      </c>
      <c r="C1930">
        <v>390</v>
      </c>
      <c r="D1930">
        <v>303</v>
      </c>
      <c r="E1930">
        <v>711</v>
      </c>
    </row>
    <row r="1931" spans="1:5" x14ac:dyDescent="0.25">
      <c r="A1931" s="2" t="str">
        <f t="shared" si="30"/>
        <v>38</v>
      </c>
      <c r="B1931">
        <v>38564</v>
      </c>
      <c r="C1931">
        <v>390</v>
      </c>
      <c r="D1931">
        <v>303</v>
      </c>
      <c r="E1931">
        <v>711</v>
      </c>
    </row>
    <row r="1932" spans="1:5" x14ac:dyDescent="0.25">
      <c r="A1932" s="2" t="str">
        <f t="shared" si="30"/>
        <v>38</v>
      </c>
      <c r="B1932">
        <v>38584</v>
      </c>
      <c r="C1932">
        <v>390</v>
      </c>
      <c r="D1932">
        <v>303</v>
      </c>
      <c r="E1932">
        <v>711</v>
      </c>
    </row>
    <row r="1933" spans="1:5" x14ac:dyDescent="0.25">
      <c r="A1933" s="2" t="str">
        <f t="shared" si="30"/>
        <v>38</v>
      </c>
      <c r="B1933">
        <v>38603</v>
      </c>
      <c r="C1933">
        <v>390</v>
      </c>
      <c r="D1933">
        <v>302</v>
      </c>
      <c r="E1933">
        <v>711</v>
      </c>
    </row>
    <row r="1934" spans="1:5" x14ac:dyDescent="0.25">
      <c r="A1934" s="2" t="str">
        <f t="shared" si="30"/>
        <v>38</v>
      </c>
      <c r="B1934">
        <v>38624</v>
      </c>
      <c r="C1934">
        <v>390</v>
      </c>
      <c r="D1934">
        <v>302</v>
      </c>
      <c r="E1934">
        <v>711</v>
      </c>
    </row>
    <row r="1935" spans="1:5" x14ac:dyDescent="0.25">
      <c r="A1935" s="2" t="str">
        <f t="shared" si="30"/>
        <v>38</v>
      </c>
      <c r="B1935">
        <v>38643</v>
      </c>
      <c r="C1935">
        <v>390</v>
      </c>
      <c r="D1935">
        <v>302</v>
      </c>
      <c r="E1935">
        <v>711</v>
      </c>
    </row>
    <row r="1936" spans="1:5" x14ac:dyDescent="0.25">
      <c r="A1936" s="2" t="str">
        <f t="shared" si="30"/>
        <v>38</v>
      </c>
      <c r="B1936">
        <v>38663</v>
      </c>
      <c r="C1936">
        <v>390</v>
      </c>
      <c r="D1936">
        <v>302</v>
      </c>
      <c r="E1936">
        <v>711</v>
      </c>
    </row>
    <row r="1937" spans="1:5" x14ac:dyDescent="0.25">
      <c r="A1937" s="2" t="str">
        <f t="shared" si="30"/>
        <v>38</v>
      </c>
      <c r="B1937">
        <v>38683</v>
      </c>
      <c r="C1937">
        <v>390</v>
      </c>
      <c r="D1937">
        <v>302</v>
      </c>
      <c r="E1937">
        <v>711</v>
      </c>
    </row>
    <row r="1938" spans="1:5" x14ac:dyDescent="0.25">
      <c r="A1938" s="2" t="str">
        <f t="shared" si="30"/>
        <v>38</v>
      </c>
      <c r="B1938">
        <v>38703</v>
      </c>
      <c r="C1938">
        <v>390</v>
      </c>
      <c r="D1938">
        <v>302</v>
      </c>
      <c r="E1938">
        <v>711</v>
      </c>
    </row>
    <row r="1939" spans="1:5" x14ac:dyDescent="0.25">
      <c r="A1939" s="2" t="str">
        <f t="shared" si="30"/>
        <v>38</v>
      </c>
      <c r="B1939">
        <v>38722</v>
      </c>
      <c r="C1939">
        <v>390</v>
      </c>
      <c r="D1939">
        <v>302</v>
      </c>
      <c r="E1939">
        <v>711</v>
      </c>
    </row>
    <row r="1940" spans="1:5" x14ac:dyDescent="0.25">
      <c r="A1940" s="2" t="str">
        <f t="shared" si="30"/>
        <v>38</v>
      </c>
      <c r="B1940">
        <v>38742</v>
      </c>
      <c r="C1940">
        <v>390</v>
      </c>
      <c r="D1940">
        <v>302</v>
      </c>
      <c r="E1940">
        <v>711</v>
      </c>
    </row>
    <row r="1941" spans="1:5" x14ac:dyDescent="0.25">
      <c r="A1941" s="2" t="str">
        <f t="shared" si="30"/>
        <v>38</v>
      </c>
      <c r="B1941">
        <v>38762</v>
      </c>
      <c r="C1941">
        <v>390</v>
      </c>
      <c r="D1941">
        <v>302</v>
      </c>
      <c r="E1941">
        <v>711</v>
      </c>
    </row>
    <row r="1942" spans="1:5" x14ac:dyDescent="0.25">
      <c r="A1942" s="2" t="str">
        <f t="shared" si="30"/>
        <v>38</v>
      </c>
      <c r="B1942">
        <v>38781</v>
      </c>
      <c r="C1942">
        <v>390</v>
      </c>
      <c r="D1942">
        <v>302</v>
      </c>
      <c r="E1942">
        <v>711</v>
      </c>
    </row>
    <row r="1943" spans="1:5" x14ac:dyDescent="0.25">
      <c r="A1943" s="2" t="str">
        <f t="shared" si="30"/>
        <v>38</v>
      </c>
      <c r="B1943">
        <v>38801</v>
      </c>
      <c r="C1943">
        <v>390</v>
      </c>
      <c r="D1943">
        <v>302</v>
      </c>
      <c r="E1943">
        <v>711</v>
      </c>
    </row>
    <row r="1944" spans="1:5" x14ac:dyDescent="0.25">
      <c r="A1944" s="2" t="str">
        <f t="shared" si="30"/>
        <v>38</v>
      </c>
      <c r="B1944">
        <v>38821</v>
      </c>
      <c r="C1944">
        <v>390</v>
      </c>
      <c r="D1944">
        <v>302</v>
      </c>
      <c r="E1944">
        <v>711</v>
      </c>
    </row>
    <row r="1945" spans="1:5" x14ac:dyDescent="0.25">
      <c r="A1945" s="2" t="str">
        <f t="shared" si="30"/>
        <v>38</v>
      </c>
      <c r="B1945">
        <v>38841</v>
      </c>
      <c r="C1945">
        <v>390</v>
      </c>
      <c r="D1945">
        <v>302</v>
      </c>
      <c r="E1945">
        <v>711</v>
      </c>
    </row>
    <row r="1946" spans="1:5" x14ac:dyDescent="0.25">
      <c r="A1946" s="2" t="str">
        <f t="shared" si="30"/>
        <v>38</v>
      </c>
      <c r="B1946">
        <v>38860</v>
      </c>
      <c r="C1946">
        <v>390</v>
      </c>
      <c r="D1946">
        <v>303</v>
      </c>
      <c r="E1946">
        <v>711</v>
      </c>
    </row>
    <row r="1947" spans="1:5" x14ac:dyDescent="0.25">
      <c r="A1947" s="2" t="str">
        <f t="shared" si="30"/>
        <v>38</v>
      </c>
      <c r="B1947">
        <v>38880</v>
      </c>
      <c r="C1947">
        <v>390</v>
      </c>
      <c r="D1947">
        <v>309</v>
      </c>
      <c r="E1947">
        <v>711</v>
      </c>
    </row>
    <row r="1948" spans="1:5" x14ac:dyDescent="0.25">
      <c r="A1948" s="2" t="str">
        <f t="shared" si="30"/>
        <v>38</v>
      </c>
      <c r="B1948">
        <v>38900</v>
      </c>
      <c r="C1948">
        <v>390</v>
      </c>
      <c r="D1948">
        <v>332</v>
      </c>
      <c r="E1948">
        <v>711</v>
      </c>
    </row>
    <row r="1949" spans="1:5" x14ac:dyDescent="0.25">
      <c r="A1949" s="2" t="str">
        <f t="shared" si="30"/>
        <v>38</v>
      </c>
      <c r="B1949">
        <v>38920</v>
      </c>
      <c r="C1949">
        <v>390</v>
      </c>
      <c r="D1949">
        <v>354</v>
      </c>
      <c r="E1949">
        <v>711</v>
      </c>
    </row>
    <row r="1950" spans="1:5" x14ac:dyDescent="0.25">
      <c r="A1950" s="2" t="str">
        <f t="shared" si="30"/>
        <v>38</v>
      </c>
      <c r="B1950">
        <v>38939</v>
      </c>
      <c r="C1950">
        <v>390</v>
      </c>
      <c r="D1950">
        <v>374</v>
      </c>
      <c r="E1950">
        <v>711</v>
      </c>
    </row>
    <row r="1951" spans="1:5" x14ac:dyDescent="0.25">
      <c r="A1951" s="2" t="str">
        <f t="shared" si="30"/>
        <v>38</v>
      </c>
      <c r="B1951">
        <v>38960</v>
      </c>
      <c r="C1951">
        <v>390</v>
      </c>
      <c r="D1951">
        <v>396</v>
      </c>
      <c r="E1951">
        <v>711</v>
      </c>
    </row>
    <row r="1952" spans="1:5" x14ac:dyDescent="0.25">
      <c r="A1952" s="2" t="str">
        <f t="shared" si="30"/>
        <v>38</v>
      </c>
      <c r="B1952">
        <v>38979</v>
      </c>
      <c r="C1952">
        <v>390</v>
      </c>
      <c r="D1952">
        <v>414</v>
      </c>
      <c r="E1952">
        <v>711</v>
      </c>
    </row>
    <row r="1953" spans="1:5" x14ac:dyDescent="0.25">
      <c r="A1953" s="2" t="str">
        <f t="shared" si="30"/>
        <v>38</v>
      </c>
      <c r="B1953">
        <v>38999</v>
      </c>
      <c r="C1953">
        <v>390</v>
      </c>
      <c r="D1953">
        <v>427</v>
      </c>
      <c r="E1953">
        <v>711</v>
      </c>
    </row>
    <row r="1954" spans="1:5" x14ac:dyDescent="0.25">
      <c r="A1954" s="2" t="str">
        <f t="shared" si="30"/>
        <v>39</v>
      </c>
      <c r="B1954">
        <v>39019</v>
      </c>
      <c r="C1954">
        <v>390</v>
      </c>
      <c r="D1954">
        <v>437</v>
      </c>
      <c r="E1954">
        <v>711</v>
      </c>
    </row>
    <row r="1955" spans="1:5" x14ac:dyDescent="0.25">
      <c r="A1955" s="2" t="str">
        <f t="shared" si="30"/>
        <v>39</v>
      </c>
      <c r="B1955">
        <v>39038</v>
      </c>
      <c r="C1955">
        <v>390</v>
      </c>
      <c r="D1955">
        <v>451</v>
      </c>
      <c r="E1955">
        <v>711</v>
      </c>
    </row>
    <row r="1956" spans="1:5" x14ac:dyDescent="0.25">
      <c r="A1956" s="2" t="str">
        <f t="shared" si="30"/>
        <v>39</v>
      </c>
      <c r="B1956">
        <v>39058</v>
      </c>
      <c r="C1956">
        <v>390</v>
      </c>
      <c r="D1956">
        <v>462</v>
      </c>
      <c r="E1956">
        <v>711</v>
      </c>
    </row>
    <row r="1957" spans="1:5" x14ac:dyDescent="0.25">
      <c r="A1957" s="2" t="str">
        <f t="shared" si="30"/>
        <v>39</v>
      </c>
      <c r="B1957">
        <v>39077</v>
      </c>
      <c r="C1957">
        <v>390</v>
      </c>
      <c r="D1957">
        <v>474</v>
      </c>
      <c r="E1957">
        <v>711</v>
      </c>
    </row>
    <row r="1958" spans="1:5" x14ac:dyDescent="0.25">
      <c r="A1958" s="2" t="str">
        <f t="shared" si="30"/>
        <v>39</v>
      </c>
      <c r="B1958">
        <v>39098</v>
      </c>
      <c r="C1958">
        <v>390</v>
      </c>
      <c r="D1958">
        <v>486</v>
      </c>
      <c r="E1958">
        <v>711</v>
      </c>
    </row>
    <row r="1959" spans="1:5" x14ac:dyDescent="0.25">
      <c r="A1959" s="2" t="str">
        <f t="shared" si="30"/>
        <v>39</v>
      </c>
      <c r="B1959">
        <v>39117</v>
      </c>
      <c r="C1959">
        <v>390</v>
      </c>
      <c r="D1959">
        <v>495</v>
      </c>
      <c r="E1959">
        <v>711</v>
      </c>
    </row>
    <row r="1960" spans="1:5" x14ac:dyDescent="0.25">
      <c r="A1960" s="2" t="str">
        <f t="shared" si="30"/>
        <v>39</v>
      </c>
      <c r="B1960">
        <v>39137</v>
      </c>
      <c r="C1960">
        <v>390</v>
      </c>
      <c r="D1960">
        <v>502</v>
      </c>
      <c r="E1960">
        <v>711</v>
      </c>
    </row>
    <row r="1961" spans="1:5" x14ac:dyDescent="0.25">
      <c r="A1961" s="2" t="str">
        <f t="shared" si="30"/>
        <v>39</v>
      </c>
      <c r="B1961">
        <v>39157</v>
      </c>
      <c r="C1961">
        <v>390</v>
      </c>
      <c r="D1961">
        <v>511</v>
      </c>
      <c r="E1961">
        <v>711</v>
      </c>
    </row>
    <row r="1962" spans="1:5" x14ac:dyDescent="0.25">
      <c r="A1962" s="2" t="str">
        <f t="shared" si="30"/>
        <v>39</v>
      </c>
      <c r="B1962">
        <v>39177</v>
      </c>
      <c r="C1962">
        <v>390</v>
      </c>
      <c r="D1962">
        <v>522</v>
      </c>
      <c r="E1962">
        <v>711</v>
      </c>
    </row>
    <row r="1963" spans="1:5" x14ac:dyDescent="0.25">
      <c r="A1963" s="2" t="str">
        <f t="shared" si="30"/>
        <v>39</v>
      </c>
      <c r="B1963">
        <v>39196</v>
      </c>
      <c r="C1963">
        <v>390</v>
      </c>
      <c r="D1963">
        <v>534</v>
      </c>
      <c r="E1963">
        <v>711</v>
      </c>
    </row>
    <row r="1964" spans="1:5" x14ac:dyDescent="0.25">
      <c r="A1964" s="2" t="str">
        <f t="shared" si="30"/>
        <v>39</v>
      </c>
      <c r="B1964">
        <v>39217</v>
      </c>
      <c r="C1964">
        <v>390</v>
      </c>
      <c r="D1964">
        <v>545</v>
      </c>
      <c r="E1964">
        <v>711</v>
      </c>
    </row>
    <row r="1965" spans="1:5" x14ac:dyDescent="0.25">
      <c r="A1965" s="2" t="str">
        <f t="shared" si="30"/>
        <v>39</v>
      </c>
      <c r="B1965">
        <v>39236</v>
      </c>
      <c r="C1965">
        <v>390</v>
      </c>
      <c r="D1965">
        <v>560</v>
      </c>
      <c r="E1965">
        <v>711</v>
      </c>
    </row>
    <row r="1966" spans="1:5" x14ac:dyDescent="0.25">
      <c r="A1966" s="2" t="str">
        <f t="shared" si="30"/>
        <v>39</v>
      </c>
      <c r="B1966">
        <v>39256</v>
      </c>
      <c r="C1966">
        <v>390</v>
      </c>
      <c r="D1966">
        <v>572</v>
      </c>
      <c r="E1966">
        <v>711</v>
      </c>
    </row>
    <row r="1967" spans="1:5" x14ac:dyDescent="0.25">
      <c r="A1967" s="2" t="str">
        <f t="shared" si="30"/>
        <v>39</v>
      </c>
      <c r="B1967">
        <v>39275</v>
      </c>
      <c r="C1967">
        <v>390</v>
      </c>
      <c r="D1967">
        <v>583</v>
      </c>
      <c r="E1967">
        <v>711</v>
      </c>
    </row>
    <row r="1968" spans="1:5" x14ac:dyDescent="0.25">
      <c r="A1968" s="2" t="str">
        <f t="shared" si="30"/>
        <v>39</v>
      </c>
      <c r="B1968">
        <v>39296</v>
      </c>
      <c r="C1968">
        <v>390</v>
      </c>
      <c r="D1968">
        <v>596</v>
      </c>
      <c r="E1968">
        <v>711</v>
      </c>
    </row>
    <row r="1969" spans="1:5" x14ac:dyDescent="0.25">
      <c r="A1969" s="2" t="str">
        <f t="shared" si="30"/>
        <v>39</v>
      </c>
      <c r="B1969">
        <v>39315</v>
      </c>
      <c r="C1969">
        <v>390</v>
      </c>
      <c r="D1969">
        <v>609</v>
      </c>
      <c r="E1969">
        <v>711</v>
      </c>
    </row>
    <row r="1970" spans="1:5" x14ac:dyDescent="0.25">
      <c r="A1970" s="2" t="str">
        <f t="shared" si="30"/>
        <v>39</v>
      </c>
      <c r="B1970">
        <v>39334</v>
      </c>
      <c r="C1970">
        <v>390</v>
      </c>
      <c r="D1970">
        <v>621</v>
      </c>
      <c r="E1970">
        <v>711</v>
      </c>
    </row>
    <row r="1971" spans="1:5" x14ac:dyDescent="0.25">
      <c r="A1971" s="2" t="str">
        <f t="shared" si="30"/>
        <v>39</v>
      </c>
      <c r="B1971">
        <v>39355</v>
      </c>
      <c r="C1971">
        <v>390</v>
      </c>
      <c r="D1971">
        <v>630</v>
      </c>
      <c r="E1971">
        <v>711</v>
      </c>
    </row>
    <row r="1972" spans="1:5" x14ac:dyDescent="0.25">
      <c r="A1972" s="2" t="str">
        <f t="shared" si="30"/>
        <v>39</v>
      </c>
      <c r="B1972">
        <v>39383</v>
      </c>
      <c r="C1972">
        <v>390</v>
      </c>
      <c r="D1972">
        <v>647</v>
      </c>
      <c r="E1972">
        <v>711</v>
      </c>
    </row>
    <row r="1973" spans="1:5" x14ac:dyDescent="0.25">
      <c r="A1973" s="2" t="str">
        <f t="shared" si="30"/>
        <v>39</v>
      </c>
      <c r="B1973">
        <v>39397</v>
      </c>
      <c r="C1973">
        <v>390</v>
      </c>
      <c r="D1973">
        <v>654</v>
      </c>
      <c r="E1973">
        <v>712</v>
      </c>
    </row>
    <row r="1974" spans="1:5" x14ac:dyDescent="0.25">
      <c r="A1974" s="2" t="str">
        <f t="shared" si="30"/>
        <v>39</v>
      </c>
      <c r="B1974">
        <v>39413</v>
      </c>
      <c r="C1974">
        <v>390</v>
      </c>
      <c r="D1974">
        <v>661</v>
      </c>
      <c r="E1974">
        <v>711</v>
      </c>
    </row>
    <row r="1975" spans="1:5" x14ac:dyDescent="0.25">
      <c r="A1975" s="2" t="str">
        <f t="shared" si="30"/>
        <v>39</v>
      </c>
      <c r="B1975">
        <v>39434</v>
      </c>
      <c r="C1975">
        <v>390</v>
      </c>
      <c r="D1975">
        <v>671</v>
      </c>
      <c r="E1975">
        <v>711</v>
      </c>
    </row>
    <row r="1976" spans="1:5" x14ac:dyDescent="0.25">
      <c r="A1976" s="2" t="str">
        <f t="shared" si="30"/>
        <v>39</v>
      </c>
      <c r="B1976">
        <v>39453</v>
      </c>
      <c r="C1976">
        <v>390</v>
      </c>
      <c r="D1976">
        <v>680</v>
      </c>
      <c r="E1976">
        <v>711</v>
      </c>
    </row>
    <row r="1977" spans="1:5" x14ac:dyDescent="0.25">
      <c r="A1977" s="2" t="str">
        <f t="shared" si="30"/>
        <v>39</v>
      </c>
      <c r="B1977">
        <v>39473</v>
      </c>
      <c r="C1977">
        <v>390</v>
      </c>
      <c r="D1977">
        <v>690</v>
      </c>
      <c r="E1977">
        <v>711</v>
      </c>
    </row>
    <row r="1978" spans="1:5" x14ac:dyDescent="0.25">
      <c r="A1978" s="2" t="str">
        <f t="shared" si="30"/>
        <v>39</v>
      </c>
      <c r="B1978">
        <v>39493</v>
      </c>
      <c r="C1978">
        <v>390</v>
      </c>
      <c r="D1978">
        <v>699</v>
      </c>
      <c r="E1978">
        <v>711</v>
      </c>
    </row>
    <row r="1979" spans="1:5" x14ac:dyDescent="0.25">
      <c r="A1979" s="2" t="str">
        <f t="shared" si="30"/>
        <v>39</v>
      </c>
      <c r="B1979">
        <v>39513</v>
      </c>
      <c r="C1979">
        <v>390</v>
      </c>
      <c r="D1979">
        <v>709</v>
      </c>
      <c r="E1979">
        <v>711</v>
      </c>
    </row>
    <row r="1980" spans="1:5" x14ac:dyDescent="0.25">
      <c r="A1980" s="2" t="str">
        <f t="shared" si="30"/>
        <v>39</v>
      </c>
      <c r="B1980">
        <v>39532</v>
      </c>
      <c r="C1980">
        <v>390</v>
      </c>
      <c r="D1980">
        <v>716</v>
      </c>
      <c r="E1980">
        <v>711</v>
      </c>
    </row>
    <row r="1981" spans="1:5" x14ac:dyDescent="0.25">
      <c r="A1981" s="2" t="str">
        <f t="shared" si="30"/>
        <v>39</v>
      </c>
      <c r="B1981">
        <v>39553</v>
      </c>
      <c r="C1981">
        <v>390</v>
      </c>
      <c r="D1981">
        <v>722</v>
      </c>
      <c r="E1981">
        <v>711</v>
      </c>
    </row>
    <row r="1982" spans="1:5" x14ac:dyDescent="0.25">
      <c r="A1982" s="2" t="str">
        <f t="shared" si="30"/>
        <v>39</v>
      </c>
      <c r="B1982">
        <v>39572</v>
      </c>
      <c r="C1982">
        <v>390</v>
      </c>
      <c r="D1982">
        <v>729</v>
      </c>
      <c r="E1982">
        <v>711</v>
      </c>
    </row>
    <row r="1983" spans="1:5" x14ac:dyDescent="0.25">
      <c r="A1983" s="2" t="str">
        <f t="shared" si="30"/>
        <v>39</v>
      </c>
      <c r="B1983">
        <v>39591</v>
      </c>
      <c r="C1983">
        <v>390</v>
      </c>
      <c r="D1983">
        <v>734</v>
      </c>
      <c r="E1983">
        <v>711</v>
      </c>
    </row>
    <row r="1984" spans="1:5" x14ac:dyDescent="0.25">
      <c r="A1984" s="2" t="str">
        <f t="shared" si="30"/>
        <v>39</v>
      </c>
      <c r="B1984">
        <v>39611</v>
      </c>
      <c r="C1984">
        <v>390</v>
      </c>
      <c r="D1984">
        <v>739</v>
      </c>
      <c r="E1984">
        <v>711</v>
      </c>
    </row>
    <row r="1985" spans="1:5" x14ac:dyDescent="0.25">
      <c r="A1985" s="2" t="str">
        <f t="shared" si="30"/>
        <v>39</v>
      </c>
      <c r="B1985">
        <v>39631</v>
      </c>
      <c r="C1985">
        <v>390</v>
      </c>
      <c r="D1985">
        <v>746</v>
      </c>
      <c r="E1985">
        <v>711</v>
      </c>
    </row>
    <row r="1986" spans="1:5" x14ac:dyDescent="0.25">
      <c r="A1986" s="2" t="str">
        <f t="shared" si="30"/>
        <v>39</v>
      </c>
      <c r="B1986">
        <v>39651</v>
      </c>
      <c r="C1986">
        <v>390</v>
      </c>
      <c r="D1986">
        <v>754</v>
      </c>
      <c r="E1986">
        <v>711</v>
      </c>
    </row>
    <row r="1987" spans="1:5" x14ac:dyDescent="0.25">
      <c r="A1987" s="2" t="str">
        <f t="shared" ref="A1987:A2050" si="31">TEXT(INT(B1987/1000)/86400,"s")</f>
        <v>39</v>
      </c>
      <c r="B1987">
        <v>39670</v>
      </c>
      <c r="C1987">
        <v>390</v>
      </c>
      <c r="D1987">
        <v>761</v>
      </c>
      <c r="E1987">
        <v>711</v>
      </c>
    </row>
    <row r="1988" spans="1:5" x14ac:dyDescent="0.25">
      <c r="A1988" s="2" t="str">
        <f t="shared" si="31"/>
        <v>39</v>
      </c>
      <c r="B1988">
        <v>39691</v>
      </c>
      <c r="C1988">
        <v>390</v>
      </c>
      <c r="D1988">
        <v>764</v>
      </c>
      <c r="E1988">
        <v>711</v>
      </c>
    </row>
    <row r="1989" spans="1:5" x14ac:dyDescent="0.25">
      <c r="A1989" s="2" t="str">
        <f t="shared" si="31"/>
        <v>39</v>
      </c>
      <c r="B1989">
        <v>39710</v>
      </c>
      <c r="C1989">
        <v>390</v>
      </c>
      <c r="D1989">
        <v>766</v>
      </c>
      <c r="E1989">
        <v>711</v>
      </c>
    </row>
    <row r="1990" spans="1:5" x14ac:dyDescent="0.25">
      <c r="A1990" s="2" t="str">
        <f t="shared" si="31"/>
        <v>39</v>
      </c>
      <c r="B1990">
        <v>39730</v>
      </c>
      <c r="C1990">
        <v>390</v>
      </c>
      <c r="D1990">
        <v>768</v>
      </c>
      <c r="E1990">
        <v>711</v>
      </c>
    </row>
    <row r="1991" spans="1:5" x14ac:dyDescent="0.25">
      <c r="A1991" s="2" t="str">
        <f t="shared" si="31"/>
        <v>39</v>
      </c>
      <c r="B1991">
        <v>39750</v>
      </c>
      <c r="C1991">
        <v>390</v>
      </c>
      <c r="D1991">
        <v>769</v>
      </c>
      <c r="E1991">
        <v>711</v>
      </c>
    </row>
    <row r="1992" spans="1:5" x14ac:dyDescent="0.25">
      <c r="A1992" s="2" t="str">
        <f t="shared" si="31"/>
        <v>39</v>
      </c>
      <c r="B1992">
        <v>39770</v>
      </c>
      <c r="C1992">
        <v>390</v>
      </c>
      <c r="D1992">
        <v>769</v>
      </c>
      <c r="E1992">
        <v>711</v>
      </c>
    </row>
    <row r="1993" spans="1:5" x14ac:dyDescent="0.25">
      <c r="A1993" s="2" t="str">
        <f t="shared" si="31"/>
        <v>39</v>
      </c>
      <c r="B1993">
        <v>39789</v>
      </c>
      <c r="C1993">
        <v>390</v>
      </c>
      <c r="D1993">
        <v>769</v>
      </c>
      <c r="E1993">
        <v>711</v>
      </c>
    </row>
    <row r="1994" spans="1:5" x14ac:dyDescent="0.25">
      <c r="A1994" s="2" t="str">
        <f t="shared" si="31"/>
        <v>39</v>
      </c>
      <c r="B1994">
        <v>39809</v>
      </c>
      <c r="C1994">
        <v>390</v>
      </c>
      <c r="D1994">
        <v>769</v>
      </c>
      <c r="E1994">
        <v>711</v>
      </c>
    </row>
    <row r="1995" spans="1:5" x14ac:dyDescent="0.25">
      <c r="A1995" s="2" t="str">
        <f t="shared" si="31"/>
        <v>39</v>
      </c>
      <c r="B1995">
        <v>39829</v>
      </c>
      <c r="C1995">
        <v>390</v>
      </c>
      <c r="D1995">
        <v>769</v>
      </c>
      <c r="E1995">
        <v>711</v>
      </c>
    </row>
    <row r="1996" spans="1:5" x14ac:dyDescent="0.25">
      <c r="A1996" s="2" t="str">
        <f t="shared" si="31"/>
        <v>39</v>
      </c>
      <c r="B1996">
        <v>39848</v>
      </c>
      <c r="C1996">
        <v>390</v>
      </c>
      <c r="D1996">
        <v>769</v>
      </c>
      <c r="E1996">
        <v>711</v>
      </c>
    </row>
    <row r="1997" spans="1:5" x14ac:dyDescent="0.25">
      <c r="A1997" s="2" t="str">
        <f t="shared" si="31"/>
        <v>39</v>
      </c>
      <c r="B1997">
        <v>39868</v>
      </c>
      <c r="C1997">
        <v>390</v>
      </c>
      <c r="D1997">
        <v>749</v>
      </c>
      <c r="E1997">
        <v>711</v>
      </c>
    </row>
    <row r="1998" spans="1:5" x14ac:dyDescent="0.25">
      <c r="A1998" s="2" t="str">
        <f t="shared" si="31"/>
        <v>39</v>
      </c>
      <c r="B1998">
        <v>39888</v>
      </c>
      <c r="C1998">
        <v>390</v>
      </c>
      <c r="D1998">
        <v>719</v>
      </c>
      <c r="E1998">
        <v>711</v>
      </c>
    </row>
    <row r="1999" spans="1:5" x14ac:dyDescent="0.25">
      <c r="A1999" s="2" t="str">
        <f t="shared" si="31"/>
        <v>39</v>
      </c>
      <c r="B1999">
        <v>39908</v>
      </c>
      <c r="C1999">
        <v>390</v>
      </c>
      <c r="D1999">
        <v>686</v>
      </c>
      <c r="E1999">
        <v>711</v>
      </c>
    </row>
    <row r="2000" spans="1:5" x14ac:dyDescent="0.25">
      <c r="A2000" s="2" t="str">
        <f t="shared" si="31"/>
        <v>39</v>
      </c>
      <c r="B2000">
        <v>39927</v>
      </c>
      <c r="C2000">
        <v>390</v>
      </c>
      <c r="D2000">
        <v>657</v>
      </c>
      <c r="E2000">
        <v>711</v>
      </c>
    </row>
    <row r="2001" spans="1:5" x14ac:dyDescent="0.25">
      <c r="A2001" s="2" t="str">
        <f t="shared" si="31"/>
        <v>39</v>
      </c>
      <c r="B2001">
        <v>39948</v>
      </c>
      <c r="C2001">
        <v>390</v>
      </c>
      <c r="D2001">
        <v>625</v>
      </c>
      <c r="E2001">
        <v>711</v>
      </c>
    </row>
    <row r="2002" spans="1:5" x14ac:dyDescent="0.25">
      <c r="A2002" s="2" t="str">
        <f t="shared" si="31"/>
        <v>39</v>
      </c>
      <c r="B2002">
        <v>39967</v>
      </c>
      <c r="C2002">
        <v>390</v>
      </c>
      <c r="D2002">
        <v>602</v>
      </c>
      <c r="E2002">
        <v>711</v>
      </c>
    </row>
    <row r="2003" spans="1:5" x14ac:dyDescent="0.25">
      <c r="A2003" s="2" t="str">
        <f t="shared" si="31"/>
        <v>39</v>
      </c>
      <c r="B2003">
        <v>39987</v>
      </c>
      <c r="C2003">
        <v>390</v>
      </c>
      <c r="D2003">
        <v>583</v>
      </c>
      <c r="E2003">
        <v>711</v>
      </c>
    </row>
    <row r="2004" spans="1:5" x14ac:dyDescent="0.25">
      <c r="A2004" s="2" t="str">
        <f t="shared" si="31"/>
        <v>40</v>
      </c>
      <c r="B2004">
        <v>40006</v>
      </c>
      <c r="C2004">
        <v>390</v>
      </c>
      <c r="D2004">
        <v>568</v>
      </c>
      <c r="E2004">
        <v>711</v>
      </c>
    </row>
    <row r="2005" spans="1:5" x14ac:dyDescent="0.25">
      <c r="A2005" s="2" t="str">
        <f t="shared" si="31"/>
        <v>40</v>
      </c>
      <c r="B2005">
        <v>40027</v>
      </c>
      <c r="C2005">
        <v>390</v>
      </c>
      <c r="D2005">
        <v>554</v>
      </c>
      <c r="E2005">
        <v>711</v>
      </c>
    </row>
    <row r="2006" spans="1:5" x14ac:dyDescent="0.25">
      <c r="A2006" s="2" t="str">
        <f t="shared" si="31"/>
        <v>40</v>
      </c>
      <c r="B2006">
        <v>40046</v>
      </c>
      <c r="C2006">
        <v>390</v>
      </c>
      <c r="D2006">
        <v>541</v>
      </c>
      <c r="E2006">
        <v>711</v>
      </c>
    </row>
    <row r="2007" spans="1:5" x14ac:dyDescent="0.25">
      <c r="A2007" s="2" t="str">
        <f t="shared" si="31"/>
        <v>40</v>
      </c>
      <c r="B2007">
        <v>40066</v>
      </c>
      <c r="C2007">
        <v>390</v>
      </c>
      <c r="D2007">
        <v>532</v>
      </c>
      <c r="E2007">
        <v>711</v>
      </c>
    </row>
    <row r="2008" spans="1:5" x14ac:dyDescent="0.25">
      <c r="A2008" s="2" t="str">
        <f t="shared" si="31"/>
        <v>40</v>
      </c>
      <c r="B2008">
        <v>40086</v>
      </c>
      <c r="C2008">
        <v>390</v>
      </c>
      <c r="D2008">
        <v>525</v>
      </c>
      <c r="E2008">
        <v>711</v>
      </c>
    </row>
    <row r="2009" spans="1:5" x14ac:dyDescent="0.25">
      <c r="A2009" s="2" t="str">
        <f t="shared" si="31"/>
        <v>40</v>
      </c>
      <c r="B2009">
        <v>40105</v>
      </c>
      <c r="C2009">
        <v>390</v>
      </c>
      <c r="D2009">
        <v>519</v>
      </c>
      <c r="E2009">
        <v>711</v>
      </c>
    </row>
    <row r="2010" spans="1:5" x14ac:dyDescent="0.25">
      <c r="A2010" s="2" t="str">
        <f t="shared" si="31"/>
        <v>40</v>
      </c>
      <c r="B2010">
        <v>40125</v>
      </c>
      <c r="C2010">
        <v>390</v>
      </c>
      <c r="D2010">
        <v>514</v>
      </c>
      <c r="E2010">
        <v>711</v>
      </c>
    </row>
    <row r="2011" spans="1:5" x14ac:dyDescent="0.25">
      <c r="A2011" s="2" t="str">
        <f t="shared" si="31"/>
        <v>40</v>
      </c>
      <c r="B2011">
        <v>40144</v>
      </c>
      <c r="C2011">
        <v>390</v>
      </c>
      <c r="D2011">
        <v>509</v>
      </c>
      <c r="E2011">
        <v>711</v>
      </c>
    </row>
    <row r="2012" spans="1:5" x14ac:dyDescent="0.25">
      <c r="A2012" s="2" t="str">
        <f t="shared" si="31"/>
        <v>40</v>
      </c>
      <c r="B2012">
        <v>40165</v>
      </c>
      <c r="C2012">
        <v>390</v>
      </c>
      <c r="D2012">
        <v>502</v>
      </c>
      <c r="E2012">
        <v>711</v>
      </c>
    </row>
    <row r="2013" spans="1:5" x14ac:dyDescent="0.25">
      <c r="A2013" s="2" t="str">
        <f t="shared" si="31"/>
        <v>40</v>
      </c>
      <c r="B2013">
        <v>40184</v>
      </c>
      <c r="C2013">
        <v>390</v>
      </c>
      <c r="D2013">
        <v>496</v>
      </c>
      <c r="E2013">
        <v>711</v>
      </c>
    </row>
    <row r="2014" spans="1:5" x14ac:dyDescent="0.25">
      <c r="A2014" s="2" t="str">
        <f t="shared" si="31"/>
        <v>40</v>
      </c>
      <c r="B2014">
        <v>40204</v>
      </c>
      <c r="C2014">
        <v>390</v>
      </c>
      <c r="D2014">
        <v>489</v>
      </c>
      <c r="E2014">
        <v>711</v>
      </c>
    </row>
    <row r="2015" spans="1:5" x14ac:dyDescent="0.25">
      <c r="A2015" s="2" t="str">
        <f t="shared" si="31"/>
        <v>40</v>
      </c>
      <c r="B2015">
        <v>40224</v>
      </c>
      <c r="C2015">
        <v>390</v>
      </c>
      <c r="D2015">
        <v>482</v>
      </c>
      <c r="E2015">
        <v>711</v>
      </c>
    </row>
    <row r="2016" spans="1:5" x14ac:dyDescent="0.25">
      <c r="A2016" s="2" t="str">
        <f t="shared" si="31"/>
        <v>40</v>
      </c>
      <c r="B2016">
        <v>40244</v>
      </c>
      <c r="C2016">
        <v>390</v>
      </c>
      <c r="D2016">
        <v>474</v>
      </c>
      <c r="E2016">
        <v>711</v>
      </c>
    </row>
    <row r="2017" spans="1:5" x14ac:dyDescent="0.25">
      <c r="A2017" s="2" t="str">
        <f t="shared" si="31"/>
        <v>40</v>
      </c>
      <c r="B2017">
        <v>40263</v>
      </c>
      <c r="C2017">
        <v>390</v>
      </c>
      <c r="D2017">
        <v>467</v>
      </c>
      <c r="E2017">
        <v>711</v>
      </c>
    </row>
    <row r="2018" spans="1:5" x14ac:dyDescent="0.25">
      <c r="A2018" s="2" t="str">
        <f t="shared" si="31"/>
        <v>40</v>
      </c>
      <c r="B2018">
        <v>40284</v>
      </c>
      <c r="C2018">
        <v>390</v>
      </c>
      <c r="D2018">
        <v>462</v>
      </c>
      <c r="E2018">
        <v>711</v>
      </c>
    </row>
    <row r="2019" spans="1:5" x14ac:dyDescent="0.25">
      <c r="A2019" s="2" t="str">
        <f t="shared" si="31"/>
        <v>40</v>
      </c>
      <c r="B2019">
        <v>40303</v>
      </c>
      <c r="C2019">
        <v>390</v>
      </c>
      <c r="D2019">
        <v>457</v>
      </c>
      <c r="E2019">
        <v>711</v>
      </c>
    </row>
    <row r="2020" spans="1:5" x14ac:dyDescent="0.25">
      <c r="A2020" s="2" t="str">
        <f t="shared" si="31"/>
        <v>40</v>
      </c>
      <c r="B2020">
        <v>40323</v>
      </c>
      <c r="C2020">
        <v>390</v>
      </c>
      <c r="D2020">
        <v>449</v>
      </c>
      <c r="E2020">
        <v>711</v>
      </c>
    </row>
    <row r="2021" spans="1:5" x14ac:dyDescent="0.25">
      <c r="A2021" s="2" t="str">
        <f t="shared" si="31"/>
        <v>40</v>
      </c>
      <c r="B2021">
        <v>40342</v>
      </c>
      <c r="C2021">
        <v>390</v>
      </c>
      <c r="D2021">
        <v>443</v>
      </c>
      <c r="E2021">
        <v>711</v>
      </c>
    </row>
    <row r="2022" spans="1:5" x14ac:dyDescent="0.25">
      <c r="A2022" s="2" t="str">
        <f t="shared" si="31"/>
        <v>40</v>
      </c>
      <c r="B2022">
        <v>40363</v>
      </c>
      <c r="C2022">
        <v>390</v>
      </c>
      <c r="D2022">
        <v>437</v>
      </c>
      <c r="E2022">
        <v>711</v>
      </c>
    </row>
    <row r="2023" spans="1:5" x14ac:dyDescent="0.25">
      <c r="A2023" s="2" t="str">
        <f t="shared" si="31"/>
        <v>40</v>
      </c>
      <c r="B2023">
        <v>40382</v>
      </c>
      <c r="C2023">
        <v>390</v>
      </c>
      <c r="D2023">
        <v>431</v>
      </c>
      <c r="E2023">
        <v>711</v>
      </c>
    </row>
    <row r="2024" spans="1:5" x14ac:dyDescent="0.25">
      <c r="A2024" s="2" t="str">
        <f t="shared" si="31"/>
        <v>40</v>
      </c>
      <c r="B2024">
        <v>40401</v>
      </c>
      <c r="C2024">
        <v>390</v>
      </c>
      <c r="D2024">
        <v>424</v>
      </c>
      <c r="E2024">
        <v>711</v>
      </c>
    </row>
    <row r="2025" spans="1:5" x14ac:dyDescent="0.25">
      <c r="A2025" s="2" t="str">
        <f t="shared" si="31"/>
        <v>40</v>
      </c>
      <c r="B2025">
        <v>40422</v>
      </c>
      <c r="C2025">
        <v>390</v>
      </c>
      <c r="D2025">
        <v>415</v>
      </c>
      <c r="E2025">
        <v>711</v>
      </c>
    </row>
    <row r="2026" spans="1:5" x14ac:dyDescent="0.25">
      <c r="A2026" s="2" t="str">
        <f t="shared" si="31"/>
        <v>40</v>
      </c>
      <c r="B2026">
        <v>40441</v>
      </c>
      <c r="C2026">
        <v>390</v>
      </c>
      <c r="D2026">
        <v>407</v>
      </c>
      <c r="E2026">
        <v>711</v>
      </c>
    </row>
    <row r="2027" spans="1:5" x14ac:dyDescent="0.25">
      <c r="A2027" s="2" t="str">
        <f t="shared" si="31"/>
        <v>40</v>
      </c>
      <c r="B2027">
        <v>40461</v>
      </c>
      <c r="C2027">
        <v>390</v>
      </c>
      <c r="D2027">
        <v>399</v>
      </c>
      <c r="E2027">
        <v>711</v>
      </c>
    </row>
    <row r="2028" spans="1:5" x14ac:dyDescent="0.25">
      <c r="A2028" s="2" t="str">
        <f t="shared" si="31"/>
        <v>40</v>
      </c>
      <c r="B2028">
        <v>40481</v>
      </c>
      <c r="C2028">
        <v>390</v>
      </c>
      <c r="D2028">
        <v>390</v>
      </c>
      <c r="E2028">
        <v>711</v>
      </c>
    </row>
    <row r="2029" spans="1:5" x14ac:dyDescent="0.25">
      <c r="A2029" s="2" t="str">
        <f t="shared" si="31"/>
        <v>40</v>
      </c>
      <c r="B2029">
        <v>40501</v>
      </c>
      <c r="C2029">
        <v>390</v>
      </c>
      <c r="D2029">
        <v>384</v>
      </c>
      <c r="E2029">
        <v>711</v>
      </c>
    </row>
    <row r="2030" spans="1:5" x14ac:dyDescent="0.25">
      <c r="A2030" s="2" t="str">
        <f t="shared" si="31"/>
        <v>40</v>
      </c>
      <c r="B2030">
        <v>40520</v>
      </c>
      <c r="C2030">
        <v>390</v>
      </c>
      <c r="D2030">
        <v>378</v>
      </c>
      <c r="E2030">
        <v>711</v>
      </c>
    </row>
    <row r="2031" spans="1:5" x14ac:dyDescent="0.25">
      <c r="A2031" s="2" t="str">
        <f t="shared" si="31"/>
        <v>40</v>
      </c>
      <c r="B2031">
        <v>40540</v>
      </c>
      <c r="C2031">
        <v>390</v>
      </c>
      <c r="D2031">
        <v>372</v>
      </c>
      <c r="E2031">
        <v>711</v>
      </c>
    </row>
    <row r="2032" spans="1:5" x14ac:dyDescent="0.25">
      <c r="A2032" s="2" t="str">
        <f t="shared" si="31"/>
        <v>40</v>
      </c>
      <c r="B2032">
        <v>40560</v>
      </c>
      <c r="C2032">
        <v>390</v>
      </c>
      <c r="D2032">
        <v>366</v>
      </c>
      <c r="E2032">
        <v>711</v>
      </c>
    </row>
    <row r="2033" spans="1:5" x14ac:dyDescent="0.25">
      <c r="A2033" s="2" t="str">
        <f t="shared" si="31"/>
        <v>40</v>
      </c>
      <c r="B2033">
        <v>40580</v>
      </c>
      <c r="C2033">
        <v>390</v>
      </c>
      <c r="D2033">
        <v>361</v>
      </c>
      <c r="E2033">
        <v>711</v>
      </c>
    </row>
    <row r="2034" spans="1:5" x14ac:dyDescent="0.25">
      <c r="A2034" s="2" t="str">
        <f t="shared" si="31"/>
        <v>40</v>
      </c>
      <c r="B2034">
        <v>40599</v>
      </c>
      <c r="C2034">
        <v>390</v>
      </c>
      <c r="D2034">
        <v>359</v>
      </c>
      <c r="E2034">
        <v>711</v>
      </c>
    </row>
    <row r="2035" spans="1:5" x14ac:dyDescent="0.25">
      <c r="A2035" s="2" t="str">
        <f t="shared" si="31"/>
        <v>40</v>
      </c>
      <c r="B2035">
        <v>40620</v>
      </c>
      <c r="C2035">
        <v>390</v>
      </c>
      <c r="D2035">
        <v>357</v>
      </c>
      <c r="E2035">
        <v>711</v>
      </c>
    </row>
    <row r="2036" spans="1:5" x14ac:dyDescent="0.25">
      <c r="A2036" s="2" t="str">
        <f t="shared" si="31"/>
        <v>40</v>
      </c>
      <c r="B2036">
        <v>40639</v>
      </c>
      <c r="C2036">
        <v>390</v>
      </c>
      <c r="D2036">
        <v>355</v>
      </c>
      <c r="E2036">
        <v>711</v>
      </c>
    </row>
    <row r="2037" spans="1:5" x14ac:dyDescent="0.25">
      <c r="A2037" s="2" t="str">
        <f t="shared" si="31"/>
        <v>40</v>
      </c>
      <c r="B2037">
        <v>40658</v>
      </c>
      <c r="C2037">
        <v>390</v>
      </c>
      <c r="D2037">
        <v>354</v>
      </c>
      <c r="E2037">
        <v>711</v>
      </c>
    </row>
    <row r="2038" spans="1:5" x14ac:dyDescent="0.25">
      <c r="A2038" s="2" t="str">
        <f t="shared" si="31"/>
        <v>40</v>
      </c>
      <c r="B2038">
        <v>40678</v>
      </c>
      <c r="C2038">
        <v>390</v>
      </c>
      <c r="D2038">
        <v>354</v>
      </c>
      <c r="E2038">
        <v>711</v>
      </c>
    </row>
    <row r="2039" spans="1:5" x14ac:dyDescent="0.25">
      <c r="A2039" s="2" t="str">
        <f t="shared" si="31"/>
        <v>40</v>
      </c>
      <c r="B2039">
        <v>40698</v>
      </c>
      <c r="C2039">
        <v>390</v>
      </c>
      <c r="D2039">
        <v>354</v>
      </c>
      <c r="E2039">
        <v>711</v>
      </c>
    </row>
    <row r="2040" spans="1:5" x14ac:dyDescent="0.25">
      <c r="A2040" s="2" t="str">
        <f t="shared" si="31"/>
        <v>40</v>
      </c>
      <c r="B2040">
        <v>40718</v>
      </c>
      <c r="C2040">
        <v>390</v>
      </c>
      <c r="D2040">
        <v>354</v>
      </c>
      <c r="E2040">
        <v>711</v>
      </c>
    </row>
    <row r="2041" spans="1:5" x14ac:dyDescent="0.25">
      <c r="A2041" s="2" t="str">
        <f t="shared" si="31"/>
        <v>40</v>
      </c>
      <c r="B2041">
        <v>40737</v>
      </c>
      <c r="C2041">
        <v>390</v>
      </c>
      <c r="D2041">
        <v>354</v>
      </c>
      <c r="E2041">
        <v>711</v>
      </c>
    </row>
    <row r="2042" spans="1:5" x14ac:dyDescent="0.25">
      <c r="A2042" s="2" t="str">
        <f t="shared" si="31"/>
        <v>40</v>
      </c>
      <c r="B2042">
        <v>40758</v>
      </c>
      <c r="C2042">
        <v>390</v>
      </c>
      <c r="D2042">
        <v>355</v>
      </c>
      <c r="E2042">
        <v>711</v>
      </c>
    </row>
    <row r="2043" spans="1:5" x14ac:dyDescent="0.25">
      <c r="A2043" s="2" t="str">
        <f t="shared" si="31"/>
        <v>40</v>
      </c>
      <c r="B2043">
        <v>40777</v>
      </c>
      <c r="C2043">
        <v>390</v>
      </c>
      <c r="D2043">
        <v>355</v>
      </c>
      <c r="E2043">
        <v>711</v>
      </c>
    </row>
    <row r="2044" spans="1:5" x14ac:dyDescent="0.25">
      <c r="A2044" s="2" t="str">
        <f t="shared" si="31"/>
        <v>40</v>
      </c>
      <c r="B2044">
        <v>40797</v>
      </c>
      <c r="C2044">
        <v>390</v>
      </c>
      <c r="D2044">
        <v>357</v>
      </c>
      <c r="E2044">
        <v>711</v>
      </c>
    </row>
    <row r="2045" spans="1:5" x14ac:dyDescent="0.25">
      <c r="A2045" s="2" t="str">
        <f t="shared" si="31"/>
        <v>40</v>
      </c>
      <c r="B2045">
        <v>40817</v>
      </c>
      <c r="C2045">
        <v>390</v>
      </c>
      <c r="D2045">
        <v>369</v>
      </c>
      <c r="E2045">
        <v>711</v>
      </c>
    </row>
    <row r="2046" spans="1:5" x14ac:dyDescent="0.25">
      <c r="A2046" s="2" t="str">
        <f t="shared" si="31"/>
        <v>40</v>
      </c>
      <c r="B2046">
        <v>40837</v>
      </c>
      <c r="C2046">
        <v>390</v>
      </c>
      <c r="D2046">
        <v>392</v>
      </c>
      <c r="E2046">
        <v>711</v>
      </c>
    </row>
    <row r="2047" spans="1:5" x14ac:dyDescent="0.25">
      <c r="A2047" s="2" t="str">
        <f t="shared" si="31"/>
        <v>40</v>
      </c>
      <c r="B2047">
        <v>40856</v>
      </c>
      <c r="C2047">
        <v>390</v>
      </c>
      <c r="D2047">
        <v>416</v>
      </c>
      <c r="E2047">
        <v>711</v>
      </c>
    </row>
    <row r="2048" spans="1:5" x14ac:dyDescent="0.25">
      <c r="A2048" s="2" t="str">
        <f t="shared" si="31"/>
        <v>40</v>
      </c>
      <c r="B2048">
        <v>40876</v>
      </c>
      <c r="C2048">
        <v>390</v>
      </c>
      <c r="D2048">
        <v>436</v>
      </c>
      <c r="E2048">
        <v>711</v>
      </c>
    </row>
    <row r="2049" spans="1:5" x14ac:dyDescent="0.25">
      <c r="A2049" s="2" t="str">
        <f t="shared" si="31"/>
        <v>40</v>
      </c>
      <c r="B2049">
        <v>40896</v>
      </c>
      <c r="C2049">
        <v>390</v>
      </c>
      <c r="D2049">
        <v>455</v>
      </c>
      <c r="E2049">
        <v>711</v>
      </c>
    </row>
    <row r="2050" spans="1:5" x14ac:dyDescent="0.25">
      <c r="A2050" s="2" t="str">
        <f t="shared" si="31"/>
        <v>40</v>
      </c>
      <c r="B2050">
        <v>40915</v>
      </c>
      <c r="C2050">
        <v>390</v>
      </c>
      <c r="D2050">
        <v>471</v>
      </c>
      <c r="E2050">
        <v>711</v>
      </c>
    </row>
    <row r="2051" spans="1:5" x14ac:dyDescent="0.25">
      <c r="A2051" s="2" t="str">
        <f t="shared" ref="A2051:A2114" si="32">TEXT(INT(B2051/1000)/86400,"s")</f>
        <v>40</v>
      </c>
      <c r="B2051">
        <v>40935</v>
      </c>
      <c r="C2051">
        <v>390</v>
      </c>
      <c r="D2051">
        <v>490</v>
      </c>
      <c r="E2051">
        <v>711</v>
      </c>
    </row>
    <row r="2052" spans="1:5" x14ac:dyDescent="0.25">
      <c r="A2052" s="2" t="str">
        <f t="shared" si="32"/>
        <v>40</v>
      </c>
      <c r="B2052">
        <v>40955</v>
      </c>
      <c r="C2052">
        <v>390</v>
      </c>
      <c r="D2052">
        <v>506</v>
      </c>
      <c r="E2052">
        <v>711</v>
      </c>
    </row>
    <row r="2053" spans="1:5" x14ac:dyDescent="0.25">
      <c r="A2053" s="2" t="str">
        <f t="shared" si="32"/>
        <v>40</v>
      </c>
      <c r="B2053">
        <v>40975</v>
      </c>
      <c r="C2053">
        <v>390</v>
      </c>
      <c r="D2053">
        <v>524</v>
      </c>
      <c r="E2053">
        <v>711</v>
      </c>
    </row>
    <row r="2054" spans="1:5" x14ac:dyDescent="0.25">
      <c r="A2054" s="2" t="str">
        <f t="shared" si="32"/>
        <v>40</v>
      </c>
      <c r="B2054">
        <v>40994</v>
      </c>
      <c r="C2054">
        <v>390</v>
      </c>
      <c r="D2054">
        <v>539</v>
      </c>
      <c r="E2054">
        <v>711</v>
      </c>
    </row>
    <row r="2055" spans="1:5" x14ac:dyDescent="0.25">
      <c r="A2055" s="2" t="str">
        <f t="shared" si="32"/>
        <v>41</v>
      </c>
      <c r="B2055">
        <v>41015</v>
      </c>
      <c r="C2055">
        <v>390</v>
      </c>
      <c r="D2055">
        <v>554</v>
      </c>
      <c r="E2055">
        <v>711</v>
      </c>
    </row>
    <row r="2056" spans="1:5" x14ac:dyDescent="0.25">
      <c r="A2056" s="2" t="str">
        <f t="shared" si="32"/>
        <v>41</v>
      </c>
      <c r="B2056">
        <v>41034</v>
      </c>
      <c r="C2056">
        <v>390</v>
      </c>
      <c r="D2056">
        <v>570</v>
      </c>
      <c r="E2056">
        <v>711</v>
      </c>
    </row>
    <row r="2057" spans="1:5" x14ac:dyDescent="0.25">
      <c r="A2057" s="2" t="str">
        <f t="shared" si="32"/>
        <v>41</v>
      </c>
      <c r="B2057">
        <v>41054</v>
      </c>
      <c r="C2057">
        <v>390</v>
      </c>
      <c r="D2057">
        <v>590</v>
      </c>
      <c r="E2057">
        <v>711</v>
      </c>
    </row>
    <row r="2058" spans="1:5" x14ac:dyDescent="0.25">
      <c r="A2058" s="2" t="str">
        <f t="shared" si="32"/>
        <v>41</v>
      </c>
      <c r="B2058">
        <v>41073</v>
      </c>
      <c r="C2058">
        <v>390</v>
      </c>
      <c r="D2058">
        <v>604</v>
      </c>
      <c r="E2058">
        <v>711</v>
      </c>
    </row>
    <row r="2059" spans="1:5" x14ac:dyDescent="0.25">
      <c r="A2059" s="2" t="str">
        <f t="shared" si="32"/>
        <v>41</v>
      </c>
      <c r="B2059">
        <v>41094</v>
      </c>
      <c r="C2059">
        <v>390</v>
      </c>
      <c r="D2059">
        <v>614</v>
      </c>
      <c r="E2059">
        <v>711</v>
      </c>
    </row>
    <row r="2060" spans="1:5" x14ac:dyDescent="0.25">
      <c r="A2060" s="2" t="str">
        <f t="shared" si="32"/>
        <v>41</v>
      </c>
      <c r="B2060">
        <v>41113</v>
      </c>
      <c r="C2060">
        <v>390</v>
      </c>
      <c r="D2060">
        <v>621</v>
      </c>
      <c r="E2060">
        <v>711</v>
      </c>
    </row>
    <row r="2061" spans="1:5" x14ac:dyDescent="0.25">
      <c r="A2061" s="2" t="str">
        <f t="shared" si="32"/>
        <v>41</v>
      </c>
      <c r="B2061">
        <v>41133</v>
      </c>
      <c r="C2061">
        <v>390</v>
      </c>
      <c r="D2061">
        <v>627</v>
      </c>
      <c r="E2061">
        <v>711</v>
      </c>
    </row>
    <row r="2062" spans="1:5" x14ac:dyDescent="0.25">
      <c r="A2062" s="2" t="str">
        <f t="shared" si="32"/>
        <v>41</v>
      </c>
      <c r="B2062">
        <v>41153</v>
      </c>
      <c r="C2062">
        <v>390</v>
      </c>
      <c r="D2062">
        <v>634</v>
      </c>
      <c r="E2062">
        <v>711</v>
      </c>
    </row>
    <row r="2063" spans="1:5" x14ac:dyDescent="0.25">
      <c r="A2063" s="2" t="str">
        <f t="shared" si="32"/>
        <v>41</v>
      </c>
      <c r="B2063">
        <v>41172</v>
      </c>
      <c r="C2063">
        <v>390</v>
      </c>
      <c r="D2063">
        <v>645</v>
      </c>
      <c r="E2063">
        <v>711</v>
      </c>
    </row>
    <row r="2064" spans="1:5" x14ac:dyDescent="0.25">
      <c r="A2064" s="2" t="str">
        <f t="shared" si="32"/>
        <v>41</v>
      </c>
      <c r="B2064">
        <v>41192</v>
      </c>
      <c r="C2064">
        <v>390</v>
      </c>
      <c r="D2064">
        <v>658</v>
      </c>
      <c r="E2064">
        <v>711</v>
      </c>
    </row>
    <row r="2065" spans="1:5" x14ac:dyDescent="0.25">
      <c r="A2065" s="2" t="str">
        <f t="shared" si="32"/>
        <v>41</v>
      </c>
      <c r="B2065">
        <v>41212</v>
      </c>
      <c r="C2065">
        <v>390</v>
      </c>
      <c r="D2065">
        <v>671</v>
      </c>
      <c r="E2065">
        <v>711</v>
      </c>
    </row>
    <row r="2066" spans="1:5" x14ac:dyDescent="0.25">
      <c r="A2066" s="2" t="str">
        <f t="shared" si="32"/>
        <v>41</v>
      </c>
      <c r="B2066">
        <v>41232</v>
      </c>
      <c r="C2066">
        <v>390</v>
      </c>
      <c r="D2066">
        <v>686</v>
      </c>
      <c r="E2066">
        <v>711</v>
      </c>
    </row>
    <row r="2067" spans="1:5" x14ac:dyDescent="0.25">
      <c r="A2067" s="2" t="str">
        <f t="shared" si="32"/>
        <v>41</v>
      </c>
      <c r="B2067">
        <v>41251</v>
      </c>
      <c r="C2067">
        <v>390</v>
      </c>
      <c r="D2067">
        <v>703</v>
      </c>
      <c r="E2067">
        <v>711</v>
      </c>
    </row>
    <row r="2068" spans="1:5" x14ac:dyDescent="0.25">
      <c r="A2068" s="2" t="str">
        <f t="shared" si="32"/>
        <v>41</v>
      </c>
      <c r="B2068">
        <v>41271</v>
      </c>
      <c r="C2068">
        <v>390</v>
      </c>
      <c r="D2068">
        <v>719</v>
      </c>
      <c r="E2068">
        <v>711</v>
      </c>
    </row>
    <row r="2069" spans="1:5" x14ac:dyDescent="0.25">
      <c r="A2069" s="2" t="str">
        <f t="shared" si="32"/>
        <v>41</v>
      </c>
      <c r="B2069">
        <v>41291</v>
      </c>
      <c r="C2069">
        <v>390</v>
      </c>
      <c r="D2069">
        <v>735</v>
      </c>
      <c r="E2069">
        <v>711</v>
      </c>
    </row>
    <row r="2070" spans="1:5" x14ac:dyDescent="0.25">
      <c r="A2070" s="2" t="str">
        <f t="shared" si="32"/>
        <v>41</v>
      </c>
      <c r="B2070">
        <v>41311</v>
      </c>
      <c r="C2070">
        <v>390</v>
      </c>
      <c r="D2070">
        <v>757</v>
      </c>
      <c r="E2070">
        <v>711</v>
      </c>
    </row>
    <row r="2071" spans="1:5" x14ac:dyDescent="0.25">
      <c r="A2071" s="2" t="str">
        <f t="shared" si="32"/>
        <v>41</v>
      </c>
      <c r="B2071">
        <v>41330</v>
      </c>
      <c r="C2071">
        <v>390</v>
      </c>
      <c r="D2071">
        <v>771</v>
      </c>
      <c r="E2071">
        <v>711</v>
      </c>
    </row>
    <row r="2072" spans="1:5" x14ac:dyDescent="0.25">
      <c r="A2072" s="2" t="str">
        <f t="shared" si="32"/>
        <v>41</v>
      </c>
      <c r="B2072">
        <v>41351</v>
      </c>
      <c r="C2072">
        <v>390</v>
      </c>
      <c r="D2072">
        <v>784</v>
      </c>
      <c r="E2072">
        <v>711</v>
      </c>
    </row>
    <row r="2073" spans="1:5" x14ac:dyDescent="0.25">
      <c r="A2073" s="2" t="str">
        <f t="shared" si="32"/>
        <v>41</v>
      </c>
      <c r="B2073">
        <v>41370</v>
      </c>
      <c r="C2073">
        <v>390</v>
      </c>
      <c r="D2073">
        <v>796</v>
      </c>
      <c r="E2073">
        <v>711</v>
      </c>
    </row>
    <row r="2074" spans="1:5" x14ac:dyDescent="0.25">
      <c r="A2074" s="2" t="str">
        <f t="shared" si="32"/>
        <v>41</v>
      </c>
      <c r="B2074">
        <v>41390</v>
      </c>
      <c r="C2074">
        <v>390</v>
      </c>
      <c r="D2074">
        <v>807</v>
      </c>
      <c r="E2074">
        <v>711</v>
      </c>
    </row>
    <row r="2075" spans="1:5" x14ac:dyDescent="0.25">
      <c r="A2075" s="2" t="str">
        <f t="shared" si="32"/>
        <v>41</v>
      </c>
      <c r="B2075">
        <v>41409</v>
      </c>
      <c r="C2075">
        <v>390</v>
      </c>
      <c r="D2075">
        <v>814</v>
      </c>
      <c r="E2075">
        <v>711</v>
      </c>
    </row>
    <row r="2076" spans="1:5" x14ac:dyDescent="0.25">
      <c r="A2076" s="2" t="str">
        <f t="shared" si="32"/>
        <v>41</v>
      </c>
      <c r="B2076">
        <v>41430</v>
      </c>
      <c r="C2076">
        <v>390</v>
      </c>
      <c r="D2076">
        <v>817</v>
      </c>
      <c r="E2076">
        <v>711</v>
      </c>
    </row>
    <row r="2077" spans="1:5" x14ac:dyDescent="0.25">
      <c r="A2077" s="2" t="str">
        <f t="shared" si="32"/>
        <v>41</v>
      </c>
      <c r="B2077">
        <v>41449</v>
      </c>
      <c r="C2077">
        <v>390</v>
      </c>
      <c r="D2077">
        <v>820</v>
      </c>
      <c r="E2077">
        <v>711</v>
      </c>
    </row>
    <row r="2078" spans="1:5" x14ac:dyDescent="0.25">
      <c r="A2078" s="2" t="str">
        <f t="shared" si="32"/>
        <v>41</v>
      </c>
      <c r="B2078">
        <v>41468</v>
      </c>
      <c r="C2078">
        <v>390</v>
      </c>
      <c r="D2078">
        <v>822</v>
      </c>
      <c r="E2078">
        <v>711</v>
      </c>
    </row>
    <row r="2079" spans="1:5" x14ac:dyDescent="0.25">
      <c r="A2079" s="2" t="str">
        <f t="shared" si="32"/>
        <v>41</v>
      </c>
      <c r="B2079">
        <v>41489</v>
      </c>
      <c r="C2079">
        <v>390</v>
      </c>
      <c r="D2079">
        <v>823</v>
      </c>
      <c r="E2079">
        <v>711</v>
      </c>
    </row>
    <row r="2080" spans="1:5" x14ac:dyDescent="0.25">
      <c r="A2080" s="2" t="str">
        <f t="shared" si="32"/>
        <v>41</v>
      </c>
      <c r="B2080">
        <v>41508</v>
      </c>
      <c r="C2080">
        <v>390</v>
      </c>
      <c r="D2080">
        <v>822</v>
      </c>
      <c r="E2080">
        <v>711</v>
      </c>
    </row>
    <row r="2081" spans="1:5" x14ac:dyDescent="0.25">
      <c r="A2081" s="2" t="str">
        <f t="shared" si="32"/>
        <v>41</v>
      </c>
      <c r="B2081">
        <v>41528</v>
      </c>
      <c r="C2081">
        <v>390</v>
      </c>
      <c r="D2081">
        <v>822</v>
      </c>
      <c r="E2081">
        <v>711</v>
      </c>
    </row>
    <row r="2082" spans="1:5" x14ac:dyDescent="0.25">
      <c r="A2082" s="2" t="str">
        <f t="shared" si="32"/>
        <v>41</v>
      </c>
      <c r="B2082">
        <v>41548</v>
      </c>
      <c r="C2082">
        <v>390</v>
      </c>
      <c r="D2082">
        <v>823</v>
      </c>
      <c r="E2082">
        <v>711</v>
      </c>
    </row>
    <row r="2083" spans="1:5" x14ac:dyDescent="0.25">
      <c r="A2083" s="2" t="str">
        <f t="shared" si="32"/>
        <v>41</v>
      </c>
      <c r="B2083">
        <v>41568</v>
      </c>
      <c r="C2083">
        <v>390</v>
      </c>
      <c r="D2083">
        <v>823</v>
      </c>
      <c r="E2083">
        <v>711</v>
      </c>
    </row>
    <row r="2084" spans="1:5" x14ac:dyDescent="0.25">
      <c r="A2084" s="2" t="str">
        <f t="shared" si="32"/>
        <v>41</v>
      </c>
      <c r="B2084">
        <v>41587</v>
      </c>
      <c r="C2084">
        <v>390</v>
      </c>
      <c r="D2084">
        <v>801</v>
      </c>
      <c r="E2084">
        <v>711</v>
      </c>
    </row>
    <row r="2085" spans="1:5" x14ac:dyDescent="0.25">
      <c r="A2085" s="2" t="str">
        <f t="shared" si="32"/>
        <v>41</v>
      </c>
      <c r="B2085">
        <v>41607</v>
      </c>
      <c r="C2085">
        <v>390</v>
      </c>
      <c r="D2085">
        <v>775</v>
      </c>
      <c r="E2085">
        <v>711</v>
      </c>
    </row>
    <row r="2086" spans="1:5" x14ac:dyDescent="0.25">
      <c r="A2086" s="2" t="str">
        <f t="shared" si="32"/>
        <v>41</v>
      </c>
      <c r="B2086">
        <v>41627</v>
      </c>
      <c r="C2086">
        <v>390</v>
      </c>
      <c r="D2086">
        <v>749</v>
      </c>
      <c r="E2086">
        <v>711</v>
      </c>
    </row>
    <row r="2087" spans="1:5" x14ac:dyDescent="0.25">
      <c r="A2087" s="2" t="str">
        <f t="shared" si="32"/>
        <v>41</v>
      </c>
      <c r="B2087">
        <v>41647</v>
      </c>
      <c r="C2087">
        <v>390</v>
      </c>
      <c r="D2087">
        <v>722</v>
      </c>
      <c r="E2087">
        <v>711</v>
      </c>
    </row>
    <row r="2088" spans="1:5" x14ac:dyDescent="0.25">
      <c r="A2088" s="2" t="str">
        <f t="shared" si="32"/>
        <v>41</v>
      </c>
      <c r="B2088">
        <v>41666</v>
      </c>
      <c r="C2088">
        <v>390</v>
      </c>
      <c r="D2088">
        <v>699</v>
      </c>
      <c r="E2088">
        <v>711</v>
      </c>
    </row>
    <row r="2089" spans="1:5" x14ac:dyDescent="0.25">
      <c r="A2089" s="2" t="str">
        <f t="shared" si="32"/>
        <v>41</v>
      </c>
      <c r="B2089">
        <v>41687</v>
      </c>
      <c r="C2089">
        <v>390</v>
      </c>
      <c r="D2089">
        <v>681</v>
      </c>
      <c r="E2089">
        <v>711</v>
      </c>
    </row>
    <row r="2090" spans="1:5" x14ac:dyDescent="0.25">
      <c r="A2090" s="2" t="str">
        <f t="shared" si="32"/>
        <v>41</v>
      </c>
      <c r="B2090">
        <v>41706</v>
      </c>
      <c r="C2090">
        <v>390</v>
      </c>
      <c r="D2090">
        <v>666</v>
      </c>
      <c r="E2090">
        <v>711</v>
      </c>
    </row>
    <row r="2091" spans="1:5" x14ac:dyDescent="0.25">
      <c r="A2091" s="2" t="str">
        <f t="shared" si="32"/>
        <v>41</v>
      </c>
      <c r="B2091">
        <v>41725</v>
      </c>
      <c r="C2091">
        <v>390</v>
      </c>
      <c r="D2091">
        <v>649</v>
      </c>
      <c r="E2091">
        <v>711</v>
      </c>
    </row>
    <row r="2092" spans="1:5" x14ac:dyDescent="0.25">
      <c r="A2092" s="2" t="str">
        <f t="shared" si="32"/>
        <v>41</v>
      </c>
      <c r="B2092">
        <v>41746</v>
      </c>
      <c r="C2092">
        <v>390</v>
      </c>
      <c r="D2092">
        <v>625</v>
      </c>
      <c r="E2092">
        <v>711</v>
      </c>
    </row>
    <row r="2093" spans="1:5" x14ac:dyDescent="0.25">
      <c r="A2093" s="2" t="str">
        <f t="shared" si="32"/>
        <v>41</v>
      </c>
      <c r="B2093">
        <v>41765</v>
      </c>
      <c r="C2093">
        <v>390</v>
      </c>
      <c r="D2093">
        <v>605</v>
      </c>
      <c r="E2093">
        <v>711</v>
      </c>
    </row>
    <row r="2094" spans="1:5" x14ac:dyDescent="0.25">
      <c r="A2094" s="2" t="str">
        <f t="shared" si="32"/>
        <v>41</v>
      </c>
      <c r="B2094">
        <v>41785</v>
      </c>
      <c r="C2094">
        <v>390</v>
      </c>
      <c r="D2094">
        <v>589</v>
      </c>
      <c r="E2094">
        <v>711</v>
      </c>
    </row>
    <row r="2095" spans="1:5" x14ac:dyDescent="0.25">
      <c r="A2095" s="2" t="str">
        <f t="shared" si="32"/>
        <v>41</v>
      </c>
      <c r="B2095">
        <v>41804</v>
      </c>
      <c r="C2095">
        <v>390</v>
      </c>
      <c r="D2095">
        <v>574</v>
      </c>
      <c r="E2095">
        <v>711</v>
      </c>
    </row>
    <row r="2096" spans="1:5" x14ac:dyDescent="0.25">
      <c r="A2096" s="2" t="str">
        <f t="shared" si="32"/>
        <v>41</v>
      </c>
      <c r="B2096">
        <v>41825</v>
      </c>
      <c r="C2096">
        <v>390</v>
      </c>
      <c r="D2096">
        <v>562</v>
      </c>
      <c r="E2096">
        <v>711</v>
      </c>
    </row>
    <row r="2097" spans="1:5" x14ac:dyDescent="0.25">
      <c r="A2097" s="2" t="str">
        <f t="shared" si="32"/>
        <v>41</v>
      </c>
      <c r="B2097">
        <v>41853</v>
      </c>
      <c r="C2097">
        <v>390</v>
      </c>
      <c r="D2097">
        <v>542</v>
      </c>
      <c r="E2097">
        <v>711</v>
      </c>
    </row>
    <row r="2098" spans="1:5" x14ac:dyDescent="0.25">
      <c r="A2098" s="2" t="str">
        <f t="shared" si="32"/>
        <v>41</v>
      </c>
      <c r="B2098">
        <v>41867</v>
      </c>
      <c r="C2098">
        <v>390</v>
      </c>
      <c r="D2098">
        <v>531</v>
      </c>
      <c r="E2098">
        <v>711</v>
      </c>
    </row>
    <row r="2099" spans="1:5" x14ac:dyDescent="0.25">
      <c r="A2099" s="2" t="str">
        <f t="shared" si="32"/>
        <v>41</v>
      </c>
      <c r="B2099">
        <v>41884</v>
      </c>
      <c r="C2099">
        <v>390</v>
      </c>
      <c r="D2099">
        <v>520</v>
      </c>
      <c r="E2099">
        <v>711</v>
      </c>
    </row>
    <row r="2100" spans="1:5" x14ac:dyDescent="0.25">
      <c r="A2100" s="2" t="str">
        <f t="shared" si="32"/>
        <v>41</v>
      </c>
      <c r="B2100">
        <v>41904</v>
      </c>
      <c r="C2100">
        <v>390</v>
      </c>
      <c r="D2100">
        <v>504</v>
      </c>
      <c r="E2100">
        <v>711</v>
      </c>
    </row>
    <row r="2101" spans="1:5" x14ac:dyDescent="0.25">
      <c r="A2101" s="2" t="str">
        <f t="shared" si="32"/>
        <v>41</v>
      </c>
      <c r="B2101">
        <v>41923</v>
      </c>
      <c r="C2101">
        <v>390</v>
      </c>
      <c r="D2101">
        <v>491</v>
      </c>
      <c r="E2101">
        <v>711</v>
      </c>
    </row>
    <row r="2102" spans="1:5" x14ac:dyDescent="0.25">
      <c r="A2102" s="2" t="str">
        <f t="shared" si="32"/>
        <v>41</v>
      </c>
      <c r="B2102">
        <v>41943</v>
      </c>
      <c r="C2102">
        <v>390</v>
      </c>
      <c r="D2102">
        <v>481</v>
      </c>
      <c r="E2102">
        <v>711</v>
      </c>
    </row>
    <row r="2103" spans="1:5" x14ac:dyDescent="0.25">
      <c r="A2103" s="2" t="str">
        <f t="shared" si="32"/>
        <v>41</v>
      </c>
      <c r="B2103">
        <v>41963</v>
      </c>
      <c r="C2103">
        <v>390</v>
      </c>
      <c r="D2103">
        <v>470</v>
      </c>
      <c r="E2103">
        <v>711</v>
      </c>
    </row>
    <row r="2104" spans="1:5" x14ac:dyDescent="0.25">
      <c r="A2104" s="2" t="str">
        <f t="shared" si="32"/>
        <v>41</v>
      </c>
      <c r="B2104">
        <v>41982</v>
      </c>
      <c r="C2104">
        <v>390</v>
      </c>
      <c r="D2104">
        <v>461</v>
      </c>
      <c r="E2104">
        <v>711</v>
      </c>
    </row>
    <row r="2105" spans="1:5" x14ac:dyDescent="0.25">
      <c r="A2105" s="2" t="str">
        <f t="shared" si="32"/>
        <v>42</v>
      </c>
      <c r="B2105">
        <v>42002</v>
      </c>
      <c r="C2105">
        <v>390</v>
      </c>
      <c r="D2105">
        <v>451</v>
      </c>
      <c r="E2105">
        <v>711</v>
      </c>
    </row>
    <row r="2106" spans="1:5" x14ac:dyDescent="0.25">
      <c r="A2106" s="2" t="str">
        <f t="shared" si="32"/>
        <v>42</v>
      </c>
      <c r="B2106">
        <v>42022</v>
      </c>
      <c r="C2106">
        <v>390</v>
      </c>
      <c r="D2106">
        <v>442</v>
      </c>
      <c r="E2106">
        <v>711</v>
      </c>
    </row>
    <row r="2107" spans="1:5" x14ac:dyDescent="0.25">
      <c r="A2107" s="2" t="str">
        <f t="shared" si="32"/>
        <v>42</v>
      </c>
      <c r="B2107">
        <v>42042</v>
      </c>
      <c r="C2107">
        <v>390</v>
      </c>
      <c r="D2107">
        <v>435</v>
      </c>
      <c r="E2107">
        <v>711</v>
      </c>
    </row>
    <row r="2108" spans="1:5" x14ac:dyDescent="0.25">
      <c r="A2108" s="2" t="str">
        <f t="shared" si="32"/>
        <v>42</v>
      </c>
      <c r="B2108">
        <v>42061</v>
      </c>
      <c r="C2108">
        <v>390</v>
      </c>
      <c r="D2108">
        <v>424</v>
      </c>
      <c r="E2108">
        <v>711</v>
      </c>
    </row>
    <row r="2109" spans="1:5" x14ac:dyDescent="0.25">
      <c r="A2109" s="2" t="str">
        <f t="shared" si="32"/>
        <v>42</v>
      </c>
      <c r="B2109">
        <v>42082</v>
      </c>
      <c r="C2109">
        <v>390</v>
      </c>
      <c r="D2109">
        <v>411</v>
      </c>
      <c r="E2109">
        <v>711</v>
      </c>
    </row>
    <row r="2110" spans="1:5" x14ac:dyDescent="0.25">
      <c r="A2110" s="2" t="str">
        <f t="shared" si="32"/>
        <v>42</v>
      </c>
      <c r="B2110">
        <v>42101</v>
      </c>
      <c r="C2110">
        <v>390</v>
      </c>
      <c r="D2110">
        <v>396</v>
      </c>
      <c r="E2110">
        <v>711</v>
      </c>
    </row>
    <row r="2111" spans="1:5" x14ac:dyDescent="0.25">
      <c r="A2111" s="2" t="str">
        <f t="shared" si="32"/>
        <v>42</v>
      </c>
      <c r="B2111">
        <v>42121</v>
      </c>
      <c r="C2111">
        <v>390</v>
      </c>
      <c r="D2111">
        <v>382</v>
      </c>
      <c r="E2111">
        <v>711</v>
      </c>
    </row>
    <row r="2112" spans="1:5" x14ac:dyDescent="0.25">
      <c r="A2112" s="2" t="str">
        <f t="shared" si="32"/>
        <v>42</v>
      </c>
      <c r="B2112">
        <v>42140</v>
      </c>
      <c r="C2112">
        <v>390</v>
      </c>
      <c r="D2112">
        <v>370</v>
      </c>
      <c r="E2112">
        <v>711</v>
      </c>
    </row>
    <row r="2113" spans="1:5" x14ac:dyDescent="0.25">
      <c r="A2113" s="2" t="str">
        <f t="shared" si="32"/>
        <v>42</v>
      </c>
      <c r="B2113">
        <v>42161</v>
      </c>
      <c r="C2113">
        <v>390</v>
      </c>
      <c r="D2113">
        <v>358</v>
      </c>
      <c r="E2113">
        <v>711</v>
      </c>
    </row>
    <row r="2114" spans="1:5" x14ac:dyDescent="0.25">
      <c r="A2114" s="2" t="str">
        <f t="shared" si="32"/>
        <v>42</v>
      </c>
      <c r="B2114">
        <v>42180</v>
      </c>
      <c r="C2114">
        <v>390</v>
      </c>
      <c r="D2114">
        <v>349</v>
      </c>
      <c r="E2114">
        <v>711</v>
      </c>
    </row>
    <row r="2115" spans="1:5" x14ac:dyDescent="0.25">
      <c r="A2115" s="2" t="str">
        <f t="shared" ref="A2115:A2178" si="33">TEXT(INT(B2115/1000)/86400,"s")</f>
        <v>42</v>
      </c>
      <c r="B2115">
        <v>42200</v>
      </c>
      <c r="C2115">
        <v>390</v>
      </c>
      <c r="D2115">
        <v>338</v>
      </c>
      <c r="E2115">
        <v>711</v>
      </c>
    </row>
    <row r="2116" spans="1:5" x14ac:dyDescent="0.25">
      <c r="A2116" s="2" t="str">
        <f t="shared" si="33"/>
        <v>42</v>
      </c>
      <c r="B2116">
        <v>42220</v>
      </c>
      <c r="C2116">
        <v>390</v>
      </c>
      <c r="D2116">
        <v>326</v>
      </c>
      <c r="E2116">
        <v>711</v>
      </c>
    </row>
    <row r="2117" spans="1:5" x14ac:dyDescent="0.25">
      <c r="A2117" s="2" t="str">
        <f t="shared" si="33"/>
        <v>42</v>
      </c>
      <c r="B2117">
        <v>42240</v>
      </c>
      <c r="C2117">
        <v>390</v>
      </c>
      <c r="D2117">
        <v>313</v>
      </c>
      <c r="E2117">
        <v>711</v>
      </c>
    </row>
    <row r="2118" spans="1:5" x14ac:dyDescent="0.25">
      <c r="A2118" s="2" t="str">
        <f t="shared" si="33"/>
        <v>42</v>
      </c>
      <c r="B2118">
        <v>42259</v>
      </c>
      <c r="C2118">
        <v>390</v>
      </c>
      <c r="D2118">
        <v>299</v>
      </c>
      <c r="E2118">
        <v>711</v>
      </c>
    </row>
    <row r="2119" spans="1:5" x14ac:dyDescent="0.25">
      <c r="A2119" s="2" t="str">
        <f t="shared" si="33"/>
        <v>42</v>
      </c>
      <c r="B2119">
        <v>42279</v>
      </c>
      <c r="C2119">
        <v>390</v>
      </c>
      <c r="D2119">
        <v>283</v>
      </c>
      <c r="E2119">
        <v>711</v>
      </c>
    </row>
    <row r="2120" spans="1:5" x14ac:dyDescent="0.25">
      <c r="A2120" s="2" t="str">
        <f t="shared" si="33"/>
        <v>42</v>
      </c>
      <c r="B2120">
        <v>42299</v>
      </c>
      <c r="C2120">
        <v>390</v>
      </c>
      <c r="D2120">
        <v>267</v>
      </c>
      <c r="E2120">
        <v>711</v>
      </c>
    </row>
    <row r="2121" spans="1:5" x14ac:dyDescent="0.25">
      <c r="A2121" s="2" t="str">
        <f t="shared" si="33"/>
        <v>42</v>
      </c>
      <c r="B2121">
        <v>42318</v>
      </c>
      <c r="C2121">
        <v>390</v>
      </c>
      <c r="D2121">
        <v>246</v>
      </c>
      <c r="E2121">
        <v>711</v>
      </c>
    </row>
    <row r="2122" spans="1:5" x14ac:dyDescent="0.25">
      <c r="A2122" s="2" t="str">
        <f t="shared" si="33"/>
        <v>42</v>
      </c>
      <c r="B2122">
        <v>42338</v>
      </c>
      <c r="C2122">
        <v>390</v>
      </c>
      <c r="D2122">
        <v>228</v>
      </c>
      <c r="E2122">
        <v>711</v>
      </c>
    </row>
    <row r="2123" spans="1:5" x14ac:dyDescent="0.25">
      <c r="A2123" s="2" t="str">
        <f t="shared" si="33"/>
        <v>42</v>
      </c>
      <c r="B2123">
        <v>42358</v>
      </c>
      <c r="C2123">
        <v>390</v>
      </c>
      <c r="D2123">
        <v>214</v>
      </c>
      <c r="E2123">
        <v>711</v>
      </c>
    </row>
    <row r="2124" spans="1:5" x14ac:dyDescent="0.25">
      <c r="A2124" s="2" t="str">
        <f t="shared" si="33"/>
        <v>42</v>
      </c>
      <c r="B2124">
        <v>42378</v>
      </c>
      <c r="C2124">
        <v>390</v>
      </c>
      <c r="D2124">
        <v>201</v>
      </c>
      <c r="E2124">
        <v>711</v>
      </c>
    </row>
    <row r="2125" spans="1:5" x14ac:dyDescent="0.25">
      <c r="A2125" s="2" t="str">
        <f t="shared" si="33"/>
        <v>42</v>
      </c>
      <c r="B2125">
        <v>42397</v>
      </c>
      <c r="C2125">
        <v>390</v>
      </c>
      <c r="D2125">
        <v>190</v>
      </c>
      <c r="E2125">
        <v>711</v>
      </c>
    </row>
    <row r="2126" spans="1:5" x14ac:dyDescent="0.25">
      <c r="A2126" s="2" t="str">
        <f t="shared" si="33"/>
        <v>42</v>
      </c>
      <c r="B2126">
        <v>42418</v>
      </c>
      <c r="C2126">
        <v>390</v>
      </c>
      <c r="D2126">
        <v>178</v>
      </c>
      <c r="E2126">
        <v>711</v>
      </c>
    </row>
    <row r="2127" spans="1:5" x14ac:dyDescent="0.25">
      <c r="A2127" s="2" t="str">
        <f t="shared" si="33"/>
        <v>42</v>
      </c>
      <c r="B2127">
        <v>42437</v>
      </c>
      <c r="C2127">
        <v>390</v>
      </c>
      <c r="D2127">
        <v>162</v>
      </c>
      <c r="E2127">
        <v>711</v>
      </c>
    </row>
    <row r="2128" spans="1:5" x14ac:dyDescent="0.25">
      <c r="A2128" s="2" t="str">
        <f t="shared" si="33"/>
        <v>42</v>
      </c>
      <c r="B2128">
        <v>42457</v>
      </c>
      <c r="C2128">
        <v>390</v>
      </c>
      <c r="D2128">
        <v>143</v>
      </c>
      <c r="E2128">
        <v>711</v>
      </c>
    </row>
    <row r="2129" spans="1:5" x14ac:dyDescent="0.25">
      <c r="A2129" s="2" t="str">
        <f t="shared" si="33"/>
        <v>42</v>
      </c>
      <c r="B2129">
        <v>42477</v>
      </c>
      <c r="C2129">
        <v>390</v>
      </c>
      <c r="D2129">
        <v>125</v>
      </c>
      <c r="E2129">
        <v>711</v>
      </c>
    </row>
    <row r="2130" spans="1:5" x14ac:dyDescent="0.25">
      <c r="A2130" s="2" t="str">
        <f t="shared" si="33"/>
        <v>42</v>
      </c>
      <c r="B2130">
        <v>42497</v>
      </c>
      <c r="C2130">
        <v>390</v>
      </c>
      <c r="D2130">
        <v>109</v>
      </c>
      <c r="E2130">
        <v>711</v>
      </c>
    </row>
    <row r="2131" spans="1:5" x14ac:dyDescent="0.25">
      <c r="A2131" s="2" t="str">
        <f t="shared" si="33"/>
        <v>42</v>
      </c>
      <c r="B2131">
        <v>42516</v>
      </c>
      <c r="C2131">
        <v>390</v>
      </c>
      <c r="D2131">
        <v>95</v>
      </c>
      <c r="E2131">
        <v>711</v>
      </c>
    </row>
    <row r="2132" spans="1:5" x14ac:dyDescent="0.25">
      <c r="A2132" s="2" t="str">
        <f t="shared" si="33"/>
        <v>42</v>
      </c>
      <c r="B2132">
        <v>42534</v>
      </c>
      <c r="C2132">
        <v>390</v>
      </c>
      <c r="D2132">
        <v>78</v>
      </c>
      <c r="E2132">
        <v>711</v>
      </c>
    </row>
    <row r="2133" spans="1:5" x14ac:dyDescent="0.25">
      <c r="A2133" s="2" t="str">
        <f t="shared" si="33"/>
        <v>42</v>
      </c>
      <c r="B2133">
        <v>42554</v>
      </c>
      <c r="C2133">
        <v>390</v>
      </c>
      <c r="D2133">
        <v>61</v>
      </c>
      <c r="E2133">
        <v>711</v>
      </c>
    </row>
    <row r="2134" spans="1:5" x14ac:dyDescent="0.25">
      <c r="A2134" s="2" t="str">
        <f t="shared" si="33"/>
        <v>42</v>
      </c>
      <c r="B2134">
        <v>42572</v>
      </c>
      <c r="C2134">
        <v>390</v>
      </c>
      <c r="D2134">
        <v>46</v>
      </c>
      <c r="E2134">
        <v>711</v>
      </c>
    </row>
    <row r="2135" spans="1:5" x14ac:dyDescent="0.25">
      <c r="A2135" s="2" t="str">
        <f t="shared" si="33"/>
        <v>42</v>
      </c>
      <c r="B2135">
        <v>42591</v>
      </c>
      <c r="C2135">
        <v>390</v>
      </c>
      <c r="D2135">
        <v>30</v>
      </c>
      <c r="E2135">
        <v>711</v>
      </c>
    </row>
    <row r="2136" spans="1:5" x14ac:dyDescent="0.25">
      <c r="A2136" s="2" t="str">
        <f t="shared" si="33"/>
        <v>42</v>
      </c>
      <c r="B2136">
        <v>42610</v>
      </c>
      <c r="C2136">
        <v>390</v>
      </c>
      <c r="D2136">
        <v>14</v>
      </c>
      <c r="E2136">
        <v>711</v>
      </c>
    </row>
    <row r="2137" spans="1:5" x14ac:dyDescent="0.25">
      <c r="A2137" s="2" t="str">
        <f t="shared" si="33"/>
        <v>42</v>
      </c>
      <c r="B2137">
        <v>42629</v>
      </c>
      <c r="C2137">
        <v>390</v>
      </c>
      <c r="D2137">
        <v>0</v>
      </c>
      <c r="E2137">
        <v>711</v>
      </c>
    </row>
    <row r="2138" spans="1:5" x14ac:dyDescent="0.25">
      <c r="A2138" s="2" t="str">
        <f t="shared" si="33"/>
        <v>42</v>
      </c>
      <c r="B2138">
        <v>42646</v>
      </c>
      <c r="C2138">
        <v>390</v>
      </c>
      <c r="D2138">
        <v>0</v>
      </c>
      <c r="E2138">
        <v>711</v>
      </c>
    </row>
    <row r="2139" spans="1:5" x14ac:dyDescent="0.25">
      <c r="A2139" s="2" t="str">
        <f t="shared" si="33"/>
        <v>42</v>
      </c>
      <c r="B2139">
        <v>42663</v>
      </c>
      <c r="C2139">
        <v>390</v>
      </c>
      <c r="D2139">
        <v>0</v>
      </c>
      <c r="E2139">
        <v>711</v>
      </c>
    </row>
    <row r="2140" spans="1:5" x14ac:dyDescent="0.25">
      <c r="A2140" s="2" t="str">
        <f t="shared" si="33"/>
        <v>42</v>
      </c>
      <c r="B2140">
        <v>42682</v>
      </c>
      <c r="C2140">
        <v>390</v>
      </c>
      <c r="D2140">
        <v>0</v>
      </c>
      <c r="E2140">
        <v>711</v>
      </c>
    </row>
    <row r="2141" spans="1:5" x14ac:dyDescent="0.25">
      <c r="A2141" s="2" t="str">
        <f t="shared" si="33"/>
        <v>42</v>
      </c>
      <c r="B2141">
        <v>42699</v>
      </c>
      <c r="C2141">
        <v>390</v>
      </c>
      <c r="D2141">
        <v>0</v>
      </c>
      <c r="E2141">
        <v>711</v>
      </c>
    </row>
    <row r="2142" spans="1:5" x14ac:dyDescent="0.25">
      <c r="A2142" s="2" t="str">
        <f t="shared" si="33"/>
        <v>42</v>
      </c>
      <c r="B2142">
        <v>42717</v>
      </c>
      <c r="C2142">
        <v>390</v>
      </c>
      <c r="D2142">
        <v>0</v>
      </c>
      <c r="E2142">
        <v>711</v>
      </c>
    </row>
    <row r="2143" spans="1:5" x14ac:dyDescent="0.25">
      <c r="A2143" s="2" t="str">
        <f t="shared" si="33"/>
        <v>42</v>
      </c>
      <c r="B2143">
        <v>42734</v>
      </c>
      <c r="C2143">
        <v>390</v>
      </c>
      <c r="D2143">
        <v>0</v>
      </c>
      <c r="E2143">
        <v>711</v>
      </c>
    </row>
    <row r="2144" spans="1:5" x14ac:dyDescent="0.25">
      <c r="A2144" s="2" t="str">
        <f t="shared" si="33"/>
        <v>42</v>
      </c>
      <c r="B2144">
        <v>42753</v>
      </c>
      <c r="C2144">
        <v>390</v>
      </c>
      <c r="D2144">
        <v>0</v>
      </c>
      <c r="E2144">
        <v>711</v>
      </c>
    </row>
    <row r="2145" spans="1:5" x14ac:dyDescent="0.25">
      <c r="A2145" s="2" t="str">
        <f t="shared" si="33"/>
        <v>42</v>
      </c>
      <c r="B2145">
        <v>42770</v>
      </c>
      <c r="C2145">
        <v>390</v>
      </c>
      <c r="D2145">
        <v>0</v>
      </c>
      <c r="E2145">
        <v>711</v>
      </c>
    </row>
    <row r="2146" spans="1:5" x14ac:dyDescent="0.25">
      <c r="A2146" s="2" t="str">
        <f t="shared" si="33"/>
        <v>42</v>
      </c>
      <c r="B2146">
        <v>42787</v>
      </c>
      <c r="C2146">
        <v>390</v>
      </c>
      <c r="D2146">
        <v>0</v>
      </c>
      <c r="E2146">
        <v>711</v>
      </c>
    </row>
    <row r="2147" spans="1:5" x14ac:dyDescent="0.25">
      <c r="A2147" s="2" t="str">
        <f t="shared" si="33"/>
        <v>42</v>
      </c>
      <c r="B2147">
        <v>42805</v>
      </c>
      <c r="C2147">
        <v>390</v>
      </c>
      <c r="D2147">
        <v>0</v>
      </c>
      <c r="E2147">
        <v>711</v>
      </c>
    </row>
    <row r="2148" spans="1:5" x14ac:dyDescent="0.25">
      <c r="A2148" s="2" t="str">
        <f t="shared" si="33"/>
        <v>42</v>
      </c>
      <c r="B2148">
        <v>42823</v>
      </c>
      <c r="C2148">
        <v>390</v>
      </c>
      <c r="D2148">
        <v>0</v>
      </c>
      <c r="E2148">
        <v>711</v>
      </c>
    </row>
    <row r="2149" spans="1:5" x14ac:dyDescent="0.25">
      <c r="A2149" s="2" t="str">
        <f t="shared" si="33"/>
        <v>42</v>
      </c>
      <c r="B2149">
        <v>42841</v>
      </c>
      <c r="C2149">
        <v>390</v>
      </c>
      <c r="D2149">
        <v>0</v>
      </c>
      <c r="E2149">
        <v>711</v>
      </c>
    </row>
    <row r="2150" spans="1:5" x14ac:dyDescent="0.25">
      <c r="A2150" s="2" t="str">
        <f t="shared" si="33"/>
        <v>42</v>
      </c>
      <c r="B2150">
        <v>42858</v>
      </c>
      <c r="C2150">
        <v>390</v>
      </c>
      <c r="D2150">
        <v>0</v>
      </c>
      <c r="E2150">
        <v>711</v>
      </c>
    </row>
    <row r="2151" spans="1:5" x14ac:dyDescent="0.25">
      <c r="A2151" s="2" t="str">
        <f t="shared" si="33"/>
        <v>42</v>
      </c>
      <c r="B2151">
        <v>42876</v>
      </c>
      <c r="C2151">
        <v>390</v>
      </c>
      <c r="D2151">
        <v>0</v>
      </c>
      <c r="E2151">
        <v>711</v>
      </c>
    </row>
    <row r="2152" spans="1:5" x14ac:dyDescent="0.25">
      <c r="A2152" s="2" t="str">
        <f t="shared" si="33"/>
        <v>42</v>
      </c>
      <c r="B2152">
        <v>42894</v>
      </c>
      <c r="C2152">
        <v>390</v>
      </c>
      <c r="D2152">
        <v>0</v>
      </c>
      <c r="E2152">
        <v>711</v>
      </c>
    </row>
    <row r="2153" spans="1:5" x14ac:dyDescent="0.25">
      <c r="A2153" s="2" t="str">
        <f t="shared" si="33"/>
        <v>42</v>
      </c>
      <c r="B2153">
        <v>42911</v>
      </c>
      <c r="C2153">
        <v>390</v>
      </c>
      <c r="D2153">
        <v>0</v>
      </c>
      <c r="E2153">
        <v>711</v>
      </c>
    </row>
    <row r="2154" spans="1:5" x14ac:dyDescent="0.25">
      <c r="A2154" s="2" t="str">
        <f t="shared" si="33"/>
        <v>42</v>
      </c>
      <c r="B2154">
        <v>42929</v>
      </c>
      <c r="C2154">
        <v>390</v>
      </c>
      <c r="D2154">
        <v>0</v>
      </c>
      <c r="E2154">
        <v>711</v>
      </c>
    </row>
    <row r="2155" spans="1:5" x14ac:dyDescent="0.25">
      <c r="A2155" s="2" t="str">
        <f t="shared" si="33"/>
        <v>42</v>
      </c>
      <c r="B2155">
        <v>42947</v>
      </c>
      <c r="C2155">
        <v>390</v>
      </c>
      <c r="D2155">
        <v>0</v>
      </c>
      <c r="E2155">
        <v>711</v>
      </c>
    </row>
    <row r="2156" spans="1:5" x14ac:dyDescent="0.25">
      <c r="A2156" s="2" t="str">
        <f t="shared" si="33"/>
        <v>42</v>
      </c>
      <c r="B2156">
        <v>42964</v>
      </c>
      <c r="C2156">
        <v>390</v>
      </c>
      <c r="D2156">
        <v>0</v>
      </c>
      <c r="E2156">
        <v>711</v>
      </c>
    </row>
    <row r="2157" spans="1:5" x14ac:dyDescent="0.25">
      <c r="A2157" s="2" t="str">
        <f t="shared" si="33"/>
        <v>42</v>
      </c>
      <c r="B2157">
        <v>42982</v>
      </c>
      <c r="C2157">
        <v>390</v>
      </c>
      <c r="D2157">
        <v>0</v>
      </c>
      <c r="E2157">
        <v>711</v>
      </c>
    </row>
    <row r="2158" spans="1:5" x14ac:dyDescent="0.25">
      <c r="A2158" s="2" t="str">
        <f t="shared" si="33"/>
        <v>42</v>
      </c>
      <c r="B2158">
        <v>42999</v>
      </c>
      <c r="C2158">
        <v>390</v>
      </c>
      <c r="D2158">
        <v>0</v>
      </c>
      <c r="E2158">
        <v>711</v>
      </c>
    </row>
    <row r="2159" spans="1:5" x14ac:dyDescent="0.25">
      <c r="A2159" s="2" t="str">
        <f t="shared" si="33"/>
        <v>43</v>
      </c>
      <c r="B2159">
        <v>43018</v>
      </c>
      <c r="C2159">
        <v>390</v>
      </c>
      <c r="D2159">
        <v>0</v>
      </c>
      <c r="E2159">
        <v>711</v>
      </c>
    </row>
    <row r="2160" spans="1:5" x14ac:dyDescent="0.25">
      <c r="A2160" s="2" t="str">
        <f t="shared" si="33"/>
        <v>43</v>
      </c>
      <c r="B2160">
        <v>43035</v>
      </c>
      <c r="C2160">
        <v>390</v>
      </c>
      <c r="D2160">
        <v>0</v>
      </c>
      <c r="E2160">
        <v>711</v>
      </c>
    </row>
    <row r="2161" spans="1:5" x14ac:dyDescent="0.25">
      <c r="A2161" s="2" t="str">
        <f t="shared" si="33"/>
        <v>43</v>
      </c>
      <c r="B2161">
        <v>43053</v>
      </c>
      <c r="C2161">
        <v>390</v>
      </c>
      <c r="D2161">
        <v>0</v>
      </c>
      <c r="E2161">
        <v>711</v>
      </c>
    </row>
    <row r="2162" spans="1:5" x14ac:dyDescent="0.25">
      <c r="A2162" s="2" t="str">
        <f t="shared" si="33"/>
        <v>43</v>
      </c>
      <c r="B2162">
        <v>43070</v>
      </c>
      <c r="C2162">
        <v>390</v>
      </c>
      <c r="D2162">
        <v>0</v>
      </c>
      <c r="E2162">
        <v>711</v>
      </c>
    </row>
    <row r="2163" spans="1:5" x14ac:dyDescent="0.25">
      <c r="A2163" s="2" t="str">
        <f t="shared" si="33"/>
        <v>43</v>
      </c>
      <c r="B2163">
        <v>43088</v>
      </c>
      <c r="C2163">
        <v>390</v>
      </c>
      <c r="D2163">
        <v>0</v>
      </c>
      <c r="E2163">
        <v>711</v>
      </c>
    </row>
    <row r="2164" spans="1:5" x14ac:dyDescent="0.25">
      <c r="A2164" s="2" t="str">
        <f t="shared" si="33"/>
        <v>43</v>
      </c>
      <c r="B2164">
        <v>43106</v>
      </c>
      <c r="C2164">
        <v>390</v>
      </c>
      <c r="D2164">
        <v>0</v>
      </c>
      <c r="E2164">
        <v>711</v>
      </c>
    </row>
    <row r="2165" spans="1:5" x14ac:dyDescent="0.25">
      <c r="A2165" s="2" t="str">
        <f t="shared" si="33"/>
        <v>43</v>
      </c>
      <c r="B2165">
        <v>43123</v>
      </c>
      <c r="C2165">
        <v>390</v>
      </c>
      <c r="D2165">
        <v>0</v>
      </c>
      <c r="E2165">
        <v>711</v>
      </c>
    </row>
    <row r="2166" spans="1:5" x14ac:dyDescent="0.25">
      <c r="A2166" s="2" t="str">
        <f t="shared" si="33"/>
        <v>43</v>
      </c>
      <c r="B2166">
        <v>43141</v>
      </c>
      <c r="C2166">
        <v>390</v>
      </c>
      <c r="D2166">
        <v>0</v>
      </c>
      <c r="E2166">
        <v>711</v>
      </c>
    </row>
    <row r="2167" spans="1:5" x14ac:dyDescent="0.25">
      <c r="A2167" s="2" t="str">
        <f t="shared" si="33"/>
        <v>43</v>
      </c>
      <c r="B2167">
        <v>43159</v>
      </c>
      <c r="C2167">
        <v>390</v>
      </c>
      <c r="D2167">
        <v>0</v>
      </c>
      <c r="E2167">
        <v>711</v>
      </c>
    </row>
    <row r="2168" spans="1:5" x14ac:dyDescent="0.25">
      <c r="A2168" s="2" t="str">
        <f t="shared" si="33"/>
        <v>43</v>
      </c>
      <c r="B2168">
        <v>43176</v>
      </c>
      <c r="C2168">
        <v>390</v>
      </c>
      <c r="D2168">
        <v>0</v>
      </c>
      <c r="E2168">
        <v>711</v>
      </c>
    </row>
    <row r="2169" spans="1:5" x14ac:dyDescent="0.25">
      <c r="A2169" s="2" t="str">
        <f t="shared" si="33"/>
        <v>43</v>
      </c>
      <c r="B2169">
        <v>43194</v>
      </c>
      <c r="C2169">
        <v>390</v>
      </c>
      <c r="D2169">
        <v>0</v>
      </c>
      <c r="E2169">
        <v>711</v>
      </c>
    </row>
    <row r="2170" spans="1:5" x14ac:dyDescent="0.25">
      <c r="A2170" s="2" t="str">
        <f t="shared" si="33"/>
        <v>43</v>
      </c>
      <c r="B2170">
        <v>43212</v>
      </c>
      <c r="C2170">
        <v>390</v>
      </c>
      <c r="D2170">
        <v>0</v>
      </c>
      <c r="E2170">
        <v>711</v>
      </c>
    </row>
    <row r="2171" spans="1:5" x14ac:dyDescent="0.25">
      <c r="A2171" s="2" t="str">
        <f t="shared" si="33"/>
        <v>43</v>
      </c>
      <c r="B2171">
        <v>43230</v>
      </c>
      <c r="C2171">
        <v>390</v>
      </c>
      <c r="D2171">
        <v>0</v>
      </c>
      <c r="E2171">
        <v>711</v>
      </c>
    </row>
    <row r="2172" spans="1:5" x14ac:dyDescent="0.25">
      <c r="A2172" s="2" t="str">
        <f t="shared" si="33"/>
        <v>43</v>
      </c>
      <c r="B2172">
        <v>43247</v>
      </c>
      <c r="C2172">
        <v>390</v>
      </c>
      <c r="D2172">
        <v>0</v>
      </c>
      <c r="E2172">
        <v>711</v>
      </c>
    </row>
    <row r="2173" spans="1:5" x14ac:dyDescent="0.25">
      <c r="A2173" s="2" t="str">
        <f t="shared" si="33"/>
        <v>43</v>
      </c>
      <c r="B2173">
        <v>43265</v>
      </c>
      <c r="C2173">
        <v>390</v>
      </c>
      <c r="D2173">
        <v>0</v>
      </c>
      <c r="E2173">
        <v>711</v>
      </c>
    </row>
    <row r="2174" spans="1:5" x14ac:dyDescent="0.25">
      <c r="A2174" s="2" t="str">
        <f t="shared" si="33"/>
        <v>43</v>
      </c>
      <c r="B2174">
        <v>43283</v>
      </c>
      <c r="C2174">
        <v>390</v>
      </c>
      <c r="D2174">
        <v>0</v>
      </c>
      <c r="E2174">
        <v>711</v>
      </c>
    </row>
    <row r="2175" spans="1:5" x14ac:dyDescent="0.25">
      <c r="A2175" s="2" t="str">
        <f t="shared" si="33"/>
        <v>43</v>
      </c>
      <c r="B2175">
        <v>43300</v>
      </c>
      <c r="C2175">
        <v>390</v>
      </c>
      <c r="D2175">
        <v>0</v>
      </c>
      <c r="E2175">
        <v>711</v>
      </c>
    </row>
    <row r="2176" spans="1:5" x14ac:dyDescent="0.25">
      <c r="A2176" s="2" t="str">
        <f t="shared" si="33"/>
        <v>43</v>
      </c>
      <c r="B2176">
        <v>43318</v>
      </c>
      <c r="C2176">
        <v>390</v>
      </c>
      <c r="D2176">
        <v>0</v>
      </c>
      <c r="E2176">
        <v>711</v>
      </c>
    </row>
    <row r="2177" spans="1:5" x14ac:dyDescent="0.25">
      <c r="A2177" s="2" t="str">
        <f t="shared" si="33"/>
        <v>43</v>
      </c>
      <c r="B2177">
        <v>43335</v>
      </c>
      <c r="C2177">
        <v>390</v>
      </c>
      <c r="D2177">
        <v>0</v>
      </c>
      <c r="E2177">
        <v>711</v>
      </c>
    </row>
    <row r="2178" spans="1:5" x14ac:dyDescent="0.25">
      <c r="A2178" s="2" t="str">
        <f t="shared" si="33"/>
        <v>43</v>
      </c>
      <c r="B2178">
        <v>43354</v>
      </c>
      <c r="C2178">
        <v>390</v>
      </c>
      <c r="D2178">
        <v>0</v>
      </c>
      <c r="E2178">
        <v>711</v>
      </c>
    </row>
    <row r="2179" spans="1:5" x14ac:dyDescent="0.25">
      <c r="A2179" s="2" t="str">
        <f t="shared" ref="A2179:A2242" si="34">TEXT(INT(B2179/1000)/86400,"s")</f>
        <v>43</v>
      </c>
      <c r="B2179">
        <v>43371</v>
      </c>
      <c r="C2179">
        <v>390</v>
      </c>
      <c r="D2179">
        <v>0</v>
      </c>
      <c r="E2179">
        <v>711</v>
      </c>
    </row>
    <row r="2180" spans="1:5" x14ac:dyDescent="0.25">
      <c r="A2180" s="2" t="str">
        <f t="shared" si="34"/>
        <v>43</v>
      </c>
      <c r="B2180">
        <v>43388</v>
      </c>
      <c r="C2180">
        <v>390</v>
      </c>
      <c r="D2180">
        <v>0</v>
      </c>
      <c r="E2180">
        <v>711</v>
      </c>
    </row>
    <row r="2181" spans="1:5" x14ac:dyDescent="0.25">
      <c r="A2181" s="2" t="str">
        <f t="shared" si="34"/>
        <v>43</v>
      </c>
      <c r="B2181">
        <v>43406</v>
      </c>
      <c r="C2181">
        <v>390</v>
      </c>
      <c r="D2181">
        <v>0</v>
      </c>
      <c r="E2181">
        <v>711</v>
      </c>
    </row>
    <row r="2182" spans="1:5" x14ac:dyDescent="0.25">
      <c r="A2182" s="2" t="str">
        <f t="shared" si="34"/>
        <v>43</v>
      </c>
      <c r="B2182">
        <v>43424</v>
      </c>
      <c r="C2182">
        <v>390</v>
      </c>
      <c r="D2182">
        <v>0</v>
      </c>
      <c r="E2182">
        <v>711</v>
      </c>
    </row>
    <row r="2183" spans="1:5" x14ac:dyDescent="0.25">
      <c r="A2183" s="2" t="str">
        <f t="shared" si="34"/>
        <v>43</v>
      </c>
      <c r="B2183">
        <v>43442</v>
      </c>
      <c r="C2183">
        <v>390</v>
      </c>
      <c r="D2183">
        <v>0</v>
      </c>
      <c r="E2183">
        <v>711</v>
      </c>
    </row>
    <row r="2184" spans="1:5" x14ac:dyDescent="0.25">
      <c r="A2184" s="2" t="str">
        <f t="shared" si="34"/>
        <v>43</v>
      </c>
      <c r="B2184">
        <v>43459</v>
      </c>
      <c r="C2184">
        <v>390</v>
      </c>
      <c r="D2184">
        <v>0</v>
      </c>
      <c r="E2184">
        <v>711</v>
      </c>
    </row>
    <row r="2185" spans="1:5" x14ac:dyDescent="0.25">
      <c r="A2185" s="2" t="str">
        <f t="shared" si="34"/>
        <v>43</v>
      </c>
      <c r="B2185">
        <v>43478</v>
      </c>
      <c r="C2185">
        <v>390</v>
      </c>
      <c r="D2185">
        <v>0</v>
      </c>
      <c r="E2185">
        <v>711</v>
      </c>
    </row>
    <row r="2186" spans="1:5" x14ac:dyDescent="0.25">
      <c r="A2186" s="2" t="str">
        <f t="shared" si="34"/>
        <v>43</v>
      </c>
      <c r="B2186">
        <v>43495</v>
      </c>
      <c r="C2186">
        <v>390</v>
      </c>
      <c r="D2186">
        <v>14</v>
      </c>
      <c r="E2186">
        <v>711</v>
      </c>
    </row>
    <row r="2187" spans="1:5" x14ac:dyDescent="0.25">
      <c r="A2187" s="2" t="str">
        <f t="shared" si="34"/>
        <v>43</v>
      </c>
      <c r="B2187">
        <v>43513</v>
      </c>
      <c r="C2187">
        <v>390</v>
      </c>
      <c r="D2187">
        <v>25</v>
      </c>
      <c r="E2187">
        <v>711</v>
      </c>
    </row>
    <row r="2188" spans="1:5" x14ac:dyDescent="0.25">
      <c r="A2188" s="2" t="str">
        <f t="shared" si="34"/>
        <v>43</v>
      </c>
      <c r="B2188">
        <v>43532</v>
      </c>
      <c r="C2188">
        <v>390</v>
      </c>
      <c r="D2188">
        <v>36</v>
      </c>
      <c r="E2188">
        <v>711</v>
      </c>
    </row>
    <row r="2189" spans="1:5" x14ac:dyDescent="0.25">
      <c r="A2189" s="2" t="str">
        <f t="shared" si="34"/>
        <v>43</v>
      </c>
      <c r="B2189">
        <v>43551</v>
      </c>
      <c r="C2189">
        <v>390</v>
      </c>
      <c r="D2189">
        <v>50</v>
      </c>
      <c r="E2189">
        <v>711</v>
      </c>
    </row>
    <row r="2190" spans="1:5" x14ac:dyDescent="0.25">
      <c r="A2190" s="2" t="str">
        <f t="shared" si="34"/>
        <v>43</v>
      </c>
      <c r="B2190">
        <v>43570</v>
      </c>
      <c r="C2190">
        <v>390</v>
      </c>
      <c r="D2190">
        <v>67</v>
      </c>
      <c r="E2190">
        <v>711</v>
      </c>
    </row>
    <row r="2191" spans="1:5" x14ac:dyDescent="0.25">
      <c r="A2191" s="2" t="str">
        <f t="shared" si="34"/>
        <v>43</v>
      </c>
      <c r="B2191">
        <v>43588</v>
      </c>
      <c r="C2191">
        <v>390</v>
      </c>
      <c r="D2191">
        <v>86</v>
      </c>
      <c r="E2191">
        <v>711</v>
      </c>
    </row>
    <row r="2192" spans="1:5" x14ac:dyDescent="0.25">
      <c r="A2192" s="2" t="str">
        <f t="shared" si="34"/>
        <v>43</v>
      </c>
      <c r="B2192">
        <v>43607</v>
      </c>
      <c r="C2192">
        <v>390</v>
      </c>
      <c r="D2192">
        <v>103</v>
      </c>
      <c r="E2192">
        <v>711</v>
      </c>
    </row>
    <row r="2193" spans="1:5" x14ac:dyDescent="0.25">
      <c r="A2193" s="2" t="str">
        <f t="shared" si="34"/>
        <v>43</v>
      </c>
      <c r="B2193">
        <v>43627</v>
      </c>
      <c r="C2193">
        <v>390</v>
      </c>
      <c r="D2193">
        <v>125</v>
      </c>
      <c r="E2193">
        <v>711</v>
      </c>
    </row>
    <row r="2194" spans="1:5" x14ac:dyDescent="0.25">
      <c r="A2194" s="2" t="str">
        <f t="shared" si="34"/>
        <v>43</v>
      </c>
      <c r="B2194">
        <v>43646</v>
      </c>
      <c r="C2194">
        <v>390</v>
      </c>
      <c r="D2194">
        <v>145</v>
      </c>
      <c r="E2194">
        <v>711</v>
      </c>
    </row>
    <row r="2195" spans="1:5" x14ac:dyDescent="0.25">
      <c r="A2195" s="2" t="str">
        <f t="shared" si="34"/>
        <v>43</v>
      </c>
      <c r="B2195">
        <v>43666</v>
      </c>
      <c r="C2195">
        <v>390</v>
      </c>
      <c r="D2195">
        <v>168</v>
      </c>
      <c r="E2195">
        <v>711</v>
      </c>
    </row>
    <row r="2196" spans="1:5" x14ac:dyDescent="0.25">
      <c r="A2196" s="2" t="str">
        <f t="shared" si="34"/>
        <v>43</v>
      </c>
      <c r="B2196">
        <v>43686</v>
      </c>
      <c r="C2196">
        <v>390</v>
      </c>
      <c r="D2196">
        <v>188</v>
      </c>
      <c r="E2196">
        <v>711</v>
      </c>
    </row>
    <row r="2197" spans="1:5" x14ac:dyDescent="0.25">
      <c r="A2197" s="2" t="str">
        <f t="shared" si="34"/>
        <v>43</v>
      </c>
      <c r="B2197">
        <v>43706</v>
      </c>
      <c r="C2197">
        <v>390</v>
      </c>
      <c r="D2197">
        <v>204</v>
      </c>
      <c r="E2197">
        <v>711</v>
      </c>
    </row>
    <row r="2198" spans="1:5" x14ac:dyDescent="0.25">
      <c r="A2198" s="2" t="str">
        <f t="shared" si="34"/>
        <v>43</v>
      </c>
      <c r="B2198">
        <v>43725</v>
      </c>
      <c r="C2198">
        <v>390</v>
      </c>
      <c r="D2198">
        <v>224</v>
      </c>
      <c r="E2198">
        <v>711</v>
      </c>
    </row>
    <row r="2199" spans="1:5" x14ac:dyDescent="0.25">
      <c r="A2199" s="2" t="str">
        <f t="shared" si="34"/>
        <v>43</v>
      </c>
      <c r="B2199">
        <v>43746</v>
      </c>
      <c r="C2199">
        <v>390</v>
      </c>
      <c r="D2199">
        <v>240</v>
      </c>
      <c r="E2199">
        <v>711</v>
      </c>
    </row>
    <row r="2200" spans="1:5" x14ac:dyDescent="0.25">
      <c r="A2200" s="2" t="str">
        <f t="shared" si="34"/>
        <v>43</v>
      </c>
      <c r="B2200">
        <v>43765</v>
      </c>
      <c r="C2200">
        <v>390</v>
      </c>
      <c r="D2200">
        <v>253</v>
      </c>
      <c r="E2200">
        <v>711</v>
      </c>
    </row>
    <row r="2201" spans="1:5" x14ac:dyDescent="0.25">
      <c r="A2201" s="2" t="str">
        <f t="shared" si="34"/>
        <v>43</v>
      </c>
      <c r="B2201">
        <v>43785</v>
      </c>
      <c r="C2201">
        <v>390</v>
      </c>
      <c r="D2201">
        <v>267</v>
      </c>
      <c r="E2201">
        <v>711</v>
      </c>
    </row>
    <row r="2202" spans="1:5" x14ac:dyDescent="0.25">
      <c r="A2202" s="2" t="str">
        <f t="shared" si="34"/>
        <v>43</v>
      </c>
      <c r="B2202">
        <v>43804</v>
      </c>
      <c r="C2202">
        <v>390</v>
      </c>
      <c r="D2202">
        <v>282</v>
      </c>
      <c r="E2202">
        <v>711</v>
      </c>
    </row>
    <row r="2203" spans="1:5" x14ac:dyDescent="0.25">
      <c r="A2203" s="2" t="str">
        <f t="shared" si="34"/>
        <v>43</v>
      </c>
      <c r="B2203">
        <v>43825</v>
      </c>
      <c r="C2203">
        <v>390</v>
      </c>
      <c r="D2203">
        <v>295</v>
      </c>
      <c r="E2203">
        <v>711</v>
      </c>
    </row>
    <row r="2204" spans="1:5" x14ac:dyDescent="0.25">
      <c r="A2204" s="2" t="str">
        <f t="shared" si="34"/>
        <v>43</v>
      </c>
      <c r="B2204">
        <v>43844</v>
      </c>
      <c r="C2204">
        <v>390</v>
      </c>
      <c r="D2204">
        <v>307</v>
      </c>
      <c r="E2204">
        <v>711</v>
      </c>
    </row>
    <row r="2205" spans="1:5" x14ac:dyDescent="0.25">
      <c r="A2205" s="2" t="str">
        <f t="shared" si="34"/>
        <v>43</v>
      </c>
      <c r="B2205">
        <v>43864</v>
      </c>
      <c r="C2205">
        <v>390</v>
      </c>
      <c r="D2205">
        <v>321</v>
      </c>
      <c r="E2205">
        <v>711</v>
      </c>
    </row>
    <row r="2206" spans="1:5" x14ac:dyDescent="0.25">
      <c r="A2206" s="2" t="str">
        <f t="shared" si="34"/>
        <v>43</v>
      </c>
      <c r="B2206">
        <v>43884</v>
      </c>
      <c r="C2206">
        <v>390</v>
      </c>
      <c r="D2206">
        <v>338</v>
      </c>
      <c r="E2206">
        <v>711</v>
      </c>
    </row>
    <row r="2207" spans="1:5" x14ac:dyDescent="0.25">
      <c r="A2207" s="2" t="str">
        <f t="shared" si="34"/>
        <v>43</v>
      </c>
      <c r="B2207">
        <v>43904</v>
      </c>
      <c r="C2207">
        <v>390</v>
      </c>
      <c r="D2207">
        <v>354</v>
      </c>
      <c r="E2207">
        <v>711</v>
      </c>
    </row>
    <row r="2208" spans="1:5" x14ac:dyDescent="0.25">
      <c r="A2208" s="2" t="str">
        <f t="shared" si="34"/>
        <v>43</v>
      </c>
      <c r="B2208">
        <v>43923</v>
      </c>
      <c r="C2208">
        <v>390</v>
      </c>
      <c r="D2208">
        <v>372</v>
      </c>
      <c r="E2208">
        <v>711</v>
      </c>
    </row>
    <row r="2209" spans="1:5" x14ac:dyDescent="0.25">
      <c r="A2209" s="2" t="str">
        <f t="shared" si="34"/>
        <v>43</v>
      </c>
      <c r="B2209">
        <v>43943</v>
      </c>
      <c r="C2209">
        <v>390</v>
      </c>
      <c r="D2209">
        <v>393</v>
      </c>
      <c r="E2209">
        <v>711</v>
      </c>
    </row>
    <row r="2210" spans="1:5" x14ac:dyDescent="0.25">
      <c r="A2210" s="2" t="str">
        <f t="shared" si="34"/>
        <v>43</v>
      </c>
      <c r="B2210">
        <v>43963</v>
      </c>
      <c r="C2210">
        <v>390</v>
      </c>
      <c r="D2210">
        <v>416</v>
      </c>
      <c r="E2210">
        <v>711</v>
      </c>
    </row>
    <row r="2211" spans="1:5" x14ac:dyDescent="0.25">
      <c r="A2211" s="2" t="str">
        <f t="shared" si="34"/>
        <v>43</v>
      </c>
      <c r="B2211">
        <v>43982</v>
      </c>
      <c r="C2211">
        <v>390</v>
      </c>
      <c r="D2211">
        <v>438</v>
      </c>
      <c r="E2211">
        <v>711</v>
      </c>
    </row>
    <row r="2212" spans="1:5" x14ac:dyDescent="0.25">
      <c r="A2212" s="2" t="str">
        <f t="shared" si="34"/>
        <v>44</v>
      </c>
      <c r="B2212">
        <v>44002</v>
      </c>
      <c r="C2212">
        <v>390</v>
      </c>
      <c r="D2212">
        <v>464</v>
      </c>
      <c r="E2212">
        <v>711</v>
      </c>
    </row>
    <row r="2213" spans="1:5" x14ac:dyDescent="0.25">
      <c r="A2213" s="2" t="str">
        <f t="shared" si="34"/>
        <v>44</v>
      </c>
      <c r="B2213">
        <v>44022</v>
      </c>
      <c r="C2213">
        <v>390</v>
      </c>
      <c r="D2213">
        <v>488</v>
      </c>
      <c r="E2213">
        <v>711</v>
      </c>
    </row>
    <row r="2214" spans="1:5" x14ac:dyDescent="0.25">
      <c r="A2214" s="2" t="str">
        <f t="shared" si="34"/>
        <v>44</v>
      </c>
      <c r="B2214">
        <v>44042</v>
      </c>
      <c r="C2214">
        <v>390</v>
      </c>
      <c r="D2214">
        <v>508</v>
      </c>
      <c r="E2214">
        <v>711</v>
      </c>
    </row>
    <row r="2215" spans="1:5" x14ac:dyDescent="0.25">
      <c r="A2215" s="2" t="str">
        <f t="shared" si="34"/>
        <v>44</v>
      </c>
      <c r="B2215">
        <v>44061</v>
      </c>
      <c r="C2215">
        <v>390</v>
      </c>
      <c r="D2215">
        <v>530</v>
      </c>
      <c r="E2215">
        <v>711</v>
      </c>
    </row>
    <row r="2216" spans="1:5" x14ac:dyDescent="0.25">
      <c r="A2216" s="2" t="str">
        <f t="shared" si="34"/>
        <v>44</v>
      </c>
      <c r="B2216">
        <v>44082</v>
      </c>
      <c r="C2216">
        <v>390</v>
      </c>
      <c r="D2216">
        <v>552</v>
      </c>
      <c r="E2216">
        <v>711</v>
      </c>
    </row>
    <row r="2217" spans="1:5" x14ac:dyDescent="0.25">
      <c r="A2217" s="2" t="str">
        <f t="shared" si="34"/>
        <v>44</v>
      </c>
      <c r="B2217">
        <v>44101</v>
      </c>
      <c r="C2217">
        <v>390</v>
      </c>
      <c r="D2217">
        <v>574</v>
      </c>
      <c r="E2217">
        <v>711</v>
      </c>
    </row>
    <row r="2218" spans="1:5" x14ac:dyDescent="0.25">
      <c r="A2218" s="2" t="str">
        <f t="shared" si="34"/>
        <v>44</v>
      </c>
      <c r="B2218">
        <v>44121</v>
      </c>
      <c r="C2218">
        <v>390</v>
      </c>
      <c r="D2218">
        <v>596</v>
      </c>
      <c r="E2218">
        <v>711</v>
      </c>
    </row>
    <row r="2219" spans="1:5" x14ac:dyDescent="0.25">
      <c r="A2219" s="2" t="str">
        <f t="shared" si="34"/>
        <v>44</v>
      </c>
      <c r="B2219">
        <v>44141</v>
      </c>
      <c r="C2219">
        <v>390</v>
      </c>
      <c r="D2219">
        <v>622</v>
      </c>
      <c r="E2219">
        <v>711</v>
      </c>
    </row>
    <row r="2220" spans="1:5" x14ac:dyDescent="0.25">
      <c r="A2220" s="2" t="str">
        <f t="shared" si="34"/>
        <v>44</v>
      </c>
      <c r="B2220">
        <v>44161</v>
      </c>
      <c r="C2220">
        <v>390</v>
      </c>
      <c r="D2220">
        <v>648</v>
      </c>
      <c r="E2220">
        <v>711</v>
      </c>
    </row>
    <row r="2221" spans="1:5" x14ac:dyDescent="0.25">
      <c r="A2221" s="2" t="str">
        <f t="shared" si="34"/>
        <v>44</v>
      </c>
      <c r="B2221">
        <v>44180</v>
      </c>
      <c r="C2221">
        <v>390</v>
      </c>
      <c r="D2221">
        <v>668</v>
      </c>
      <c r="E2221">
        <v>711</v>
      </c>
    </row>
    <row r="2222" spans="1:5" x14ac:dyDescent="0.25">
      <c r="A2222" s="2" t="str">
        <f t="shared" si="34"/>
        <v>44</v>
      </c>
      <c r="B2222">
        <v>44199</v>
      </c>
      <c r="C2222">
        <v>390</v>
      </c>
      <c r="D2222">
        <v>684</v>
      </c>
      <c r="E2222">
        <v>712</v>
      </c>
    </row>
    <row r="2223" spans="1:5" x14ac:dyDescent="0.25">
      <c r="A2223" s="2" t="str">
        <f t="shared" si="34"/>
        <v>44</v>
      </c>
      <c r="B2223">
        <v>44225</v>
      </c>
      <c r="C2223">
        <v>390</v>
      </c>
      <c r="D2223">
        <v>698</v>
      </c>
      <c r="E2223">
        <v>711</v>
      </c>
    </row>
    <row r="2224" spans="1:5" x14ac:dyDescent="0.25">
      <c r="A2224" s="2" t="str">
        <f t="shared" si="34"/>
        <v>44</v>
      </c>
      <c r="B2224">
        <v>44239</v>
      </c>
      <c r="C2224">
        <v>390</v>
      </c>
      <c r="D2224">
        <v>701</v>
      </c>
      <c r="E2224">
        <v>711</v>
      </c>
    </row>
    <row r="2225" spans="1:5" x14ac:dyDescent="0.25">
      <c r="A2225" s="2" t="str">
        <f t="shared" si="34"/>
        <v>44</v>
      </c>
      <c r="B2225">
        <v>44259</v>
      </c>
      <c r="C2225">
        <v>390</v>
      </c>
      <c r="D2225">
        <v>704</v>
      </c>
      <c r="E2225">
        <v>711</v>
      </c>
    </row>
    <row r="2226" spans="1:5" x14ac:dyDescent="0.25">
      <c r="A2226" s="2" t="str">
        <f t="shared" si="34"/>
        <v>44</v>
      </c>
      <c r="B2226">
        <v>44279</v>
      </c>
      <c r="C2226">
        <v>390</v>
      </c>
      <c r="D2226">
        <v>704</v>
      </c>
      <c r="E2226">
        <v>711</v>
      </c>
    </row>
    <row r="2227" spans="1:5" x14ac:dyDescent="0.25">
      <c r="A2227" s="2" t="str">
        <f t="shared" si="34"/>
        <v>44</v>
      </c>
      <c r="B2227">
        <v>44299</v>
      </c>
      <c r="C2227">
        <v>390</v>
      </c>
      <c r="D2227">
        <v>704</v>
      </c>
      <c r="E2227">
        <v>711</v>
      </c>
    </row>
    <row r="2228" spans="1:5" x14ac:dyDescent="0.25">
      <c r="A2228" s="2" t="str">
        <f t="shared" si="34"/>
        <v>44</v>
      </c>
      <c r="B2228">
        <v>44318</v>
      </c>
      <c r="C2228">
        <v>390</v>
      </c>
      <c r="D2228">
        <v>704</v>
      </c>
      <c r="E2228">
        <v>711</v>
      </c>
    </row>
    <row r="2229" spans="1:5" x14ac:dyDescent="0.25">
      <c r="A2229" s="2" t="str">
        <f t="shared" si="34"/>
        <v>44</v>
      </c>
      <c r="B2229">
        <v>44338</v>
      </c>
      <c r="C2229">
        <v>390</v>
      </c>
      <c r="D2229">
        <v>704</v>
      </c>
      <c r="E2229">
        <v>711</v>
      </c>
    </row>
    <row r="2230" spans="1:5" x14ac:dyDescent="0.25">
      <c r="A2230" s="2" t="str">
        <f t="shared" si="34"/>
        <v>44</v>
      </c>
      <c r="B2230">
        <v>44358</v>
      </c>
      <c r="C2230">
        <v>390</v>
      </c>
      <c r="D2230">
        <v>704</v>
      </c>
      <c r="E2230">
        <v>711</v>
      </c>
    </row>
    <row r="2231" spans="1:5" x14ac:dyDescent="0.25">
      <c r="A2231" s="2" t="str">
        <f t="shared" si="34"/>
        <v>44</v>
      </c>
      <c r="B2231">
        <v>44378</v>
      </c>
      <c r="C2231">
        <v>390</v>
      </c>
      <c r="D2231">
        <v>704</v>
      </c>
      <c r="E2231">
        <v>711</v>
      </c>
    </row>
    <row r="2232" spans="1:5" x14ac:dyDescent="0.25">
      <c r="A2232" s="2" t="str">
        <f t="shared" si="34"/>
        <v>44</v>
      </c>
      <c r="B2232">
        <v>44397</v>
      </c>
      <c r="C2232">
        <v>390</v>
      </c>
      <c r="D2232">
        <v>704</v>
      </c>
      <c r="E2232">
        <v>711</v>
      </c>
    </row>
    <row r="2233" spans="1:5" x14ac:dyDescent="0.25">
      <c r="A2233" s="2" t="str">
        <f t="shared" si="34"/>
        <v>44</v>
      </c>
      <c r="B2233">
        <v>44418</v>
      </c>
      <c r="C2233">
        <v>390</v>
      </c>
      <c r="D2233">
        <v>704</v>
      </c>
      <c r="E2233">
        <v>711</v>
      </c>
    </row>
    <row r="2234" spans="1:5" x14ac:dyDescent="0.25">
      <c r="A2234" s="2" t="str">
        <f t="shared" si="34"/>
        <v>44</v>
      </c>
      <c r="B2234">
        <v>44437</v>
      </c>
      <c r="C2234">
        <v>390</v>
      </c>
      <c r="D2234">
        <v>704</v>
      </c>
      <c r="E2234">
        <v>711</v>
      </c>
    </row>
    <row r="2235" spans="1:5" x14ac:dyDescent="0.25">
      <c r="A2235" s="2" t="str">
        <f t="shared" si="34"/>
        <v>44</v>
      </c>
      <c r="B2235">
        <v>44456</v>
      </c>
      <c r="C2235">
        <v>390</v>
      </c>
      <c r="D2235">
        <v>704</v>
      </c>
      <c r="E2235">
        <v>711</v>
      </c>
    </row>
    <row r="2236" spans="1:5" x14ac:dyDescent="0.25">
      <c r="A2236" s="2" t="str">
        <f t="shared" si="34"/>
        <v>44</v>
      </c>
      <c r="B2236">
        <v>44477</v>
      </c>
      <c r="C2236">
        <v>390</v>
      </c>
      <c r="D2236">
        <v>704</v>
      </c>
      <c r="E2236">
        <v>711</v>
      </c>
    </row>
    <row r="2237" spans="1:5" x14ac:dyDescent="0.25">
      <c r="A2237" s="2" t="str">
        <f t="shared" si="34"/>
        <v>44</v>
      </c>
      <c r="B2237">
        <v>44496</v>
      </c>
      <c r="C2237">
        <v>390</v>
      </c>
      <c r="D2237">
        <v>704</v>
      </c>
      <c r="E2237">
        <v>711</v>
      </c>
    </row>
    <row r="2238" spans="1:5" x14ac:dyDescent="0.25">
      <c r="A2238" s="2" t="str">
        <f t="shared" si="34"/>
        <v>44</v>
      </c>
      <c r="B2238">
        <v>44516</v>
      </c>
      <c r="C2238">
        <v>390</v>
      </c>
      <c r="D2238">
        <v>704</v>
      </c>
      <c r="E2238">
        <v>711</v>
      </c>
    </row>
    <row r="2239" spans="1:5" x14ac:dyDescent="0.25">
      <c r="A2239" s="2" t="str">
        <f t="shared" si="34"/>
        <v>44</v>
      </c>
      <c r="B2239">
        <v>44535</v>
      </c>
      <c r="C2239">
        <v>390</v>
      </c>
      <c r="D2239">
        <v>704</v>
      </c>
      <c r="E2239">
        <v>711</v>
      </c>
    </row>
    <row r="2240" spans="1:5" x14ac:dyDescent="0.25">
      <c r="A2240" s="2" t="str">
        <f t="shared" si="34"/>
        <v>44</v>
      </c>
      <c r="B2240">
        <v>44556</v>
      </c>
      <c r="C2240">
        <v>390</v>
      </c>
      <c r="D2240">
        <v>704</v>
      </c>
      <c r="E2240">
        <v>711</v>
      </c>
    </row>
    <row r="2241" spans="1:5" x14ac:dyDescent="0.25">
      <c r="A2241" s="2" t="str">
        <f t="shared" si="34"/>
        <v>44</v>
      </c>
      <c r="B2241">
        <v>44575</v>
      </c>
      <c r="C2241">
        <v>390</v>
      </c>
      <c r="D2241">
        <v>704</v>
      </c>
      <c r="E2241">
        <v>711</v>
      </c>
    </row>
    <row r="2242" spans="1:5" x14ac:dyDescent="0.25">
      <c r="A2242" s="2" t="str">
        <f t="shared" si="34"/>
        <v>44</v>
      </c>
      <c r="B2242">
        <v>44595</v>
      </c>
      <c r="C2242">
        <v>390</v>
      </c>
      <c r="D2242">
        <v>704</v>
      </c>
      <c r="E2242">
        <v>711</v>
      </c>
    </row>
    <row r="2243" spans="1:5" x14ac:dyDescent="0.25">
      <c r="A2243" s="2" t="str">
        <f t="shared" ref="A2243:A2306" si="35">TEXT(INT(B2243/1000)/86400,"s")</f>
        <v>44</v>
      </c>
      <c r="B2243">
        <v>44615</v>
      </c>
      <c r="C2243">
        <v>390</v>
      </c>
      <c r="D2243">
        <v>704</v>
      </c>
      <c r="E2243">
        <v>711</v>
      </c>
    </row>
    <row r="2244" spans="1:5" x14ac:dyDescent="0.25">
      <c r="A2244" s="2" t="str">
        <f t="shared" si="35"/>
        <v>44</v>
      </c>
      <c r="B2244">
        <v>44635</v>
      </c>
      <c r="C2244">
        <v>390</v>
      </c>
      <c r="D2244">
        <v>705</v>
      </c>
      <c r="E2244">
        <v>711</v>
      </c>
    </row>
    <row r="2245" spans="1:5" x14ac:dyDescent="0.25">
      <c r="A2245" s="2" t="str">
        <f t="shared" si="35"/>
        <v>44</v>
      </c>
      <c r="B2245">
        <v>44654</v>
      </c>
      <c r="C2245">
        <v>390</v>
      </c>
      <c r="D2245">
        <v>705</v>
      </c>
      <c r="E2245">
        <v>711</v>
      </c>
    </row>
    <row r="2246" spans="1:5" x14ac:dyDescent="0.25">
      <c r="A2246" s="2" t="str">
        <f t="shared" si="35"/>
        <v>44</v>
      </c>
      <c r="B2246">
        <v>44675</v>
      </c>
      <c r="C2246">
        <v>390</v>
      </c>
      <c r="D2246">
        <v>705</v>
      </c>
      <c r="E2246">
        <v>711</v>
      </c>
    </row>
    <row r="2247" spans="1:5" x14ac:dyDescent="0.25">
      <c r="A2247" s="2" t="str">
        <f t="shared" si="35"/>
        <v>44</v>
      </c>
      <c r="B2247">
        <v>44694</v>
      </c>
      <c r="C2247">
        <v>390</v>
      </c>
      <c r="D2247">
        <v>704</v>
      </c>
      <c r="E2247">
        <v>711</v>
      </c>
    </row>
    <row r="2248" spans="1:5" x14ac:dyDescent="0.25">
      <c r="A2248" s="2" t="str">
        <f t="shared" si="35"/>
        <v>44</v>
      </c>
      <c r="B2248">
        <v>44713</v>
      </c>
      <c r="C2248">
        <v>390</v>
      </c>
      <c r="D2248">
        <v>705</v>
      </c>
      <c r="E2248">
        <v>712</v>
      </c>
    </row>
    <row r="2249" spans="1:5" x14ac:dyDescent="0.25">
      <c r="A2249" s="2" t="str">
        <f t="shared" si="35"/>
        <v>44</v>
      </c>
      <c r="B2249">
        <v>44733</v>
      </c>
      <c r="C2249">
        <v>390</v>
      </c>
      <c r="D2249">
        <v>705</v>
      </c>
      <c r="E2249">
        <v>711</v>
      </c>
    </row>
    <row r="2250" spans="1:5" x14ac:dyDescent="0.25">
      <c r="A2250" s="2" t="str">
        <f t="shared" si="35"/>
        <v>44</v>
      </c>
      <c r="B2250">
        <v>44753</v>
      </c>
      <c r="C2250">
        <v>390</v>
      </c>
      <c r="D2250">
        <v>750</v>
      </c>
      <c r="E2250">
        <v>711</v>
      </c>
    </row>
    <row r="2251" spans="1:5" x14ac:dyDescent="0.25">
      <c r="A2251" s="2" t="str">
        <f t="shared" si="35"/>
        <v>44</v>
      </c>
      <c r="B2251">
        <v>44773</v>
      </c>
      <c r="C2251">
        <v>390</v>
      </c>
      <c r="D2251">
        <v>793</v>
      </c>
      <c r="E2251">
        <v>711</v>
      </c>
    </row>
    <row r="2252" spans="1:5" x14ac:dyDescent="0.25">
      <c r="A2252" s="2" t="str">
        <f t="shared" si="35"/>
        <v>44</v>
      </c>
      <c r="B2252">
        <v>44792</v>
      </c>
      <c r="C2252">
        <v>390</v>
      </c>
      <c r="D2252">
        <v>831</v>
      </c>
      <c r="E2252">
        <v>711</v>
      </c>
    </row>
    <row r="2253" spans="1:5" x14ac:dyDescent="0.25">
      <c r="A2253" s="2" t="str">
        <f t="shared" si="35"/>
        <v>44</v>
      </c>
      <c r="B2253">
        <v>44813</v>
      </c>
      <c r="C2253">
        <v>390</v>
      </c>
      <c r="D2253">
        <v>868</v>
      </c>
      <c r="E2253">
        <v>711</v>
      </c>
    </row>
    <row r="2254" spans="1:5" x14ac:dyDescent="0.25">
      <c r="A2254" s="2" t="str">
        <f t="shared" si="35"/>
        <v>44</v>
      </c>
      <c r="B2254">
        <v>44832</v>
      </c>
      <c r="C2254">
        <v>390</v>
      </c>
      <c r="D2254">
        <v>892</v>
      </c>
      <c r="E2254">
        <v>711</v>
      </c>
    </row>
    <row r="2255" spans="1:5" x14ac:dyDescent="0.25">
      <c r="A2255" s="2" t="str">
        <f t="shared" si="35"/>
        <v>44</v>
      </c>
      <c r="B2255">
        <v>44852</v>
      </c>
      <c r="C2255">
        <v>390</v>
      </c>
      <c r="D2255">
        <v>905</v>
      </c>
      <c r="E2255">
        <v>711</v>
      </c>
    </row>
    <row r="2256" spans="1:5" x14ac:dyDescent="0.25">
      <c r="A2256" s="2" t="str">
        <f t="shared" si="35"/>
        <v>44</v>
      </c>
      <c r="B2256">
        <v>44871</v>
      </c>
      <c r="C2256">
        <v>390</v>
      </c>
      <c r="D2256">
        <v>913</v>
      </c>
      <c r="E2256">
        <v>711</v>
      </c>
    </row>
    <row r="2257" spans="1:5" x14ac:dyDescent="0.25">
      <c r="A2257" s="2" t="str">
        <f t="shared" si="35"/>
        <v>44</v>
      </c>
      <c r="B2257">
        <v>44892</v>
      </c>
      <c r="C2257">
        <v>390</v>
      </c>
      <c r="D2257">
        <v>923</v>
      </c>
      <c r="E2257">
        <v>711</v>
      </c>
    </row>
    <row r="2258" spans="1:5" x14ac:dyDescent="0.25">
      <c r="A2258" s="2" t="str">
        <f t="shared" si="35"/>
        <v>44</v>
      </c>
      <c r="B2258">
        <v>44911</v>
      </c>
      <c r="C2258">
        <v>390</v>
      </c>
      <c r="D2258">
        <v>926</v>
      </c>
      <c r="E2258">
        <v>711</v>
      </c>
    </row>
    <row r="2259" spans="1:5" x14ac:dyDescent="0.25">
      <c r="A2259" s="2" t="str">
        <f t="shared" si="35"/>
        <v>44</v>
      </c>
      <c r="B2259">
        <v>44931</v>
      </c>
      <c r="C2259">
        <v>390</v>
      </c>
      <c r="D2259">
        <v>929</v>
      </c>
      <c r="E2259">
        <v>711</v>
      </c>
    </row>
    <row r="2260" spans="1:5" x14ac:dyDescent="0.25">
      <c r="A2260" s="2" t="str">
        <f t="shared" si="35"/>
        <v>44</v>
      </c>
      <c r="B2260">
        <v>44951</v>
      </c>
      <c r="C2260">
        <v>390</v>
      </c>
      <c r="D2260">
        <v>930</v>
      </c>
      <c r="E2260">
        <v>711</v>
      </c>
    </row>
    <row r="2261" spans="1:5" x14ac:dyDescent="0.25">
      <c r="A2261" s="2" t="str">
        <f t="shared" si="35"/>
        <v>44</v>
      </c>
      <c r="B2261">
        <v>44971</v>
      </c>
      <c r="C2261">
        <v>390</v>
      </c>
      <c r="D2261">
        <v>930</v>
      </c>
      <c r="E2261">
        <v>711</v>
      </c>
    </row>
    <row r="2262" spans="1:5" x14ac:dyDescent="0.25">
      <c r="A2262" s="2" t="str">
        <f t="shared" si="35"/>
        <v>44</v>
      </c>
      <c r="B2262">
        <v>44990</v>
      </c>
      <c r="C2262">
        <v>390</v>
      </c>
      <c r="D2262">
        <v>931</v>
      </c>
      <c r="E2262">
        <v>711</v>
      </c>
    </row>
    <row r="2263" spans="1:5" x14ac:dyDescent="0.25">
      <c r="A2263" s="2" t="str">
        <f t="shared" si="35"/>
        <v>45</v>
      </c>
      <c r="B2263">
        <v>45010</v>
      </c>
      <c r="C2263">
        <v>390</v>
      </c>
      <c r="D2263">
        <v>932</v>
      </c>
      <c r="E2263">
        <v>711</v>
      </c>
    </row>
    <row r="2264" spans="1:5" x14ac:dyDescent="0.25">
      <c r="A2264" s="2" t="str">
        <f t="shared" si="35"/>
        <v>45</v>
      </c>
      <c r="B2264">
        <v>45030</v>
      </c>
      <c r="C2264">
        <v>390</v>
      </c>
      <c r="D2264">
        <v>932</v>
      </c>
      <c r="E2264">
        <v>711</v>
      </c>
    </row>
    <row r="2265" spans="1:5" x14ac:dyDescent="0.25">
      <c r="A2265" s="2" t="str">
        <f t="shared" si="35"/>
        <v>45</v>
      </c>
      <c r="B2265">
        <v>45049</v>
      </c>
      <c r="C2265">
        <v>390</v>
      </c>
      <c r="D2265">
        <v>931</v>
      </c>
      <c r="E2265">
        <v>711</v>
      </c>
    </row>
    <row r="2266" spans="1:5" x14ac:dyDescent="0.25">
      <c r="A2266" s="2" t="str">
        <f t="shared" si="35"/>
        <v>45</v>
      </c>
      <c r="B2266">
        <v>45069</v>
      </c>
      <c r="C2266">
        <v>390</v>
      </c>
      <c r="D2266">
        <v>931</v>
      </c>
      <c r="E2266">
        <v>711</v>
      </c>
    </row>
    <row r="2267" spans="1:5" x14ac:dyDescent="0.25">
      <c r="A2267" s="2" t="str">
        <f t="shared" si="35"/>
        <v>45</v>
      </c>
      <c r="B2267">
        <v>45089</v>
      </c>
      <c r="C2267">
        <v>390</v>
      </c>
      <c r="D2267">
        <v>931</v>
      </c>
      <c r="E2267">
        <v>711</v>
      </c>
    </row>
    <row r="2268" spans="1:5" x14ac:dyDescent="0.25">
      <c r="A2268" s="2" t="str">
        <f t="shared" si="35"/>
        <v>45</v>
      </c>
      <c r="B2268">
        <v>45109</v>
      </c>
      <c r="C2268">
        <v>390</v>
      </c>
      <c r="D2268">
        <v>931</v>
      </c>
      <c r="E2268">
        <v>711</v>
      </c>
    </row>
    <row r="2269" spans="1:5" x14ac:dyDescent="0.25">
      <c r="A2269" s="2" t="str">
        <f t="shared" si="35"/>
        <v>45</v>
      </c>
      <c r="B2269">
        <v>45128</v>
      </c>
      <c r="C2269">
        <v>390</v>
      </c>
      <c r="D2269">
        <v>932</v>
      </c>
      <c r="E2269">
        <v>711</v>
      </c>
    </row>
    <row r="2270" spans="1:5" x14ac:dyDescent="0.25">
      <c r="A2270" s="2" t="str">
        <f t="shared" si="35"/>
        <v>45</v>
      </c>
      <c r="B2270">
        <v>45149</v>
      </c>
      <c r="C2270">
        <v>390</v>
      </c>
      <c r="D2270">
        <v>932</v>
      </c>
      <c r="E2270">
        <v>711</v>
      </c>
    </row>
    <row r="2271" spans="1:5" x14ac:dyDescent="0.25">
      <c r="A2271" s="2" t="str">
        <f t="shared" si="35"/>
        <v>45</v>
      </c>
      <c r="B2271">
        <v>45168</v>
      </c>
      <c r="C2271">
        <v>390</v>
      </c>
      <c r="D2271">
        <v>932</v>
      </c>
      <c r="E2271">
        <v>711</v>
      </c>
    </row>
    <row r="2272" spans="1:5" x14ac:dyDescent="0.25">
      <c r="A2272" s="2" t="str">
        <f t="shared" si="35"/>
        <v>45</v>
      </c>
      <c r="B2272">
        <v>45188</v>
      </c>
      <c r="C2272">
        <v>390</v>
      </c>
      <c r="D2272">
        <v>931</v>
      </c>
      <c r="E2272">
        <v>711</v>
      </c>
    </row>
    <row r="2273" spans="1:5" x14ac:dyDescent="0.25">
      <c r="A2273" s="2" t="str">
        <f t="shared" si="35"/>
        <v>45</v>
      </c>
      <c r="B2273">
        <v>45208</v>
      </c>
      <c r="C2273">
        <v>390</v>
      </c>
      <c r="D2273">
        <v>932</v>
      </c>
      <c r="E2273">
        <v>711</v>
      </c>
    </row>
    <row r="2274" spans="1:5" x14ac:dyDescent="0.25">
      <c r="A2274" s="2" t="str">
        <f t="shared" si="35"/>
        <v>45</v>
      </c>
      <c r="B2274">
        <v>45228</v>
      </c>
      <c r="C2274">
        <v>390</v>
      </c>
      <c r="D2274">
        <v>932</v>
      </c>
      <c r="E2274">
        <v>711</v>
      </c>
    </row>
    <row r="2275" spans="1:5" x14ac:dyDescent="0.25">
      <c r="A2275" s="2" t="str">
        <f t="shared" si="35"/>
        <v>45</v>
      </c>
      <c r="B2275">
        <v>45247</v>
      </c>
      <c r="C2275">
        <v>390</v>
      </c>
      <c r="D2275">
        <v>932</v>
      </c>
      <c r="E2275">
        <v>711</v>
      </c>
    </row>
    <row r="2276" spans="1:5" x14ac:dyDescent="0.25">
      <c r="A2276" s="2" t="str">
        <f t="shared" si="35"/>
        <v>45</v>
      </c>
      <c r="B2276">
        <v>45266</v>
      </c>
      <c r="C2276">
        <v>390</v>
      </c>
      <c r="D2276">
        <v>932</v>
      </c>
      <c r="E2276">
        <v>711</v>
      </c>
    </row>
    <row r="2277" spans="1:5" x14ac:dyDescent="0.25">
      <c r="A2277" s="2" t="str">
        <f t="shared" si="35"/>
        <v>45</v>
      </c>
      <c r="B2277">
        <v>45287</v>
      </c>
      <c r="C2277">
        <v>390</v>
      </c>
      <c r="D2277">
        <v>932</v>
      </c>
      <c r="E2277">
        <v>711</v>
      </c>
    </row>
    <row r="2278" spans="1:5" x14ac:dyDescent="0.25">
      <c r="A2278" s="2" t="str">
        <f t="shared" si="35"/>
        <v>45</v>
      </c>
      <c r="B2278">
        <v>45306</v>
      </c>
      <c r="C2278">
        <v>390</v>
      </c>
      <c r="D2278">
        <v>932</v>
      </c>
      <c r="E2278">
        <v>711</v>
      </c>
    </row>
    <row r="2279" spans="1:5" x14ac:dyDescent="0.25">
      <c r="A2279" s="2" t="str">
        <f t="shared" si="35"/>
        <v>45</v>
      </c>
      <c r="B2279">
        <v>45326</v>
      </c>
      <c r="C2279">
        <v>390</v>
      </c>
      <c r="D2279">
        <v>932</v>
      </c>
      <c r="E2279">
        <v>711</v>
      </c>
    </row>
    <row r="2280" spans="1:5" x14ac:dyDescent="0.25">
      <c r="A2280" s="2" t="str">
        <f t="shared" si="35"/>
        <v>45</v>
      </c>
      <c r="B2280">
        <v>45346</v>
      </c>
      <c r="C2280">
        <v>390</v>
      </c>
      <c r="D2280">
        <v>931</v>
      </c>
      <c r="E2280">
        <v>711</v>
      </c>
    </row>
    <row r="2281" spans="1:5" x14ac:dyDescent="0.25">
      <c r="A2281" s="2" t="str">
        <f t="shared" si="35"/>
        <v>45</v>
      </c>
      <c r="B2281">
        <v>45366</v>
      </c>
      <c r="C2281">
        <v>390</v>
      </c>
      <c r="D2281">
        <v>932</v>
      </c>
      <c r="E2281">
        <v>711</v>
      </c>
    </row>
    <row r="2282" spans="1:5" x14ac:dyDescent="0.25">
      <c r="A2282" s="2" t="str">
        <f t="shared" si="35"/>
        <v>45</v>
      </c>
      <c r="B2282">
        <v>45385</v>
      </c>
      <c r="C2282">
        <v>390</v>
      </c>
      <c r="D2282">
        <v>932</v>
      </c>
      <c r="E2282">
        <v>711</v>
      </c>
    </row>
    <row r="2283" spans="1:5" x14ac:dyDescent="0.25">
      <c r="A2283" s="2" t="str">
        <f t="shared" si="35"/>
        <v>45</v>
      </c>
      <c r="B2283">
        <v>45406</v>
      </c>
      <c r="C2283">
        <v>390</v>
      </c>
      <c r="D2283">
        <v>932</v>
      </c>
      <c r="E2283">
        <v>711</v>
      </c>
    </row>
    <row r="2284" spans="1:5" x14ac:dyDescent="0.25">
      <c r="A2284" s="2" t="str">
        <f t="shared" si="35"/>
        <v>45</v>
      </c>
      <c r="B2284">
        <v>45425</v>
      </c>
      <c r="C2284">
        <v>390</v>
      </c>
      <c r="D2284">
        <v>931</v>
      </c>
      <c r="E2284">
        <v>711</v>
      </c>
    </row>
    <row r="2285" spans="1:5" x14ac:dyDescent="0.25">
      <c r="A2285" s="2" t="str">
        <f t="shared" si="35"/>
        <v>45</v>
      </c>
      <c r="B2285">
        <v>45445</v>
      </c>
      <c r="C2285">
        <v>390</v>
      </c>
      <c r="D2285">
        <v>932</v>
      </c>
      <c r="E2285">
        <v>711</v>
      </c>
    </row>
    <row r="2286" spans="1:5" x14ac:dyDescent="0.25">
      <c r="A2286" s="2" t="str">
        <f t="shared" si="35"/>
        <v>45</v>
      </c>
      <c r="B2286">
        <v>45464</v>
      </c>
      <c r="C2286">
        <v>390</v>
      </c>
      <c r="D2286">
        <v>931</v>
      </c>
      <c r="E2286">
        <v>711</v>
      </c>
    </row>
    <row r="2287" spans="1:5" x14ac:dyDescent="0.25">
      <c r="A2287" s="2" t="str">
        <f t="shared" si="35"/>
        <v>45</v>
      </c>
      <c r="B2287">
        <v>45485</v>
      </c>
      <c r="C2287">
        <v>390</v>
      </c>
      <c r="D2287">
        <v>932</v>
      </c>
      <c r="E2287">
        <v>711</v>
      </c>
    </row>
    <row r="2288" spans="1:5" x14ac:dyDescent="0.25">
      <c r="A2288" s="2" t="str">
        <f t="shared" si="35"/>
        <v>45</v>
      </c>
      <c r="B2288">
        <v>45504</v>
      </c>
      <c r="C2288">
        <v>390</v>
      </c>
      <c r="D2288">
        <v>932</v>
      </c>
      <c r="E2288">
        <v>711</v>
      </c>
    </row>
    <row r="2289" spans="1:5" x14ac:dyDescent="0.25">
      <c r="A2289" s="2" t="str">
        <f t="shared" si="35"/>
        <v>45</v>
      </c>
      <c r="B2289">
        <v>45523</v>
      </c>
      <c r="C2289">
        <v>390</v>
      </c>
      <c r="D2289">
        <v>931</v>
      </c>
      <c r="E2289">
        <v>711</v>
      </c>
    </row>
    <row r="2290" spans="1:5" x14ac:dyDescent="0.25">
      <c r="A2290" s="2" t="str">
        <f t="shared" si="35"/>
        <v>45</v>
      </c>
      <c r="B2290">
        <v>45544</v>
      </c>
      <c r="C2290">
        <v>390</v>
      </c>
      <c r="D2290">
        <v>932</v>
      </c>
      <c r="E2290">
        <v>711</v>
      </c>
    </row>
    <row r="2291" spans="1:5" x14ac:dyDescent="0.25">
      <c r="A2291" s="2" t="str">
        <f t="shared" si="35"/>
        <v>45</v>
      </c>
      <c r="B2291">
        <v>45563</v>
      </c>
      <c r="C2291">
        <v>390</v>
      </c>
      <c r="D2291">
        <v>931</v>
      </c>
      <c r="E2291">
        <v>711</v>
      </c>
    </row>
    <row r="2292" spans="1:5" x14ac:dyDescent="0.25">
      <c r="A2292" s="2" t="str">
        <f t="shared" si="35"/>
        <v>45</v>
      </c>
      <c r="B2292">
        <v>45583</v>
      </c>
      <c r="C2292">
        <v>390</v>
      </c>
      <c r="D2292">
        <v>932</v>
      </c>
      <c r="E2292">
        <v>711</v>
      </c>
    </row>
    <row r="2293" spans="1:5" x14ac:dyDescent="0.25">
      <c r="A2293" s="2" t="str">
        <f t="shared" si="35"/>
        <v>45</v>
      </c>
      <c r="B2293">
        <v>45602</v>
      </c>
      <c r="C2293">
        <v>390</v>
      </c>
      <c r="D2293">
        <v>931</v>
      </c>
      <c r="E2293">
        <v>711</v>
      </c>
    </row>
    <row r="2294" spans="1:5" x14ac:dyDescent="0.25">
      <c r="A2294" s="2" t="str">
        <f t="shared" si="35"/>
        <v>45</v>
      </c>
      <c r="B2294">
        <v>45623</v>
      </c>
      <c r="C2294">
        <v>390</v>
      </c>
      <c r="D2294">
        <v>932</v>
      </c>
      <c r="E2294">
        <v>711</v>
      </c>
    </row>
    <row r="2295" spans="1:5" x14ac:dyDescent="0.25">
      <c r="A2295" s="2" t="str">
        <f t="shared" si="35"/>
        <v>45</v>
      </c>
      <c r="B2295">
        <v>45642</v>
      </c>
      <c r="C2295">
        <v>390</v>
      </c>
      <c r="D2295">
        <v>931</v>
      </c>
      <c r="E2295">
        <v>711</v>
      </c>
    </row>
    <row r="2296" spans="1:5" x14ac:dyDescent="0.25">
      <c r="A2296" s="2" t="str">
        <f t="shared" si="35"/>
        <v>45</v>
      </c>
      <c r="B2296">
        <v>45662</v>
      </c>
      <c r="C2296">
        <v>390</v>
      </c>
      <c r="D2296">
        <v>932</v>
      </c>
      <c r="E2296">
        <v>711</v>
      </c>
    </row>
    <row r="2297" spans="1:5" x14ac:dyDescent="0.25">
      <c r="A2297" s="2" t="str">
        <f t="shared" si="35"/>
        <v>45</v>
      </c>
      <c r="B2297">
        <v>45682</v>
      </c>
      <c r="C2297">
        <v>390</v>
      </c>
      <c r="D2297">
        <v>931</v>
      </c>
      <c r="E2297">
        <v>711</v>
      </c>
    </row>
    <row r="2298" spans="1:5" x14ac:dyDescent="0.25">
      <c r="A2298" s="2" t="str">
        <f t="shared" si="35"/>
        <v>45</v>
      </c>
      <c r="B2298">
        <v>45702</v>
      </c>
      <c r="C2298">
        <v>390</v>
      </c>
      <c r="D2298">
        <v>932</v>
      </c>
      <c r="E2298">
        <v>711</v>
      </c>
    </row>
    <row r="2299" spans="1:5" x14ac:dyDescent="0.25">
      <c r="A2299" s="2" t="str">
        <f t="shared" si="35"/>
        <v>45</v>
      </c>
      <c r="B2299">
        <v>45721</v>
      </c>
      <c r="C2299">
        <v>390</v>
      </c>
      <c r="D2299">
        <v>932</v>
      </c>
      <c r="E2299">
        <v>711</v>
      </c>
    </row>
    <row r="2300" spans="1:5" x14ac:dyDescent="0.25">
      <c r="A2300" s="2" t="str">
        <f t="shared" si="35"/>
        <v>45</v>
      </c>
      <c r="B2300">
        <v>45742</v>
      </c>
      <c r="C2300">
        <v>390</v>
      </c>
      <c r="D2300">
        <v>932</v>
      </c>
      <c r="E2300">
        <v>711</v>
      </c>
    </row>
    <row r="2301" spans="1:5" x14ac:dyDescent="0.25">
      <c r="A2301" s="2" t="str">
        <f t="shared" si="35"/>
        <v>45</v>
      </c>
      <c r="B2301">
        <v>45761</v>
      </c>
      <c r="C2301">
        <v>390</v>
      </c>
      <c r="D2301">
        <v>932</v>
      </c>
      <c r="E2301">
        <v>711</v>
      </c>
    </row>
    <row r="2302" spans="1:5" x14ac:dyDescent="0.25">
      <c r="A2302" s="2" t="str">
        <f t="shared" si="35"/>
        <v>45</v>
      </c>
      <c r="B2302">
        <v>45780</v>
      </c>
      <c r="C2302">
        <v>390</v>
      </c>
      <c r="D2302">
        <v>931</v>
      </c>
      <c r="E2302">
        <v>711</v>
      </c>
    </row>
    <row r="2303" spans="1:5" x14ac:dyDescent="0.25">
      <c r="A2303" s="2" t="str">
        <f t="shared" si="35"/>
        <v>45</v>
      </c>
      <c r="B2303">
        <v>45800</v>
      </c>
      <c r="C2303">
        <v>390</v>
      </c>
      <c r="D2303">
        <v>932</v>
      </c>
      <c r="E2303">
        <v>711</v>
      </c>
    </row>
    <row r="2304" spans="1:5" x14ac:dyDescent="0.25">
      <c r="A2304" s="2" t="str">
        <f t="shared" si="35"/>
        <v>45</v>
      </c>
      <c r="B2304">
        <v>45820</v>
      </c>
      <c r="C2304">
        <v>390</v>
      </c>
      <c r="D2304">
        <v>932</v>
      </c>
      <c r="E2304">
        <v>711</v>
      </c>
    </row>
    <row r="2305" spans="1:5" x14ac:dyDescent="0.25">
      <c r="A2305" s="2" t="str">
        <f t="shared" si="35"/>
        <v>45</v>
      </c>
      <c r="B2305">
        <v>45840</v>
      </c>
      <c r="C2305">
        <v>390</v>
      </c>
      <c r="D2305">
        <v>932</v>
      </c>
      <c r="E2305">
        <v>711</v>
      </c>
    </row>
    <row r="2306" spans="1:5" x14ac:dyDescent="0.25">
      <c r="A2306" s="2" t="str">
        <f t="shared" si="35"/>
        <v>45</v>
      </c>
      <c r="B2306">
        <v>45859</v>
      </c>
      <c r="C2306">
        <v>390</v>
      </c>
      <c r="D2306">
        <v>932</v>
      </c>
      <c r="E2306">
        <v>711</v>
      </c>
    </row>
    <row r="2307" spans="1:5" x14ac:dyDescent="0.25">
      <c r="A2307" s="2" t="str">
        <f t="shared" ref="A2307:A2370" si="36">TEXT(INT(B2307/1000)/86400,"s")</f>
        <v>45</v>
      </c>
      <c r="B2307">
        <v>45880</v>
      </c>
      <c r="C2307">
        <v>390</v>
      </c>
      <c r="D2307">
        <v>932</v>
      </c>
      <c r="E2307">
        <v>711</v>
      </c>
    </row>
    <row r="2308" spans="1:5" x14ac:dyDescent="0.25">
      <c r="A2308" s="2" t="str">
        <f t="shared" si="36"/>
        <v>45</v>
      </c>
      <c r="B2308">
        <v>45899</v>
      </c>
      <c r="C2308">
        <v>390</v>
      </c>
      <c r="D2308">
        <v>932</v>
      </c>
      <c r="E2308">
        <v>711</v>
      </c>
    </row>
    <row r="2309" spans="1:5" x14ac:dyDescent="0.25">
      <c r="A2309" s="2" t="str">
        <f t="shared" si="36"/>
        <v>45</v>
      </c>
      <c r="B2309">
        <v>45919</v>
      </c>
      <c r="C2309">
        <v>390</v>
      </c>
      <c r="D2309">
        <v>932</v>
      </c>
      <c r="E2309">
        <v>711</v>
      </c>
    </row>
    <row r="2310" spans="1:5" x14ac:dyDescent="0.25">
      <c r="A2310" s="2" t="str">
        <f t="shared" si="36"/>
        <v>45</v>
      </c>
      <c r="B2310">
        <v>45939</v>
      </c>
      <c r="C2310">
        <v>390</v>
      </c>
      <c r="D2310">
        <v>932</v>
      </c>
      <c r="E2310">
        <v>711</v>
      </c>
    </row>
    <row r="2311" spans="1:5" x14ac:dyDescent="0.25">
      <c r="A2311" s="2" t="str">
        <f t="shared" si="36"/>
        <v>45</v>
      </c>
      <c r="B2311">
        <v>45959</v>
      </c>
      <c r="C2311">
        <v>390</v>
      </c>
      <c r="D2311">
        <v>932</v>
      </c>
      <c r="E2311">
        <v>711</v>
      </c>
    </row>
    <row r="2312" spans="1:5" x14ac:dyDescent="0.25">
      <c r="A2312" s="2" t="str">
        <f t="shared" si="36"/>
        <v>45</v>
      </c>
      <c r="B2312">
        <v>45978</v>
      </c>
      <c r="C2312">
        <v>390</v>
      </c>
      <c r="D2312">
        <v>931</v>
      </c>
      <c r="E2312">
        <v>711</v>
      </c>
    </row>
    <row r="2313" spans="1:5" x14ac:dyDescent="0.25">
      <c r="A2313" s="2" t="str">
        <f t="shared" si="36"/>
        <v>45</v>
      </c>
      <c r="B2313">
        <v>45998</v>
      </c>
      <c r="C2313">
        <v>390</v>
      </c>
      <c r="D2313">
        <v>931</v>
      </c>
      <c r="E2313">
        <v>711</v>
      </c>
    </row>
    <row r="2314" spans="1:5" x14ac:dyDescent="0.25">
      <c r="A2314" s="2" t="str">
        <f t="shared" si="36"/>
        <v>46</v>
      </c>
      <c r="B2314">
        <v>46018</v>
      </c>
      <c r="C2314">
        <v>390</v>
      </c>
      <c r="D2314">
        <v>931</v>
      </c>
      <c r="E2314">
        <v>711</v>
      </c>
    </row>
    <row r="2315" spans="1:5" x14ac:dyDescent="0.25">
      <c r="A2315" s="2" t="str">
        <f t="shared" si="36"/>
        <v>46</v>
      </c>
      <c r="B2315">
        <v>46038</v>
      </c>
      <c r="C2315">
        <v>390</v>
      </c>
      <c r="D2315">
        <v>932</v>
      </c>
      <c r="E2315">
        <v>711</v>
      </c>
    </row>
    <row r="2316" spans="1:5" x14ac:dyDescent="0.25">
      <c r="A2316" s="2" t="str">
        <f t="shared" si="36"/>
        <v>46</v>
      </c>
      <c r="B2316">
        <v>46057</v>
      </c>
      <c r="C2316">
        <v>390</v>
      </c>
      <c r="D2316">
        <v>932</v>
      </c>
      <c r="E2316">
        <v>711</v>
      </c>
    </row>
    <row r="2317" spans="1:5" x14ac:dyDescent="0.25">
      <c r="A2317" s="2" t="str">
        <f t="shared" si="36"/>
        <v>46</v>
      </c>
      <c r="B2317">
        <v>46077</v>
      </c>
      <c r="C2317">
        <v>390</v>
      </c>
      <c r="D2317">
        <v>932</v>
      </c>
      <c r="E2317">
        <v>711</v>
      </c>
    </row>
    <row r="2318" spans="1:5" x14ac:dyDescent="0.25">
      <c r="A2318" s="2" t="str">
        <f t="shared" si="36"/>
        <v>46</v>
      </c>
      <c r="B2318">
        <v>46097</v>
      </c>
      <c r="C2318">
        <v>390</v>
      </c>
      <c r="D2318">
        <v>931</v>
      </c>
      <c r="E2318">
        <v>711</v>
      </c>
    </row>
    <row r="2319" spans="1:5" x14ac:dyDescent="0.25">
      <c r="A2319" s="2" t="str">
        <f t="shared" si="36"/>
        <v>46</v>
      </c>
      <c r="B2319">
        <v>46116</v>
      </c>
      <c r="C2319">
        <v>390</v>
      </c>
      <c r="D2319">
        <v>931</v>
      </c>
      <c r="E2319">
        <v>711</v>
      </c>
    </row>
    <row r="2320" spans="1:5" x14ac:dyDescent="0.25">
      <c r="A2320" s="2" t="str">
        <f t="shared" si="36"/>
        <v>46</v>
      </c>
      <c r="B2320">
        <v>46136</v>
      </c>
      <c r="C2320">
        <v>390</v>
      </c>
      <c r="D2320">
        <v>932</v>
      </c>
      <c r="E2320">
        <v>711</v>
      </c>
    </row>
    <row r="2321" spans="1:5" x14ac:dyDescent="0.25">
      <c r="A2321" s="2" t="str">
        <f t="shared" si="36"/>
        <v>46</v>
      </c>
      <c r="B2321">
        <v>46156</v>
      </c>
      <c r="C2321">
        <v>390</v>
      </c>
      <c r="D2321">
        <v>932</v>
      </c>
      <c r="E2321">
        <v>711</v>
      </c>
    </row>
    <row r="2322" spans="1:5" x14ac:dyDescent="0.25">
      <c r="A2322" s="2" t="str">
        <f t="shared" si="36"/>
        <v>46</v>
      </c>
      <c r="B2322">
        <v>46176</v>
      </c>
      <c r="C2322">
        <v>390</v>
      </c>
      <c r="D2322">
        <v>932</v>
      </c>
      <c r="E2322">
        <v>711</v>
      </c>
    </row>
    <row r="2323" spans="1:5" x14ac:dyDescent="0.25">
      <c r="A2323" s="2" t="str">
        <f t="shared" si="36"/>
        <v>46</v>
      </c>
      <c r="B2323">
        <v>46195</v>
      </c>
      <c r="C2323">
        <v>390</v>
      </c>
      <c r="D2323">
        <v>932</v>
      </c>
      <c r="E2323">
        <v>711</v>
      </c>
    </row>
    <row r="2324" spans="1:5" x14ac:dyDescent="0.25">
      <c r="A2324" s="2" t="str">
        <f t="shared" si="36"/>
        <v>46</v>
      </c>
      <c r="B2324">
        <v>46216</v>
      </c>
      <c r="C2324">
        <v>390</v>
      </c>
      <c r="D2324">
        <v>932</v>
      </c>
      <c r="E2324">
        <v>711</v>
      </c>
    </row>
    <row r="2325" spans="1:5" x14ac:dyDescent="0.25">
      <c r="A2325" s="2" t="str">
        <f t="shared" si="36"/>
        <v>46</v>
      </c>
      <c r="B2325">
        <v>46235</v>
      </c>
      <c r="C2325">
        <v>390</v>
      </c>
      <c r="D2325">
        <v>932</v>
      </c>
      <c r="E2325">
        <v>711</v>
      </c>
    </row>
    <row r="2326" spans="1:5" x14ac:dyDescent="0.25">
      <c r="A2326" s="2" t="str">
        <f t="shared" si="36"/>
        <v>46</v>
      </c>
      <c r="B2326">
        <v>46255</v>
      </c>
      <c r="C2326">
        <v>390</v>
      </c>
      <c r="D2326">
        <v>931</v>
      </c>
      <c r="E2326">
        <v>711</v>
      </c>
    </row>
    <row r="2327" spans="1:5" x14ac:dyDescent="0.25">
      <c r="A2327" s="2" t="str">
        <f t="shared" si="36"/>
        <v>46</v>
      </c>
      <c r="B2327">
        <v>46275</v>
      </c>
      <c r="C2327">
        <v>390</v>
      </c>
      <c r="D2327">
        <v>932</v>
      </c>
      <c r="E2327">
        <v>711</v>
      </c>
    </row>
    <row r="2328" spans="1:5" x14ac:dyDescent="0.25">
      <c r="A2328" s="2" t="str">
        <f t="shared" si="36"/>
        <v>46</v>
      </c>
      <c r="B2328">
        <v>46295</v>
      </c>
      <c r="C2328">
        <v>390</v>
      </c>
      <c r="D2328">
        <v>932</v>
      </c>
      <c r="E2328">
        <v>711</v>
      </c>
    </row>
    <row r="2329" spans="1:5" x14ac:dyDescent="0.25">
      <c r="A2329" s="2" t="str">
        <f t="shared" si="36"/>
        <v>46</v>
      </c>
      <c r="B2329">
        <v>46314</v>
      </c>
      <c r="C2329">
        <v>390</v>
      </c>
      <c r="D2329">
        <v>932</v>
      </c>
      <c r="E2329">
        <v>711</v>
      </c>
    </row>
    <row r="2330" spans="1:5" x14ac:dyDescent="0.25">
      <c r="A2330" s="2" t="str">
        <f t="shared" si="36"/>
        <v>46</v>
      </c>
      <c r="B2330">
        <v>46333</v>
      </c>
      <c r="C2330">
        <v>390</v>
      </c>
      <c r="D2330">
        <v>932</v>
      </c>
      <c r="E2330">
        <v>711</v>
      </c>
    </row>
    <row r="2331" spans="1:5" x14ac:dyDescent="0.25">
      <c r="A2331" s="2" t="str">
        <f t="shared" si="36"/>
        <v>46</v>
      </c>
      <c r="B2331">
        <v>46354</v>
      </c>
      <c r="C2331">
        <v>390</v>
      </c>
      <c r="D2331">
        <v>932</v>
      </c>
      <c r="E2331">
        <v>711</v>
      </c>
    </row>
    <row r="2332" spans="1:5" x14ac:dyDescent="0.25">
      <c r="A2332" s="2" t="str">
        <f t="shared" si="36"/>
        <v>46</v>
      </c>
      <c r="B2332">
        <v>46373</v>
      </c>
      <c r="C2332">
        <v>390</v>
      </c>
      <c r="D2332">
        <v>931</v>
      </c>
      <c r="E2332">
        <v>711</v>
      </c>
    </row>
    <row r="2333" spans="1:5" x14ac:dyDescent="0.25">
      <c r="A2333" s="2" t="str">
        <f t="shared" si="36"/>
        <v>46</v>
      </c>
      <c r="B2333">
        <v>46393</v>
      </c>
      <c r="C2333">
        <v>390</v>
      </c>
      <c r="D2333">
        <v>932</v>
      </c>
      <c r="E2333">
        <v>711</v>
      </c>
    </row>
    <row r="2334" spans="1:5" x14ac:dyDescent="0.25">
      <c r="A2334" s="2" t="str">
        <f t="shared" si="36"/>
        <v>46</v>
      </c>
      <c r="B2334">
        <v>46413</v>
      </c>
      <c r="C2334">
        <v>390</v>
      </c>
      <c r="D2334">
        <v>932</v>
      </c>
      <c r="E2334">
        <v>711</v>
      </c>
    </row>
    <row r="2335" spans="1:5" x14ac:dyDescent="0.25">
      <c r="A2335" s="2" t="str">
        <f t="shared" si="36"/>
        <v>46</v>
      </c>
      <c r="B2335">
        <v>46433</v>
      </c>
      <c r="C2335">
        <v>390</v>
      </c>
      <c r="D2335">
        <v>931</v>
      </c>
      <c r="E2335">
        <v>711</v>
      </c>
    </row>
    <row r="2336" spans="1:5" x14ac:dyDescent="0.25">
      <c r="A2336" s="2" t="str">
        <f t="shared" si="36"/>
        <v>46</v>
      </c>
      <c r="B2336">
        <v>46452</v>
      </c>
      <c r="C2336">
        <v>390</v>
      </c>
      <c r="D2336">
        <v>932</v>
      </c>
      <c r="E2336">
        <v>711</v>
      </c>
    </row>
    <row r="2337" spans="1:5" x14ac:dyDescent="0.25">
      <c r="A2337" s="2" t="str">
        <f t="shared" si="36"/>
        <v>46</v>
      </c>
      <c r="B2337">
        <v>46473</v>
      </c>
      <c r="C2337">
        <v>390</v>
      </c>
      <c r="D2337">
        <v>932</v>
      </c>
      <c r="E2337">
        <v>711</v>
      </c>
    </row>
    <row r="2338" spans="1:5" x14ac:dyDescent="0.25">
      <c r="A2338" s="2" t="str">
        <f t="shared" si="36"/>
        <v>46</v>
      </c>
      <c r="B2338">
        <v>46492</v>
      </c>
      <c r="C2338">
        <v>390</v>
      </c>
      <c r="D2338">
        <v>932</v>
      </c>
      <c r="E2338">
        <v>711</v>
      </c>
    </row>
    <row r="2339" spans="1:5" x14ac:dyDescent="0.25">
      <c r="A2339" s="2" t="str">
        <f t="shared" si="36"/>
        <v>46</v>
      </c>
      <c r="B2339">
        <v>46512</v>
      </c>
      <c r="C2339">
        <v>390</v>
      </c>
      <c r="D2339">
        <v>931</v>
      </c>
      <c r="E2339">
        <v>711</v>
      </c>
    </row>
    <row r="2340" spans="1:5" x14ac:dyDescent="0.25">
      <c r="A2340" s="2" t="str">
        <f t="shared" si="36"/>
        <v>46</v>
      </c>
      <c r="B2340">
        <v>46531</v>
      </c>
      <c r="C2340">
        <v>390</v>
      </c>
      <c r="D2340">
        <v>932</v>
      </c>
      <c r="E2340">
        <v>711</v>
      </c>
    </row>
    <row r="2341" spans="1:5" x14ac:dyDescent="0.25">
      <c r="A2341" s="2" t="str">
        <f t="shared" si="36"/>
        <v>46</v>
      </c>
      <c r="B2341">
        <v>46552</v>
      </c>
      <c r="C2341">
        <v>390</v>
      </c>
      <c r="D2341">
        <v>932</v>
      </c>
      <c r="E2341">
        <v>711</v>
      </c>
    </row>
    <row r="2342" spans="1:5" x14ac:dyDescent="0.25">
      <c r="A2342" s="2" t="str">
        <f t="shared" si="36"/>
        <v>46</v>
      </c>
      <c r="B2342">
        <v>46571</v>
      </c>
      <c r="C2342">
        <v>390</v>
      </c>
      <c r="D2342">
        <v>931</v>
      </c>
      <c r="E2342">
        <v>711</v>
      </c>
    </row>
    <row r="2343" spans="1:5" x14ac:dyDescent="0.25">
      <c r="A2343" s="2" t="str">
        <f t="shared" si="36"/>
        <v>46</v>
      </c>
      <c r="B2343">
        <v>46590</v>
      </c>
      <c r="C2343">
        <v>390</v>
      </c>
      <c r="D2343">
        <v>932</v>
      </c>
      <c r="E2343">
        <v>711</v>
      </c>
    </row>
    <row r="2344" spans="1:5" x14ac:dyDescent="0.25">
      <c r="A2344" s="2" t="str">
        <f t="shared" si="36"/>
        <v>46</v>
      </c>
      <c r="B2344">
        <v>46611</v>
      </c>
      <c r="C2344">
        <v>390</v>
      </c>
      <c r="D2344">
        <v>931</v>
      </c>
      <c r="E2344">
        <v>711</v>
      </c>
    </row>
    <row r="2345" spans="1:5" x14ac:dyDescent="0.25">
      <c r="A2345" s="2" t="str">
        <f t="shared" si="36"/>
        <v>46</v>
      </c>
      <c r="B2345">
        <v>46630</v>
      </c>
      <c r="C2345">
        <v>390</v>
      </c>
      <c r="D2345">
        <v>932</v>
      </c>
      <c r="E2345">
        <v>711</v>
      </c>
    </row>
    <row r="2346" spans="1:5" x14ac:dyDescent="0.25">
      <c r="A2346" s="2" t="str">
        <f t="shared" si="36"/>
        <v>46</v>
      </c>
      <c r="B2346">
        <v>46650</v>
      </c>
      <c r="C2346">
        <v>390</v>
      </c>
      <c r="D2346">
        <v>932</v>
      </c>
      <c r="E2346">
        <v>711</v>
      </c>
    </row>
    <row r="2347" spans="1:5" x14ac:dyDescent="0.25">
      <c r="A2347" s="2" t="str">
        <f t="shared" si="36"/>
        <v>46</v>
      </c>
      <c r="B2347">
        <v>46670</v>
      </c>
      <c r="C2347">
        <v>390</v>
      </c>
      <c r="D2347">
        <v>932</v>
      </c>
      <c r="E2347">
        <v>711</v>
      </c>
    </row>
    <row r="2348" spans="1:5" x14ac:dyDescent="0.25">
      <c r="A2348" s="2" t="str">
        <f t="shared" si="36"/>
        <v>46</v>
      </c>
      <c r="B2348">
        <v>46693</v>
      </c>
      <c r="C2348">
        <v>390</v>
      </c>
      <c r="D2348">
        <v>932</v>
      </c>
      <c r="E2348">
        <v>711</v>
      </c>
    </row>
    <row r="2349" spans="1:5" x14ac:dyDescent="0.25">
      <c r="A2349" s="2" t="str">
        <f t="shared" si="36"/>
        <v>46</v>
      </c>
      <c r="B2349">
        <v>46709</v>
      </c>
      <c r="C2349">
        <v>390</v>
      </c>
      <c r="D2349">
        <v>931</v>
      </c>
      <c r="E2349">
        <v>711</v>
      </c>
    </row>
    <row r="2350" spans="1:5" x14ac:dyDescent="0.25">
      <c r="A2350" s="2" t="str">
        <f t="shared" si="36"/>
        <v>46</v>
      </c>
      <c r="B2350">
        <v>46729</v>
      </c>
      <c r="C2350">
        <v>390</v>
      </c>
      <c r="D2350">
        <v>932</v>
      </c>
      <c r="E2350">
        <v>711</v>
      </c>
    </row>
    <row r="2351" spans="1:5" x14ac:dyDescent="0.25">
      <c r="A2351" s="2" t="str">
        <f t="shared" si="36"/>
        <v>46</v>
      </c>
      <c r="B2351">
        <v>46749</v>
      </c>
      <c r="C2351">
        <v>390</v>
      </c>
      <c r="D2351">
        <v>932</v>
      </c>
      <c r="E2351">
        <v>711</v>
      </c>
    </row>
    <row r="2352" spans="1:5" x14ac:dyDescent="0.25">
      <c r="A2352" s="2" t="str">
        <f t="shared" si="36"/>
        <v>46</v>
      </c>
      <c r="B2352">
        <v>46769</v>
      </c>
      <c r="C2352">
        <v>390</v>
      </c>
      <c r="D2352">
        <v>932</v>
      </c>
      <c r="E2352">
        <v>711</v>
      </c>
    </row>
    <row r="2353" spans="1:5" x14ac:dyDescent="0.25">
      <c r="A2353" s="2" t="str">
        <f t="shared" si="36"/>
        <v>46</v>
      </c>
      <c r="B2353">
        <v>46788</v>
      </c>
      <c r="C2353">
        <v>390</v>
      </c>
      <c r="D2353">
        <v>932</v>
      </c>
      <c r="E2353">
        <v>711</v>
      </c>
    </row>
    <row r="2354" spans="1:5" x14ac:dyDescent="0.25">
      <c r="A2354" s="2" t="str">
        <f t="shared" si="36"/>
        <v>46</v>
      </c>
      <c r="B2354">
        <v>46809</v>
      </c>
      <c r="C2354">
        <v>390</v>
      </c>
      <c r="D2354">
        <v>932</v>
      </c>
      <c r="E2354">
        <v>711</v>
      </c>
    </row>
    <row r="2355" spans="1:5" x14ac:dyDescent="0.25">
      <c r="A2355" s="2" t="str">
        <f t="shared" si="36"/>
        <v>46</v>
      </c>
      <c r="B2355">
        <v>46828</v>
      </c>
      <c r="C2355">
        <v>390</v>
      </c>
      <c r="D2355">
        <v>931</v>
      </c>
      <c r="E2355">
        <v>711</v>
      </c>
    </row>
    <row r="2356" spans="1:5" x14ac:dyDescent="0.25">
      <c r="A2356" s="2" t="str">
        <f t="shared" si="36"/>
        <v>46</v>
      </c>
      <c r="B2356">
        <v>46848</v>
      </c>
      <c r="C2356">
        <v>390</v>
      </c>
      <c r="D2356">
        <v>932</v>
      </c>
      <c r="E2356">
        <v>711</v>
      </c>
    </row>
    <row r="2357" spans="1:5" x14ac:dyDescent="0.25">
      <c r="A2357" s="2" t="str">
        <f t="shared" si="36"/>
        <v>46</v>
      </c>
      <c r="B2357">
        <v>46867</v>
      </c>
      <c r="C2357">
        <v>390</v>
      </c>
      <c r="D2357">
        <v>931</v>
      </c>
      <c r="E2357">
        <v>711</v>
      </c>
    </row>
    <row r="2358" spans="1:5" x14ac:dyDescent="0.25">
      <c r="A2358" s="2" t="str">
        <f t="shared" si="36"/>
        <v>46</v>
      </c>
      <c r="B2358">
        <v>46887</v>
      </c>
      <c r="C2358">
        <v>390</v>
      </c>
      <c r="D2358">
        <v>931</v>
      </c>
      <c r="E2358">
        <v>711</v>
      </c>
    </row>
    <row r="2359" spans="1:5" x14ac:dyDescent="0.25">
      <c r="A2359" s="2" t="str">
        <f t="shared" si="36"/>
        <v>46</v>
      </c>
      <c r="B2359">
        <v>46907</v>
      </c>
      <c r="C2359">
        <v>390</v>
      </c>
      <c r="D2359">
        <v>932</v>
      </c>
      <c r="E2359">
        <v>711</v>
      </c>
    </row>
    <row r="2360" spans="1:5" x14ac:dyDescent="0.25">
      <c r="A2360" s="2" t="str">
        <f t="shared" si="36"/>
        <v>46</v>
      </c>
      <c r="B2360">
        <v>46926</v>
      </c>
      <c r="C2360">
        <v>390</v>
      </c>
      <c r="D2360">
        <v>931</v>
      </c>
      <c r="E2360">
        <v>711</v>
      </c>
    </row>
    <row r="2361" spans="1:5" x14ac:dyDescent="0.25">
      <c r="A2361" s="2" t="str">
        <f t="shared" si="36"/>
        <v>46</v>
      </c>
      <c r="B2361">
        <v>46947</v>
      </c>
      <c r="C2361">
        <v>390</v>
      </c>
      <c r="D2361">
        <v>932</v>
      </c>
      <c r="E2361">
        <v>711</v>
      </c>
    </row>
    <row r="2362" spans="1:5" x14ac:dyDescent="0.25">
      <c r="A2362" s="2" t="str">
        <f t="shared" si="36"/>
        <v>46</v>
      </c>
      <c r="B2362">
        <v>46966</v>
      </c>
      <c r="C2362">
        <v>390</v>
      </c>
      <c r="D2362">
        <v>931</v>
      </c>
      <c r="E2362">
        <v>711</v>
      </c>
    </row>
    <row r="2363" spans="1:5" x14ac:dyDescent="0.25">
      <c r="A2363" s="2" t="str">
        <f t="shared" si="36"/>
        <v>46</v>
      </c>
      <c r="B2363">
        <v>46986</v>
      </c>
      <c r="C2363">
        <v>390</v>
      </c>
      <c r="D2363">
        <v>932</v>
      </c>
      <c r="E2363">
        <v>711</v>
      </c>
    </row>
    <row r="2364" spans="1:5" x14ac:dyDescent="0.25">
      <c r="A2364" s="2" t="str">
        <f t="shared" si="36"/>
        <v>47</v>
      </c>
      <c r="B2364">
        <v>47006</v>
      </c>
      <c r="C2364">
        <v>390</v>
      </c>
      <c r="D2364">
        <v>931</v>
      </c>
      <c r="E2364">
        <v>711</v>
      </c>
    </row>
    <row r="2365" spans="1:5" x14ac:dyDescent="0.25">
      <c r="A2365" s="2" t="str">
        <f t="shared" si="36"/>
        <v>47</v>
      </c>
      <c r="B2365">
        <v>47026</v>
      </c>
      <c r="C2365">
        <v>390</v>
      </c>
      <c r="D2365">
        <v>931</v>
      </c>
      <c r="E2365">
        <v>711</v>
      </c>
    </row>
    <row r="2366" spans="1:5" x14ac:dyDescent="0.25">
      <c r="A2366" s="2" t="str">
        <f t="shared" si="36"/>
        <v>47</v>
      </c>
      <c r="B2366">
        <v>47045</v>
      </c>
      <c r="C2366">
        <v>390</v>
      </c>
      <c r="D2366">
        <v>932</v>
      </c>
      <c r="E2366">
        <v>711</v>
      </c>
    </row>
    <row r="2367" spans="1:5" x14ac:dyDescent="0.25">
      <c r="A2367" s="2" t="str">
        <f t="shared" si="36"/>
        <v>47</v>
      </c>
      <c r="B2367">
        <v>47065</v>
      </c>
      <c r="C2367">
        <v>390</v>
      </c>
      <c r="D2367">
        <v>932</v>
      </c>
      <c r="E2367">
        <v>711</v>
      </c>
    </row>
    <row r="2368" spans="1:5" x14ac:dyDescent="0.25">
      <c r="A2368" s="2" t="str">
        <f t="shared" si="36"/>
        <v>47</v>
      </c>
      <c r="B2368">
        <v>47085</v>
      </c>
      <c r="C2368">
        <v>390</v>
      </c>
      <c r="D2368">
        <v>932</v>
      </c>
      <c r="E2368">
        <v>711</v>
      </c>
    </row>
    <row r="2369" spans="1:5" x14ac:dyDescent="0.25">
      <c r="A2369" s="2" t="str">
        <f t="shared" si="36"/>
        <v>47</v>
      </c>
      <c r="B2369">
        <v>47105</v>
      </c>
      <c r="C2369">
        <v>390</v>
      </c>
      <c r="D2369">
        <v>932</v>
      </c>
      <c r="E2369">
        <v>711</v>
      </c>
    </row>
    <row r="2370" spans="1:5" x14ac:dyDescent="0.25">
      <c r="A2370" s="2" t="str">
        <f t="shared" si="36"/>
        <v>47</v>
      </c>
      <c r="B2370">
        <v>47124</v>
      </c>
      <c r="C2370">
        <v>390</v>
      </c>
      <c r="D2370">
        <v>932</v>
      </c>
      <c r="E2370">
        <v>711</v>
      </c>
    </row>
    <row r="2371" spans="1:5" x14ac:dyDescent="0.25">
      <c r="A2371" s="2" t="str">
        <f t="shared" ref="A2371:A2401" si="37">TEXT(INT(B2371/1000)/86400,"s")</f>
        <v>47</v>
      </c>
      <c r="B2371">
        <v>47144</v>
      </c>
      <c r="C2371">
        <v>390</v>
      </c>
      <c r="D2371">
        <v>932</v>
      </c>
      <c r="E2371">
        <v>711</v>
      </c>
    </row>
    <row r="2372" spans="1:5" x14ac:dyDescent="0.25">
      <c r="A2372" s="2" t="str">
        <f t="shared" si="37"/>
        <v>47</v>
      </c>
      <c r="B2372">
        <v>47164</v>
      </c>
      <c r="C2372">
        <v>390</v>
      </c>
      <c r="D2372">
        <v>931</v>
      </c>
      <c r="E2372">
        <v>711</v>
      </c>
    </row>
    <row r="2373" spans="1:5" x14ac:dyDescent="0.25">
      <c r="A2373" s="2" t="str">
        <f t="shared" si="37"/>
        <v>47</v>
      </c>
      <c r="B2373">
        <v>47183</v>
      </c>
      <c r="C2373">
        <v>390</v>
      </c>
      <c r="D2373">
        <v>931</v>
      </c>
      <c r="E2373">
        <v>711</v>
      </c>
    </row>
    <row r="2374" spans="1:5" x14ac:dyDescent="0.25">
      <c r="A2374" s="2" t="str">
        <f t="shared" si="37"/>
        <v>47</v>
      </c>
      <c r="B2374">
        <v>47204</v>
      </c>
      <c r="C2374">
        <v>390</v>
      </c>
      <c r="D2374">
        <v>931</v>
      </c>
      <c r="E2374">
        <v>711</v>
      </c>
    </row>
    <row r="2375" spans="1:5" x14ac:dyDescent="0.25">
      <c r="A2375" s="2" t="str">
        <f t="shared" si="37"/>
        <v>47</v>
      </c>
      <c r="B2375">
        <v>47223</v>
      </c>
      <c r="C2375">
        <v>391</v>
      </c>
      <c r="D2375">
        <v>932</v>
      </c>
      <c r="E2375">
        <v>711</v>
      </c>
    </row>
    <row r="2376" spans="1:5" x14ac:dyDescent="0.25">
      <c r="A2376" s="2" t="str">
        <f t="shared" si="37"/>
        <v>47</v>
      </c>
      <c r="B2376">
        <v>47243</v>
      </c>
      <c r="C2376">
        <v>390</v>
      </c>
      <c r="D2376">
        <v>932</v>
      </c>
      <c r="E2376">
        <v>711</v>
      </c>
    </row>
    <row r="2377" spans="1:5" x14ac:dyDescent="0.25">
      <c r="A2377" s="2" t="str">
        <f t="shared" si="37"/>
        <v>47</v>
      </c>
      <c r="B2377">
        <v>47262</v>
      </c>
      <c r="C2377">
        <v>390</v>
      </c>
      <c r="D2377">
        <v>932</v>
      </c>
      <c r="E2377">
        <v>711</v>
      </c>
    </row>
    <row r="2378" spans="1:5" x14ac:dyDescent="0.25">
      <c r="A2378" s="2" t="str">
        <f t="shared" si="37"/>
        <v>47</v>
      </c>
      <c r="B2378">
        <v>47283</v>
      </c>
      <c r="C2378">
        <v>390</v>
      </c>
      <c r="D2378">
        <v>931</v>
      </c>
      <c r="E2378">
        <v>711</v>
      </c>
    </row>
    <row r="2379" spans="1:5" x14ac:dyDescent="0.25">
      <c r="A2379" s="2" t="str">
        <f t="shared" si="37"/>
        <v>47</v>
      </c>
      <c r="B2379">
        <v>47302</v>
      </c>
      <c r="C2379">
        <v>390</v>
      </c>
      <c r="D2379">
        <v>932</v>
      </c>
      <c r="E2379">
        <v>711</v>
      </c>
    </row>
    <row r="2380" spans="1:5" x14ac:dyDescent="0.25">
      <c r="A2380" s="2" t="str">
        <f t="shared" si="37"/>
        <v>47</v>
      </c>
      <c r="B2380">
        <v>47322</v>
      </c>
      <c r="C2380">
        <v>390</v>
      </c>
      <c r="D2380">
        <v>932</v>
      </c>
      <c r="E2380">
        <v>711</v>
      </c>
    </row>
    <row r="2381" spans="1:5" x14ac:dyDescent="0.25">
      <c r="A2381" s="2" t="str">
        <f t="shared" si="37"/>
        <v>47</v>
      </c>
      <c r="B2381">
        <v>47342</v>
      </c>
      <c r="C2381">
        <v>390</v>
      </c>
      <c r="D2381">
        <v>931</v>
      </c>
      <c r="E2381">
        <v>711</v>
      </c>
    </row>
    <row r="2382" spans="1:5" x14ac:dyDescent="0.25">
      <c r="A2382" s="2" t="str">
        <f t="shared" si="37"/>
        <v>47</v>
      </c>
      <c r="B2382">
        <v>47362</v>
      </c>
      <c r="C2382">
        <v>390</v>
      </c>
      <c r="D2382">
        <v>932</v>
      </c>
      <c r="E2382">
        <v>711</v>
      </c>
    </row>
    <row r="2383" spans="1:5" x14ac:dyDescent="0.25">
      <c r="A2383" s="2" t="str">
        <f t="shared" si="37"/>
        <v>47</v>
      </c>
      <c r="B2383">
        <v>47381</v>
      </c>
      <c r="C2383">
        <v>390</v>
      </c>
      <c r="D2383">
        <v>932</v>
      </c>
      <c r="E2383">
        <v>711</v>
      </c>
    </row>
    <row r="2384" spans="1:5" x14ac:dyDescent="0.25">
      <c r="A2384" s="2" t="str">
        <f t="shared" si="37"/>
        <v>47</v>
      </c>
      <c r="B2384">
        <v>47400</v>
      </c>
      <c r="C2384">
        <v>390</v>
      </c>
      <c r="D2384">
        <v>932</v>
      </c>
      <c r="E2384">
        <v>711</v>
      </c>
    </row>
    <row r="2385" spans="1:5" x14ac:dyDescent="0.25">
      <c r="A2385" s="2" t="str">
        <f t="shared" si="37"/>
        <v>47</v>
      </c>
      <c r="B2385">
        <v>47421</v>
      </c>
      <c r="C2385">
        <v>390</v>
      </c>
      <c r="D2385">
        <v>932</v>
      </c>
      <c r="E2385">
        <v>711</v>
      </c>
    </row>
    <row r="2386" spans="1:5" x14ac:dyDescent="0.25">
      <c r="A2386" s="2" t="str">
        <f t="shared" si="37"/>
        <v>47</v>
      </c>
      <c r="B2386">
        <v>47440</v>
      </c>
      <c r="C2386">
        <v>390</v>
      </c>
      <c r="D2386">
        <v>932</v>
      </c>
      <c r="E2386">
        <v>711</v>
      </c>
    </row>
    <row r="2387" spans="1:5" x14ac:dyDescent="0.25">
      <c r="A2387" s="2" t="str">
        <f t="shared" si="37"/>
        <v>47</v>
      </c>
      <c r="B2387">
        <v>47460</v>
      </c>
      <c r="C2387">
        <v>390</v>
      </c>
      <c r="D2387">
        <v>931</v>
      </c>
      <c r="E2387">
        <v>711</v>
      </c>
    </row>
    <row r="2388" spans="1:5" x14ac:dyDescent="0.25">
      <c r="A2388" s="2" t="str">
        <f t="shared" si="37"/>
        <v>47</v>
      </c>
      <c r="B2388">
        <v>47480</v>
      </c>
      <c r="C2388">
        <v>390</v>
      </c>
      <c r="D2388">
        <v>932</v>
      </c>
      <c r="E2388">
        <v>711</v>
      </c>
    </row>
    <row r="2389" spans="1:5" x14ac:dyDescent="0.25">
      <c r="A2389" s="2" t="str">
        <f t="shared" si="37"/>
        <v>47</v>
      </c>
      <c r="B2389">
        <v>47500</v>
      </c>
      <c r="C2389">
        <v>390</v>
      </c>
      <c r="D2389">
        <v>931</v>
      </c>
      <c r="E2389">
        <v>711</v>
      </c>
    </row>
    <row r="2390" spans="1:5" x14ac:dyDescent="0.25">
      <c r="A2390" s="2" t="str">
        <f t="shared" si="37"/>
        <v>47</v>
      </c>
      <c r="B2390">
        <v>47519</v>
      </c>
      <c r="C2390">
        <v>390</v>
      </c>
      <c r="D2390">
        <v>932</v>
      </c>
      <c r="E2390">
        <v>711</v>
      </c>
    </row>
    <row r="2391" spans="1:5" x14ac:dyDescent="0.25">
      <c r="A2391" s="2" t="str">
        <f t="shared" si="37"/>
        <v>47</v>
      </c>
      <c r="B2391">
        <v>47540</v>
      </c>
      <c r="C2391">
        <v>390</v>
      </c>
      <c r="D2391">
        <v>932</v>
      </c>
      <c r="E2391">
        <v>711</v>
      </c>
    </row>
    <row r="2392" spans="1:5" x14ac:dyDescent="0.25">
      <c r="A2392" s="2" t="str">
        <f t="shared" si="37"/>
        <v>47</v>
      </c>
      <c r="B2392">
        <v>47559</v>
      </c>
      <c r="C2392">
        <v>390</v>
      </c>
      <c r="D2392">
        <v>932</v>
      </c>
      <c r="E2392">
        <v>711</v>
      </c>
    </row>
    <row r="2393" spans="1:5" x14ac:dyDescent="0.25">
      <c r="A2393" s="2" t="str">
        <f t="shared" si="37"/>
        <v>47</v>
      </c>
      <c r="B2393">
        <v>47579</v>
      </c>
      <c r="C2393">
        <v>390</v>
      </c>
      <c r="D2393">
        <v>931</v>
      </c>
      <c r="E2393">
        <v>711</v>
      </c>
    </row>
    <row r="2394" spans="1:5" x14ac:dyDescent="0.25">
      <c r="A2394" s="2" t="str">
        <f t="shared" si="37"/>
        <v>47</v>
      </c>
      <c r="B2394">
        <v>47598</v>
      </c>
      <c r="C2394">
        <v>390</v>
      </c>
      <c r="D2394">
        <v>931</v>
      </c>
      <c r="E2394">
        <v>711</v>
      </c>
    </row>
    <row r="2395" spans="1:5" x14ac:dyDescent="0.25">
      <c r="A2395" s="2" t="str">
        <f t="shared" si="37"/>
        <v>47</v>
      </c>
      <c r="B2395">
        <v>47619</v>
      </c>
      <c r="C2395">
        <v>390</v>
      </c>
      <c r="D2395">
        <v>932</v>
      </c>
      <c r="E2395">
        <v>711</v>
      </c>
    </row>
    <row r="2396" spans="1:5" x14ac:dyDescent="0.25">
      <c r="A2396" s="2" t="str">
        <f t="shared" si="37"/>
        <v>47</v>
      </c>
      <c r="B2396">
        <v>47638</v>
      </c>
      <c r="C2396">
        <v>390</v>
      </c>
      <c r="D2396">
        <v>932</v>
      </c>
      <c r="E2396">
        <v>711</v>
      </c>
    </row>
    <row r="2397" spans="1:5" x14ac:dyDescent="0.25">
      <c r="A2397" s="2" t="str">
        <f t="shared" si="37"/>
        <v>47</v>
      </c>
      <c r="B2397">
        <v>47657</v>
      </c>
      <c r="C2397">
        <v>390</v>
      </c>
      <c r="D2397">
        <v>932</v>
      </c>
      <c r="E2397">
        <v>711</v>
      </c>
    </row>
    <row r="2398" spans="1:5" x14ac:dyDescent="0.25">
      <c r="A2398" s="2" t="str">
        <f t="shared" si="37"/>
        <v>47</v>
      </c>
      <c r="B2398">
        <v>47678</v>
      </c>
      <c r="C2398">
        <v>390</v>
      </c>
      <c r="D2398">
        <v>932</v>
      </c>
      <c r="E2398">
        <v>711</v>
      </c>
    </row>
    <row r="2399" spans="1:5" x14ac:dyDescent="0.25">
      <c r="A2399" s="2" t="str">
        <f t="shared" si="37"/>
        <v>47</v>
      </c>
      <c r="B2399">
        <v>47697</v>
      </c>
      <c r="C2399">
        <v>390</v>
      </c>
      <c r="D2399">
        <v>932</v>
      </c>
      <c r="E2399">
        <v>711</v>
      </c>
    </row>
    <row r="2400" spans="1:5" x14ac:dyDescent="0.25">
      <c r="A2400" s="2" t="str">
        <f t="shared" si="37"/>
        <v>47</v>
      </c>
      <c r="B2400">
        <v>47717</v>
      </c>
      <c r="C2400">
        <v>390</v>
      </c>
      <c r="D2400">
        <v>932</v>
      </c>
      <c r="E2400">
        <v>711</v>
      </c>
    </row>
    <row r="2401" spans="1:5" x14ac:dyDescent="0.25">
      <c r="A2401" s="2" t="str">
        <f t="shared" si="37"/>
        <v>47</v>
      </c>
      <c r="B2401">
        <v>47737</v>
      </c>
      <c r="C2401">
        <v>390</v>
      </c>
      <c r="D2401">
        <v>932</v>
      </c>
      <c r="E2401">
        <v>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abSelected="1" topLeftCell="A603" workbookViewId="0">
      <selection activeCell="B624" sqref="B624"/>
    </sheetView>
  </sheetViews>
  <sheetFormatPr defaultRowHeight="15" x14ac:dyDescent="0.25"/>
  <sheetData>
    <row r="1" spans="1:2" x14ac:dyDescent="0.25">
      <c r="A1">
        <v>48</v>
      </c>
    </row>
    <row r="2" spans="1:2" x14ac:dyDescent="0.25">
      <c r="A2">
        <v>63</v>
      </c>
      <c r="B2">
        <f>A2-A1</f>
        <v>15</v>
      </c>
    </row>
    <row r="3" spans="1:2" x14ac:dyDescent="0.25">
      <c r="A3">
        <v>72</v>
      </c>
      <c r="B3">
        <f t="shared" ref="B3:B66" si="0">A3-A2</f>
        <v>9</v>
      </c>
    </row>
    <row r="4" spans="1:2" x14ac:dyDescent="0.25">
      <c r="A4">
        <v>82</v>
      </c>
      <c r="B4">
        <f t="shared" si="0"/>
        <v>10</v>
      </c>
    </row>
    <row r="5" spans="1:2" x14ac:dyDescent="0.25">
      <c r="A5">
        <v>112</v>
      </c>
      <c r="B5">
        <f t="shared" si="0"/>
        <v>30</v>
      </c>
    </row>
    <row r="6" spans="1:2" x14ac:dyDescent="0.25">
      <c r="A6">
        <v>122</v>
      </c>
      <c r="B6">
        <f t="shared" si="0"/>
        <v>10</v>
      </c>
    </row>
    <row r="7" spans="1:2" x14ac:dyDescent="0.25">
      <c r="A7">
        <v>133</v>
      </c>
      <c r="B7">
        <f t="shared" si="0"/>
        <v>11</v>
      </c>
    </row>
    <row r="8" spans="1:2" x14ac:dyDescent="0.25">
      <c r="A8">
        <v>142</v>
      </c>
      <c r="B8">
        <f t="shared" si="0"/>
        <v>9</v>
      </c>
    </row>
    <row r="9" spans="1:2" x14ac:dyDescent="0.25">
      <c r="A9">
        <v>152</v>
      </c>
      <c r="B9">
        <f t="shared" si="0"/>
        <v>10</v>
      </c>
    </row>
    <row r="10" spans="1:2" x14ac:dyDescent="0.25">
      <c r="A10">
        <v>161</v>
      </c>
      <c r="B10">
        <f t="shared" si="0"/>
        <v>9</v>
      </c>
    </row>
    <row r="11" spans="1:2" x14ac:dyDescent="0.25">
      <c r="A11">
        <v>172</v>
      </c>
      <c r="B11">
        <f t="shared" si="0"/>
        <v>11</v>
      </c>
    </row>
    <row r="12" spans="1:2" x14ac:dyDescent="0.25">
      <c r="A12">
        <v>181</v>
      </c>
      <c r="B12">
        <f t="shared" si="0"/>
        <v>9</v>
      </c>
    </row>
    <row r="13" spans="1:2" x14ac:dyDescent="0.25">
      <c r="A13">
        <v>191</v>
      </c>
      <c r="B13">
        <f t="shared" si="0"/>
        <v>10</v>
      </c>
    </row>
    <row r="14" spans="1:2" x14ac:dyDescent="0.25">
      <c r="A14">
        <v>200</v>
      </c>
      <c r="B14">
        <f t="shared" si="0"/>
        <v>9</v>
      </c>
    </row>
    <row r="15" spans="1:2" x14ac:dyDescent="0.25">
      <c r="A15">
        <v>210</v>
      </c>
      <c r="B15">
        <f t="shared" si="0"/>
        <v>10</v>
      </c>
    </row>
    <row r="16" spans="1:2" x14ac:dyDescent="0.25">
      <c r="A16">
        <v>220</v>
      </c>
      <c r="B16">
        <f t="shared" si="0"/>
        <v>10</v>
      </c>
    </row>
    <row r="17" spans="1:2" x14ac:dyDescent="0.25">
      <c r="A17">
        <v>230</v>
      </c>
      <c r="B17">
        <f t="shared" si="0"/>
        <v>10</v>
      </c>
    </row>
    <row r="18" spans="1:2" x14ac:dyDescent="0.25">
      <c r="A18">
        <v>239</v>
      </c>
      <c r="B18">
        <f t="shared" si="0"/>
        <v>9</v>
      </c>
    </row>
    <row r="19" spans="1:2" x14ac:dyDescent="0.25">
      <c r="A19">
        <v>249</v>
      </c>
      <c r="B19">
        <f t="shared" si="0"/>
        <v>10</v>
      </c>
    </row>
    <row r="20" spans="1:2" x14ac:dyDescent="0.25">
      <c r="A20">
        <v>259</v>
      </c>
      <c r="B20">
        <f t="shared" si="0"/>
        <v>10</v>
      </c>
    </row>
    <row r="21" spans="1:2" x14ac:dyDescent="0.25">
      <c r="A21">
        <v>269</v>
      </c>
      <c r="B21">
        <f t="shared" si="0"/>
        <v>10</v>
      </c>
    </row>
    <row r="22" spans="1:2" x14ac:dyDescent="0.25">
      <c r="A22">
        <v>278</v>
      </c>
      <c r="B22">
        <f t="shared" si="0"/>
        <v>9</v>
      </c>
    </row>
    <row r="23" spans="1:2" x14ac:dyDescent="0.25">
      <c r="A23">
        <v>288</v>
      </c>
      <c r="B23">
        <f t="shared" si="0"/>
        <v>10</v>
      </c>
    </row>
    <row r="24" spans="1:2" x14ac:dyDescent="0.25">
      <c r="A24">
        <v>297</v>
      </c>
      <c r="B24">
        <f t="shared" si="0"/>
        <v>9</v>
      </c>
    </row>
    <row r="25" spans="1:2" x14ac:dyDescent="0.25">
      <c r="A25">
        <v>308</v>
      </c>
      <c r="B25">
        <f t="shared" si="0"/>
        <v>11</v>
      </c>
    </row>
    <row r="26" spans="1:2" x14ac:dyDescent="0.25">
      <c r="A26">
        <v>317</v>
      </c>
      <c r="B26">
        <f t="shared" si="0"/>
        <v>9</v>
      </c>
    </row>
    <row r="27" spans="1:2" x14ac:dyDescent="0.25">
      <c r="A27">
        <v>327</v>
      </c>
      <c r="B27">
        <f t="shared" si="0"/>
        <v>10</v>
      </c>
    </row>
    <row r="28" spans="1:2" x14ac:dyDescent="0.25">
      <c r="A28">
        <v>336</v>
      </c>
      <c r="B28">
        <f t="shared" si="0"/>
        <v>9</v>
      </c>
    </row>
    <row r="29" spans="1:2" x14ac:dyDescent="0.25">
      <c r="A29">
        <v>347</v>
      </c>
      <c r="B29">
        <f t="shared" si="0"/>
        <v>11</v>
      </c>
    </row>
    <row r="30" spans="1:2" x14ac:dyDescent="0.25">
      <c r="A30">
        <v>356</v>
      </c>
      <c r="B30">
        <f t="shared" si="0"/>
        <v>9</v>
      </c>
    </row>
    <row r="31" spans="1:2" x14ac:dyDescent="0.25">
      <c r="A31">
        <v>366</v>
      </c>
      <c r="B31">
        <f t="shared" si="0"/>
        <v>10</v>
      </c>
    </row>
    <row r="32" spans="1:2" x14ac:dyDescent="0.25">
      <c r="A32">
        <v>375</v>
      </c>
      <c r="B32">
        <f t="shared" si="0"/>
        <v>9</v>
      </c>
    </row>
    <row r="33" spans="1:2" x14ac:dyDescent="0.25">
      <c r="A33">
        <v>386</v>
      </c>
      <c r="B33">
        <f t="shared" si="0"/>
        <v>11</v>
      </c>
    </row>
    <row r="34" spans="1:2" x14ac:dyDescent="0.25">
      <c r="A34">
        <v>395</v>
      </c>
      <c r="B34">
        <f t="shared" si="0"/>
        <v>9</v>
      </c>
    </row>
    <row r="35" spans="1:2" x14ac:dyDescent="0.25">
      <c r="A35">
        <v>405</v>
      </c>
      <c r="B35">
        <f t="shared" si="0"/>
        <v>10</v>
      </c>
    </row>
    <row r="36" spans="1:2" x14ac:dyDescent="0.25">
      <c r="A36">
        <v>414</v>
      </c>
      <c r="B36">
        <f t="shared" si="0"/>
        <v>9</v>
      </c>
    </row>
    <row r="37" spans="1:2" x14ac:dyDescent="0.25">
      <c r="A37">
        <v>423</v>
      </c>
      <c r="B37">
        <f t="shared" si="0"/>
        <v>9</v>
      </c>
    </row>
    <row r="38" spans="1:2" x14ac:dyDescent="0.25">
      <c r="A38">
        <v>434</v>
      </c>
      <c r="B38">
        <f t="shared" si="0"/>
        <v>11</v>
      </c>
    </row>
    <row r="39" spans="1:2" x14ac:dyDescent="0.25">
      <c r="A39">
        <v>443</v>
      </c>
      <c r="B39">
        <f t="shared" si="0"/>
        <v>9</v>
      </c>
    </row>
    <row r="40" spans="1:2" x14ac:dyDescent="0.25">
      <c r="A40">
        <v>453</v>
      </c>
      <c r="B40">
        <f t="shared" si="0"/>
        <v>10</v>
      </c>
    </row>
    <row r="41" spans="1:2" x14ac:dyDescent="0.25">
      <c r="A41">
        <v>462</v>
      </c>
      <c r="B41">
        <f t="shared" si="0"/>
        <v>9</v>
      </c>
    </row>
    <row r="42" spans="1:2" x14ac:dyDescent="0.25">
      <c r="A42">
        <v>473</v>
      </c>
      <c r="B42">
        <f t="shared" si="0"/>
        <v>11</v>
      </c>
    </row>
    <row r="43" spans="1:2" x14ac:dyDescent="0.25">
      <c r="A43">
        <v>482</v>
      </c>
      <c r="B43">
        <f t="shared" si="0"/>
        <v>9</v>
      </c>
    </row>
    <row r="44" spans="1:2" x14ac:dyDescent="0.25">
      <c r="A44">
        <v>492</v>
      </c>
      <c r="B44">
        <f t="shared" si="0"/>
        <v>10</v>
      </c>
    </row>
    <row r="45" spans="1:2" x14ac:dyDescent="0.25">
      <c r="A45">
        <v>501</v>
      </c>
      <c r="B45">
        <f t="shared" si="0"/>
        <v>9</v>
      </c>
    </row>
    <row r="46" spans="1:2" x14ac:dyDescent="0.25">
      <c r="A46">
        <v>512</v>
      </c>
      <c r="B46">
        <f t="shared" si="0"/>
        <v>11</v>
      </c>
    </row>
    <row r="47" spans="1:2" x14ac:dyDescent="0.25">
      <c r="A47">
        <v>521</v>
      </c>
      <c r="B47">
        <f t="shared" si="0"/>
        <v>9</v>
      </c>
    </row>
    <row r="48" spans="1:2" x14ac:dyDescent="0.25">
      <c r="A48">
        <v>531</v>
      </c>
      <c r="B48">
        <f t="shared" si="0"/>
        <v>10</v>
      </c>
    </row>
    <row r="49" spans="1:2" x14ac:dyDescent="0.25">
      <c r="A49">
        <v>540</v>
      </c>
      <c r="B49">
        <f t="shared" si="0"/>
        <v>9</v>
      </c>
    </row>
    <row r="50" spans="1:2" x14ac:dyDescent="0.25">
      <c r="A50">
        <v>550</v>
      </c>
      <c r="B50">
        <f t="shared" si="0"/>
        <v>10</v>
      </c>
    </row>
    <row r="51" spans="1:2" x14ac:dyDescent="0.25">
      <c r="A51">
        <v>560</v>
      </c>
      <c r="B51">
        <f t="shared" si="0"/>
        <v>10</v>
      </c>
    </row>
    <row r="52" spans="1:2" x14ac:dyDescent="0.25">
      <c r="A52">
        <v>570</v>
      </c>
      <c r="B52">
        <f t="shared" si="0"/>
        <v>10</v>
      </c>
    </row>
    <row r="53" spans="1:2" x14ac:dyDescent="0.25">
      <c r="A53">
        <v>579</v>
      </c>
      <c r="B53">
        <f t="shared" si="0"/>
        <v>9</v>
      </c>
    </row>
    <row r="54" spans="1:2" x14ac:dyDescent="0.25">
      <c r="A54">
        <v>589</v>
      </c>
      <c r="B54">
        <f t="shared" si="0"/>
        <v>10</v>
      </c>
    </row>
    <row r="55" spans="1:2" x14ac:dyDescent="0.25">
      <c r="A55">
        <v>599</v>
      </c>
      <c r="B55">
        <f t="shared" si="0"/>
        <v>10</v>
      </c>
    </row>
    <row r="56" spans="1:2" x14ac:dyDescent="0.25">
      <c r="A56">
        <v>609</v>
      </c>
      <c r="B56">
        <f t="shared" si="0"/>
        <v>10</v>
      </c>
    </row>
    <row r="57" spans="1:2" x14ac:dyDescent="0.25">
      <c r="A57">
        <v>618</v>
      </c>
      <c r="B57">
        <f t="shared" si="0"/>
        <v>9</v>
      </c>
    </row>
    <row r="58" spans="1:2" x14ac:dyDescent="0.25">
      <c r="A58">
        <v>628</v>
      </c>
      <c r="B58">
        <f t="shared" si="0"/>
        <v>10</v>
      </c>
    </row>
    <row r="59" spans="1:2" x14ac:dyDescent="0.25">
      <c r="A59">
        <v>637</v>
      </c>
      <c r="B59">
        <f t="shared" si="0"/>
        <v>9</v>
      </c>
    </row>
    <row r="60" spans="1:2" x14ac:dyDescent="0.25">
      <c r="A60">
        <v>648</v>
      </c>
      <c r="B60">
        <f t="shared" si="0"/>
        <v>11</v>
      </c>
    </row>
    <row r="61" spans="1:2" x14ac:dyDescent="0.25">
      <c r="A61">
        <v>657</v>
      </c>
      <c r="B61">
        <f t="shared" si="0"/>
        <v>9</v>
      </c>
    </row>
    <row r="62" spans="1:2" x14ac:dyDescent="0.25">
      <c r="A62">
        <v>667</v>
      </c>
      <c r="B62">
        <f t="shared" si="0"/>
        <v>10</v>
      </c>
    </row>
    <row r="63" spans="1:2" x14ac:dyDescent="0.25">
      <c r="A63">
        <v>676</v>
      </c>
      <c r="B63">
        <f t="shared" si="0"/>
        <v>9</v>
      </c>
    </row>
    <row r="64" spans="1:2" x14ac:dyDescent="0.25">
      <c r="A64">
        <v>687</v>
      </c>
      <c r="B64">
        <f t="shared" si="0"/>
        <v>11</v>
      </c>
    </row>
    <row r="65" spans="1:2" x14ac:dyDescent="0.25">
      <c r="A65">
        <v>696</v>
      </c>
      <c r="B65">
        <f t="shared" si="0"/>
        <v>9</v>
      </c>
    </row>
    <row r="66" spans="1:2" x14ac:dyDescent="0.25">
      <c r="A66">
        <v>706</v>
      </c>
      <c r="B66">
        <f t="shared" si="0"/>
        <v>10</v>
      </c>
    </row>
    <row r="67" spans="1:2" x14ac:dyDescent="0.25">
      <c r="A67">
        <v>715</v>
      </c>
      <c r="B67">
        <f t="shared" ref="B67:B130" si="1">A67-A66</f>
        <v>9</v>
      </c>
    </row>
    <row r="68" spans="1:2" x14ac:dyDescent="0.25">
      <c r="A68">
        <v>726</v>
      </c>
      <c r="B68">
        <f t="shared" si="1"/>
        <v>11</v>
      </c>
    </row>
    <row r="69" spans="1:2" x14ac:dyDescent="0.25">
      <c r="A69">
        <v>735</v>
      </c>
      <c r="B69">
        <f t="shared" si="1"/>
        <v>9</v>
      </c>
    </row>
    <row r="70" spans="1:2" x14ac:dyDescent="0.25">
      <c r="A70">
        <v>745</v>
      </c>
      <c r="B70">
        <f t="shared" si="1"/>
        <v>10</v>
      </c>
    </row>
    <row r="71" spans="1:2" x14ac:dyDescent="0.25">
      <c r="A71">
        <v>754</v>
      </c>
      <c r="B71">
        <f t="shared" si="1"/>
        <v>9</v>
      </c>
    </row>
    <row r="72" spans="1:2" x14ac:dyDescent="0.25">
      <c r="A72">
        <v>764</v>
      </c>
      <c r="B72">
        <f t="shared" si="1"/>
        <v>10</v>
      </c>
    </row>
    <row r="73" spans="1:2" x14ac:dyDescent="0.25">
      <c r="A73">
        <v>774</v>
      </c>
      <c r="B73">
        <f t="shared" si="1"/>
        <v>10</v>
      </c>
    </row>
    <row r="74" spans="1:2" x14ac:dyDescent="0.25">
      <c r="A74">
        <v>784</v>
      </c>
      <c r="B74">
        <f t="shared" si="1"/>
        <v>10</v>
      </c>
    </row>
    <row r="75" spans="1:2" x14ac:dyDescent="0.25">
      <c r="A75">
        <v>793</v>
      </c>
      <c r="B75">
        <f t="shared" si="1"/>
        <v>9</v>
      </c>
    </row>
    <row r="76" spans="1:2" x14ac:dyDescent="0.25">
      <c r="A76">
        <v>803</v>
      </c>
      <c r="B76">
        <f t="shared" si="1"/>
        <v>10</v>
      </c>
    </row>
    <row r="77" spans="1:2" x14ac:dyDescent="0.25">
      <c r="A77">
        <v>813</v>
      </c>
      <c r="B77">
        <f t="shared" si="1"/>
        <v>10</v>
      </c>
    </row>
    <row r="78" spans="1:2" x14ac:dyDescent="0.25">
      <c r="A78">
        <v>823</v>
      </c>
      <c r="B78">
        <f t="shared" si="1"/>
        <v>10</v>
      </c>
    </row>
    <row r="79" spans="1:2" x14ac:dyDescent="0.25">
      <c r="A79">
        <v>832</v>
      </c>
      <c r="B79">
        <f t="shared" si="1"/>
        <v>9</v>
      </c>
    </row>
    <row r="80" spans="1:2" x14ac:dyDescent="0.25">
      <c r="A80">
        <v>842</v>
      </c>
      <c r="B80">
        <f t="shared" si="1"/>
        <v>10</v>
      </c>
    </row>
    <row r="81" spans="1:2" x14ac:dyDescent="0.25">
      <c r="A81">
        <v>851</v>
      </c>
      <c r="B81">
        <f t="shared" si="1"/>
        <v>9</v>
      </c>
    </row>
    <row r="82" spans="1:2" x14ac:dyDescent="0.25">
      <c r="A82">
        <v>862</v>
      </c>
      <c r="B82">
        <f t="shared" si="1"/>
        <v>11</v>
      </c>
    </row>
    <row r="83" spans="1:2" x14ac:dyDescent="0.25">
      <c r="A83">
        <v>871</v>
      </c>
      <c r="B83">
        <f t="shared" si="1"/>
        <v>9</v>
      </c>
    </row>
    <row r="84" spans="1:2" x14ac:dyDescent="0.25">
      <c r="A84">
        <v>881</v>
      </c>
      <c r="B84">
        <f t="shared" si="1"/>
        <v>10</v>
      </c>
    </row>
    <row r="85" spans="1:2" x14ac:dyDescent="0.25">
      <c r="A85">
        <v>890</v>
      </c>
      <c r="B85">
        <f t="shared" si="1"/>
        <v>9</v>
      </c>
    </row>
    <row r="86" spans="1:2" x14ac:dyDescent="0.25">
      <c r="A86">
        <v>901</v>
      </c>
      <c r="B86">
        <f t="shared" si="1"/>
        <v>11</v>
      </c>
    </row>
    <row r="87" spans="1:2" x14ac:dyDescent="0.25">
      <c r="A87">
        <v>910</v>
      </c>
      <c r="B87">
        <f t="shared" si="1"/>
        <v>9</v>
      </c>
    </row>
    <row r="88" spans="1:2" x14ac:dyDescent="0.25">
      <c r="A88">
        <v>920</v>
      </c>
      <c r="B88">
        <f t="shared" si="1"/>
        <v>10</v>
      </c>
    </row>
    <row r="89" spans="1:2" x14ac:dyDescent="0.25">
      <c r="A89">
        <v>929</v>
      </c>
      <c r="B89">
        <f t="shared" si="1"/>
        <v>9</v>
      </c>
    </row>
    <row r="90" spans="1:2" x14ac:dyDescent="0.25">
      <c r="A90">
        <v>940</v>
      </c>
      <c r="B90">
        <f t="shared" si="1"/>
        <v>11</v>
      </c>
    </row>
    <row r="91" spans="1:2" x14ac:dyDescent="0.25">
      <c r="A91">
        <v>949</v>
      </c>
      <c r="B91">
        <f t="shared" si="1"/>
        <v>9</v>
      </c>
    </row>
    <row r="92" spans="1:2" x14ac:dyDescent="0.25">
      <c r="A92">
        <v>959</v>
      </c>
      <c r="B92">
        <f t="shared" si="1"/>
        <v>10</v>
      </c>
    </row>
    <row r="93" spans="1:2" x14ac:dyDescent="0.25">
      <c r="A93">
        <v>968</v>
      </c>
      <c r="B93">
        <f t="shared" si="1"/>
        <v>9</v>
      </c>
    </row>
    <row r="94" spans="1:2" x14ac:dyDescent="0.25">
      <c r="A94">
        <v>978</v>
      </c>
      <c r="B94">
        <f t="shared" si="1"/>
        <v>10</v>
      </c>
    </row>
    <row r="95" spans="1:2" x14ac:dyDescent="0.25">
      <c r="A95">
        <v>988</v>
      </c>
      <c r="B95">
        <f t="shared" si="1"/>
        <v>10</v>
      </c>
    </row>
    <row r="96" spans="1:2" x14ac:dyDescent="0.25">
      <c r="A96">
        <v>998</v>
      </c>
      <c r="B96">
        <f t="shared" si="1"/>
        <v>10</v>
      </c>
    </row>
    <row r="97" spans="1:2" x14ac:dyDescent="0.25">
      <c r="A97">
        <v>1007</v>
      </c>
      <c r="B97">
        <f t="shared" si="1"/>
        <v>9</v>
      </c>
    </row>
    <row r="98" spans="1:2" x14ac:dyDescent="0.25">
      <c r="A98">
        <v>1017</v>
      </c>
      <c r="B98">
        <f t="shared" si="1"/>
        <v>10</v>
      </c>
    </row>
    <row r="99" spans="1:2" x14ac:dyDescent="0.25">
      <c r="A99">
        <v>1027</v>
      </c>
      <c r="B99">
        <f t="shared" si="1"/>
        <v>10</v>
      </c>
    </row>
    <row r="100" spans="1:2" x14ac:dyDescent="0.25">
      <c r="A100">
        <v>1037</v>
      </c>
      <c r="B100">
        <f t="shared" si="1"/>
        <v>10</v>
      </c>
    </row>
    <row r="101" spans="1:2" x14ac:dyDescent="0.25">
      <c r="A101">
        <v>1046</v>
      </c>
      <c r="B101">
        <f t="shared" si="1"/>
        <v>9</v>
      </c>
    </row>
    <row r="102" spans="1:2" x14ac:dyDescent="0.25">
      <c r="A102">
        <v>1056</v>
      </c>
      <c r="B102">
        <f t="shared" si="1"/>
        <v>10</v>
      </c>
    </row>
    <row r="103" spans="1:2" x14ac:dyDescent="0.25">
      <c r="A103">
        <v>1065</v>
      </c>
      <c r="B103">
        <f t="shared" si="1"/>
        <v>9</v>
      </c>
    </row>
    <row r="104" spans="1:2" x14ac:dyDescent="0.25">
      <c r="A104">
        <v>1074</v>
      </c>
      <c r="B104">
        <f t="shared" si="1"/>
        <v>9</v>
      </c>
    </row>
    <row r="105" spans="1:2" x14ac:dyDescent="0.25">
      <c r="A105">
        <v>1084</v>
      </c>
      <c r="B105">
        <f t="shared" si="1"/>
        <v>10</v>
      </c>
    </row>
    <row r="106" spans="1:2" x14ac:dyDescent="0.25">
      <c r="A106">
        <v>1093</v>
      </c>
      <c r="B106">
        <f t="shared" si="1"/>
        <v>9</v>
      </c>
    </row>
    <row r="107" spans="1:2" x14ac:dyDescent="0.25">
      <c r="A107">
        <v>1103</v>
      </c>
      <c r="B107">
        <f t="shared" si="1"/>
        <v>10</v>
      </c>
    </row>
    <row r="108" spans="1:2" x14ac:dyDescent="0.25">
      <c r="A108">
        <v>1113</v>
      </c>
      <c r="B108">
        <f t="shared" si="1"/>
        <v>10</v>
      </c>
    </row>
    <row r="109" spans="1:2" x14ac:dyDescent="0.25">
      <c r="A109">
        <v>1123</v>
      </c>
      <c r="B109">
        <f t="shared" si="1"/>
        <v>10</v>
      </c>
    </row>
    <row r="110" spans="1:2" x14ac:dyDescent="0.25">
      <c r="A110">
        <v>1133</v>
      </c>
      <c r="B110">
        <f t="shared" si="1"/>
        <v>10</v>
      </c>
    </row>
    <row r="111" spans="1:2" x14ac:dyDescent="0.25">
      <c r="A111">
        <v>1142</v>
      </c>
      <c r="B111">
        <f t="shared" si="1"/>
        <v>9</v>
      </c>
    </row>
    <row r="112" spans="1:2" x14ac:dyDescent="0.25">
      <c r="A112">
        <v>1153</v>
      </c>
      <c r="B112">
        <f t="shared" si="1"/>
        <v>11</v>
      </c>
    </row>
    <row r="113" spans="1:2" x14ac:dyDescent="0.25">
      <c r="A113">
        <v>1162</v>
      </c>
      <c r="B113">
        <f t="shared" si="1"/>
        <v>9</v>
      </c>
    </row>
    <row r="114" spans="1:2" x14ac:dyDescent="0.25">
      <c r="A114">
        <v>1172</v>
      </c>
      <c r="B114">
        <f t="shared" si="1"/>
        <v>10</v>
      </c>
    </row>
    <row r="115" spans="1:2" x14ac:dyDescent="0.25">
      <c r="A115">
        <v>1181</v>
      </c>
      <c r="B115">
        <f t="shared" si="1"/>
        <v>9</v>
      </c>
    </row>
    <row r="116" spans="1:2" x14ac:dyDescent="0.25">
      <c r="A116">
        <v>1191</v>
      </c>
      <c r="B116">
        <f t="shared" si="1"/>
        <v>10</v>
      </c>
    </row>
    <row r="117" spans="1:2" x14ac:dyDescent="0.25">
      <c r="A117">
        <v>1201</v>
      </c>
      <c r="B117">
        <f t="shared" si="1"/>
        <v>10</v>
      </c>
    </row>
    <row r="118" spans="1:2" x14ac:dyDescent="0.25">
      <c r="A118">
        <v>1211</v>
      </c>
      <c r="B118">
        <f t="shared" si="1"/>
        <v>10</v>
      </c>
    </row>
    <row r="119" spans="1:2" x14ac:dyDescent="0.25">
      <c r="A119">
        <v>1220</v>
      </c>
      <c r="B119">
        <f t="shared" si="1"/>
        <v>9</v>
      </c>
    </row>
    <row r="120" spans="1:2" x14ac:dyDescent="0.25">
      <c r="A120">
        <v>1230</v>
      </c>
      <c r="B120">
        <f t="shared" si="1"/>
        <v>10</v>
      </c>
    </row>
    <row r="121" spans="1:2" x14ac:dyDescent="0.25">
      <c r="A121">
        <v>1240</v>
      </c>
      <c r="B121">
        <f t="shared" si="1"/>
        <v>10</v>
      </c>
    </row>
    <row r="122" spans="1:2" x14ac:dyDescent="0.25">
      <c r="A122">
        <v>1250</v>
      </c>
      <c r="B122">
        <f t="shared" si="1"/>
        <v>10</v>
      </c>
    </row>
    <row r="123" spans="1:2" x14ac:dyDescent="0.25">
      <c r="A123">
        <v>1259</v>
      </c>
      <c r="B123">
        <f t="shared" si="1"/>
        <v>9</v>
      </c>
    </row>
    <row r="124" spans="1:2" x14ac:dyDescent="0.25">
      <c r="A124">
        <v>1269</v>
      </c>
      <c r="B124">
        <f t="shared" si="1"/>
        <v>10</v>
      </c>
    </row>
    <row r="125" spans="1:2" x14ac:dyDescent="0.25">
      <c r="A125">
        <v>1278</v>
      </c>
      <c r="B125">
        <f t="shared" si="1"/>
        <v>9</v>
      </c>
    </row>
    <row r="126" spans="1:2" x14ac:dyDescent="0.25">
      <c r="A126">
        <v>1289</v>
      </c>
      <c r="B126">
        <f t="shared" si="1"/>
        <v>11</v>
      </c>
    </row>
    <row r="127" spans="1:2" x14ac:dyDescent="0.25">
      <c r="A127">
        <v>1298</v>
      </c>
      <c r="B127">
        <f t="shared" si="1"/>
        <v>9</v>
      </c>
    </row>
    <row r="128" spans="1:2" x14ac:dyDescent="0.25">
      <c r="A128">
        <v>1308</v>
      </c>
      <c r="B128">
        <f t="shared" si="1"/>
        <v>10</v>
      </c>
    </row>
    <row r="129" spans="1:2" x14ac:dyDescent="0.25">
      <c r="A129">
        <v>1318</v>
      </c>
      <c r="B129">
        <f t="shared" si="1"/>
        <v>10</v>
      </c>
    </row>
    <row r="130" spans="1:2" x14ac:dyDescent="0.25">
      <c r="A130">
        <v>1328</v>
      </c>
      <c r="B130">
        <f t="shared" si="1"/>
        <v>10</v>
      </c>
    </row>
    <row r="131" spans="1:2" x14ac:dyDescent="0.25">
      <c r="A131">
        <v>1338</v>
      </c>
      <c r="B131">
        <f t="shared" ref="B131:B194" si="2">A131-A130</f>
        <v>10</v>
      </c>
    </row>
    <row r="132" spans="1:2" x14ac:dyDescent="0.25">
      <c r="A132">
        <v>1353</v>
      </c>
      <c r="B132">
        <f t="shared" si="2"/>
        <v>15</v>
      </c>
    </row>
    <row r="133" spans="1:2" x14ac:dyDescent="0.25">
      <c r="A133">
        <v>1377</v>
      </c>
      <c r="B133">
        <f t="shared" si="2"/>
        <v>24</v>
      </c>
    </row>
    <row r="134" spans="1:2" x14ac:dyDescent="0.25">
      <c r="A134">
        <v>1386</v>
      </c>
      <c r="B134">
        <f t="shared" si="2"/>
        <v>9</v>
      </c>
    </row>
    <row r="135" spans="1:2" x14ac:dyDescent="0.25">
      <c r="A135">
        <v>1396</v>
      </c>
      <c r="B135">
        <f t="shared" si="2"/>
        <v>10</v>
      </c>
    </row>
    <row r="136" spans="1:2" x14ac:dyDescent="0.25">
      <c r="A136">
        <v>1405</v>
      </c>
      <c r="B136">
        <f t="shared" si="2"/>
        <v>9</v>
      </c>
    </row>
    <row r="137" spans="1:2" x14ac:dyDescent="0.25">
      <c r="A137">
        <v>1416</v>
      </c>
      <c r="B137">
        <f t="shared" si="2"/>
        <v>11</v>
      </c>
    </row>
    <row r="138" spans="1:2" x14ac:dyDescent="0.25">
      <c r="A138">
        <v>1425</v>
      </c>
      <c r="B138">
        <f t="shared" si="2"/>
        <v>9</v>
      </c>
    </row>
    <row r="139" spans="1:2" x14ac:dyDescent="0.25">
      <c r="A139">
        <v>1435</v>
      </c>
      <c r="B139">
        <f t="shared" si="2"/>
        <v>10</v>
      </c>
    </row>
    <row r="140" spans="1:2" x14ac:dyDescent="0.25">
      <c r="A140">
        <v>1444</v>
      </c>
      <c r="B140">
        <f t="shared" si="2"/>
        <v>9</v>
      </c>
    </row>
    <row r="141" spans="1:2" x14ac:dyDescent="0.25">
      <c r="A141">
        <v>1455</v>
      </c>
      <c r="B141">
        <f t="shared" si="2"/>
        <v>11</v>
      </c>
    </row>
    <row r="142" spans="1:2" x14ac:dyDescent="0.25">
      <c r="A142">
        <v>1464</v>
      </c>
      <c r="B142">
        <f t="shared" si="2"/>
        <v>9</v>
      </c>
    </row>
    <row r="143" spans="1:2" x14ac:dyDescent="0.25">
      <c r="A143">
        <v>1474</v>
      </c>
      <c r="B143">
        <f t="shared" si="2"/>
        <v>10</v>
      </c>
    </row>
    <row r="144" spans="1:2" x14ac:dyDescent="0.25">
      <c r="A144">
        <v>1483</v>
      </c>
      <c r="B144">
        <f t="shared" si="2"/>
        <v>9</v>
      </c>
    </row>
    <row r="145" spans="1:2" x14ac:dyDescent="0.25">
      <c r="A145">
        <v>1494</v>
      </c>
      <c r="B145">
        <f t="shared" si="2"/>
        <v>11</v>
      </c>
    </row>
    <row r="146" spans="1:2" x14ac:dyDescent="0.25">
      <c r="A146">
        <v>1504</v>
      </c>
      <c r="B146">
        <f t="shared" si="2"/>
        <v>10</v>
      </c>
    </row>
    <row r="147" spans="1:2" x14ac:dyDescent="0.25">
      <c r="A147">
        <v>1513</v>
      </c>
      <c r="B147">
        <f t="shared" si="2"/>
        <v>9</v>
      </c>
    </row>
    <row r="148" spans="1:2" x14ac:dyDescent="0.25">
      <c r="A148">
        <v>1523</v>
      </c>
      <c r="B148">
        <f t="shared" si="2"/>
        <v>10</v>
      </c>
    </row>
    <row r="149" spans="1:2" x14ac:dyDescent="0.25">
      <c r="A149">
        <v>1532</v>
      </c>
      <c r="B149">
        <f t="shared" si="2"/>
        <v>9</v>
      </c>
    </row>
    <row r="150" spans="1:2" x14ac:dyDescent="0.25">
      <c r="A150">
        <v>1543</v>
      </c>
      <c r="B150">
        <f t="shared" si="2"/>
        <v>11</v>
      </c>
    </row>
    <row r="151" spans="1:2" x14ac:dyDescent="0.25">
      <c r="A151">
        <v>1552</v>
      </c>
      <c r="B151">
        <f t="shared" si="2"/>
        <v>9</v>
      </c>
    </row>
    <row r="152" spans="1:2" x14ac:dyDescent="0.25">
      <c r="A152">
        <v>1562</v>
      </c>
      <c r="B152">
        <f t="shared" si="2"/>
        <v>10</v>
      </c>
    </row>
    <row r="153" spans="1:2" x14ac:dyDescent="0.25">
      <c r="A153">
        <v>1571</v>
      </c>
      <c r="B153">
        <f t="shared" si="2"/>
        <v>9</v>
      </c>
    </row>
    <row r="154" spans="1:2" x14ac:dyDescent="0.25">
      <c r="A154">
        <v>1582</v>
      </c>
      <c r="B154">
        <f t="shared" si="2"/>
        <v>11</v>
      </c>
    </row>
    <row r="155" spans="1:2" x14ac:dyDescent="0.25">
      <c r="A155">
        <v>1591</v>
      </c>
      <c r="B155">
        <f t="shared" si="2"/>
        <v>9</v>
      </c>
    </row>
    <row r="156" spans="1:2" x14ac:dyDescent="0.25">
      <c r="A156">
        <v>1601</v>
      </c>
      <c r="B156">
        <f t="shared" si="2"/>
        <v>10</v>
      </c>
    </row>
    <row r="157" spans="1:2" x14ac:dyDescent="0.25">
      <c r="A157">
        <v>1610</v>
      </c>
      <c r="B157">
        <f t="shared" si="2"/>
        <v>9</v>
      </c>
    </row>
    <row r="158" spans="1:2" x14ac:dyDescent="0.25">
      <c r="A158">
        <v>1620</v>
      </c>
      <c r="B158">
        <f t="shared" si="2"/>
        <v>10</v>
      </c>
    </row>
    <row r="159" spans="1:2" x14ac:dyDescent="0.25">
      <c r="A159">
        <v>1630</v>
      </c>
      <c r="B159">
        <f t="shared" si="2"/>
        <v>10</v>
      </c>
    </row>
    <row r="160" spans="1:2" x14ac:dyDescent="0.25">
      <c r="A160">
        <v>1640</v>
      </c>
      <c r="B160">
        <f t="shared" si="2"/>
        <v>10</v>
      </c>
    </row>
    <row r="161" spans="1:2" x14ac:dyDescent="0.25">
      <c r="A161">
        <v>1649</v>
      </c>
      <c r="B161">
        <f t="shared" si="2"/>
        <v>9</v>
      </c>
    </row>
    <row r="162" spans="1:2" x14ac:dyDescent="0.25">
      <c r="A162">
        <v>1659</v>
      </c>
      <c r="B162">
        <f t="shared" si="2"/>
        <v>10</v>
      </c>
    </row>
    <row r="163" spans="1:2" x14ac:dyDescent="0.25">
      <c r="A163">
        <v>1670</v>
      </c>
      <c r="B163">
        <f t="shared" si="2"/>
        <v>11</v>
      </c>
    </row>
    <row r="164" spans="1:2" x14ac:dyDescent="0.25">
      <c r="A164">
        <v>1679</v>
      </c>
      <c r="B164">
        <f t="shared" si="2"/>
        <v>9</v>
      </c>
    </row>
    <row r="165" spans="1:2" x14ac:dyDescent="0.25">
      <c r="A165">
        <v>1689</v>
      </c>
      <c r="B165">
        <f t="shared" si="2"/>
        <v>10</v>
      </c>
    </row>
    <row r="166" spans="1:2" x14ac:dyDescent="0.25">
      <c r="A166">
        <v>1698</v>
      </c>
      <c r="B166">
        <f t="shared" si="2"/>
        <v>9</v>
      </c>
    </row>
    <row r="167" spans="1:2" x14ac:dyDescent="0.25">
      <c r="A167">
        <v>1709</v>
      </c>
      <c r="B167">
        <f t="shared" si="2"/>
        <v>11</v>
      </c>
    </row>
    <row r="168" spans="1:2" x14ac:dyDescent="0.25">
      <c r="A168">
        <v>1718</v>
      </c>
      <c r="B168">
        <f t="shared" si="2"/>
        <v>9</v>
      </c>
    </row>
    <row r="169" spans="1:2" x14ac:dyDescent="0.25">
      <c r="A169">
        <v>1728</v>
      </c>
      <c r="B169">
        <f t="shared" si="2"/>
        <v>10</v>
      </c>
    </row>
    <row r="170" spans="1:2" x14ac:dyDescent="0.25">
      <c r="A170">
        <v>1737</v>
      </c>
      <c r="B170">
        <f t="shared" si="2"/>
        <v>9</v>
      </c>
    </row>
    <row r="171" spans="1:2" x14ac:dyDescent="0.25">
      <c r="A171">
        <v>1747</v>
      </c>
      <c r="B171">
        <f t="shared" si="2"/>
        <v>10</v>
      </c>
    </row>
    <row r="172" spans="1:2" x14ac:dyDescent="0.25">
      <c r="A172">
        <v>1757</v>
      </c>
      <c r="B172">
        <f t="shared" si="2"/>
        <v>10</v>
      </c>
    </row>
    <row r="173" spans="1:2" x14ac:dyDescent="0.25">
      <c r="A173">
        <v>1767</v>
      </c>
      <c r="B173">
        <f t="shared" si="2"/>
        <v>10</v>
      </c>
    </row>
    <row r="174" spans="1:2" x14ac:dyDescent="0.25">
      <c r="A174">
        <v>1776</v>
      </c>
      <c r="B174">
        <f t="shared" si="2"/>
        <v>9</v>
      </c>
    </row>
    <row r="175" spans="1:2" x14ac:dyDescent="0.25">
      <c r="A175">
        <v>1786</v>
      </c>
      <c r="B175">
        <f t="shared" si="2"/>
        <v>10</v>
      </c>
    </row>
    <row r="176" spans="1:2" x14ac:dyDescent="0.25">
      <c r="A176">
        <v>1796</v>
      </c>
      <c r="B176">
        <f t="shared" si="2"/>
        <v>10</v>
      </c>
    </row>
    <row r="177" spans="1:2" x14ac:dyDescent="0.25">
      <c r="A177">
        <v>1806</v>
      </c>
      <c r="B177">
        <f t="shared" si="2"/>
        <v>10</v>
      </c>
    </row>
    <row r="178" spans="1:2" x14ac:dyDescent="0.25">
      <c r="A178">
        <v>1815</v>
      </c>
      <c r="B178">
        <f t="shared" si="2"/>
        <v>9</v>
      </c>
    </row>
    <row r="179" spans="1:2" x14ac:dyDescent="0.25">
      <c r="A179">
        <v>1825</v>
      </c>
      <c r="B179">
        <f t="shared" si="2"/>
        <v>10</v>
      </c>
    </row>
    <row r="180" spans="1:2" x14ac:dyDescent="0.25">
      <c r="A180">
        <v>1836</v>
      </c>
      <c r="B180">
        <f t="shared" si="2"/>
        <v>11</v>
      </c>
    </row>
    <row r="181" spans="1:2" x14ac:dyDescent="0.25">
      <c r="A181">
        <v>1845</v>
      </c>
      <c r="B181">
        <f t="shared" si="2"/>
        <v>9</v>
      </c>
    </row>
    <row r="182" spans="1:2" x14ac:dyDescent="0.25">
      <c r="A182">
        <v>1855</v>
      </c>
      <c r="B182">
        <f t="shared" si="2"/>
        <v>10</v>
      </c>
    </row>
    <row r="183" spans="1:2" x14ac:dyDescent="0.25">
      <c r="A183">
        <v>1864</v>
      </c>
      <c r="B183">
        <f t="shared" si="2"/>
        <v>9</v>
      </c>
    </row>
    <row r="184" spans="1:2" x14ac:dyDescent="0.25">
      <c r="A184">
        <v>1874</v>
      </c>
      <c r="B184">
        <f t="shared" si="2"/>
        <v>10</v>
      </c>
    </row>
    <row r="185" spans="1:2" x14ac:dyDescent="0.25">
      <c r="A185">
        <v>1884</v>
      </c>
      <c r="B185">
        <f t="shared" si="2"/>
        <v>10</v>
      </c>
    </row>
    <row r="186" spans="1:2" x14ac:dyDescent="0.25">
      <c r="A186">
        <v>1894</v>
      </c>
      <c r="B186">
        <f t="shared" si="2"/>
        <v>10</v>
      </c>
    </row>
    <row r="187" spans="1:2" x14ac:dyDescent="0.25">
      <c r="A187">
        <v>1903</v>
      </c>
      <c r="B187">
        <f t="shared" si="2"/>
        <v>9</v>
      </c>
    </row>
    <row r="188" spans="1:2" x14ac:dyDescent="0.25">
      <c r="A188">
        <v>1913</v>
      </c>
      <c r="B188">
        <f t="shared" si="2"/>
        <v>10</v>
      </c>
    </row>
    <row r="189" spans="1:2" x14ac:dyDescent="0.25">
      <c r="A189">
        <v>1926</v>
      </c>
      <c r="B189">
        <f t="shared" si="2"/>
        <v>13</v>
      </c>
    </row>
    <row r="190" spans="1:2" x14ac:dyDescent="0.25">
      <c r="A190">
        <v>1936</v>
      </c>
      <c r="B190">
        <f t="shared" si="2"/>
        <v>10</v>
      </c>
    </row>
    <row r="191" spans="1:2" x14ac:dyDescent="0.25">
      <c r="A191">
        <v>1945</v>
      </c>
      <c r="B191">
        <f t="shared" si="2"/>
        <v>9</v>
      </c>
    </row>
    <row r="192" spans="1:2" x14ac:dyDescent="0.25">
      <c r="A192">
        <v>1955</v>
      </c>
      <c r="B192">
        <f t="shared" si="2"/>
        <v>10</v>
      </c>
    </row>
    <row r="193" spans="1:2" x14ac:dyDescent="0.25">
      <c r="A193">
        <v>1965</v>
      </c>
      <c r="B193">
        <f t="shared" si="2"/>
        <v>10</v>
      </c>
    </row>
    <row r="194" spans="1:2" x14ac:dyDescent="0.25">
      <c r="A194">
        <v>1975</v>
      </c>
      <c r="B194">
        <f t="shared" si="2"/>
        <v>10</v>
      </c>
    </row>
    <row r="195" spans="1:2" x14ac:dyDescent="0.25">
      <c r="A195">
        <v>1984</v>
      </c>
      <c r="B195">
        <f t="shared" ref="B195:B258" si="3">A195-A194</f>
        <v>9</v>
      </c>
    </row>
    <row r="196" spans="1:2" x14ac:dyDescent="0.25">
      <c r="A196">
        <v>1994</v>
      </c>
      <c r="B196">
        <f t="shared" si="3"/>
        <v>10</v>
      </c>
    </row>
    <row r="197" spans="1:2" x14ac:dyDescent="0.25">
      <c r="A197">
        <v>2003</v>
      </c>
      <c r="B197">
        <f t="shared" si="3"/>
        <v>9</v>
      </c>
    </row>
    <row r="198" spans="1:2" x14ac:dyDescent="0.25">
      <c r="A198">
        <v>2014</v>
      </c>
      <c r="B198">
        <f t="shared" si="3"/>
        <v>11</v>
      </c>
    </row>
    <row r="199" spans="1:2" x14ac:dyDescent="0.25">
      <c r="A199">
        <v>2023</v>
      </c>
      <c r="B199">
        <f t="shared" si="3"/>
        <v>9</v>
      </c>
    </row>
    <row r="200" spans="1:2" x14ac:dyDescent="0.25">
      <c r="A200">
        <v>2033</v>
      </c>
      <c r="B200">
        <f t="shared" si="3"/>
        <v>10</v>
      </c>
    </row>
    <row r="201" spans="1:2" x14ac:dyDescent="0.25">
      <c r="A201">
        <v>2042</v>
      </c>
      <c r="B201">
        <f t="shared" si="3"/>
        <v>9</v>
      </c>
    </row>
    <row r="202" spans="1:2" x14ac:dyDescent="0.25">
      <c r="A202">
        <v>2053</v>
      </c>
      <c r="B202">
        <f t="shared" si="3"/>
        <v>11</v>
      </c>
    </row>
    <row r="203" spans="1:2" x14ac:dyDescent="0.25">
      <c r="A203">
        <v>2062</v>
      </c>
      <c r="B203">
        <f t="shared" si="3"/>
        <v>9</v>
      </c>
    </row>
    <row r="204" spans="1:2" x14ac:dyDescent="0.25">
      <c r="A204">
        <v>2072</v>
      </c>
      <c r="B204">
        <f t="shared" si="3"/>
        <v>10</v>
      </c>
    </row>
    <row r="205" spans="1:2" x14ac:dyDescent="0.25">
      <c r="A205">
        <v>2082</v>
      </c>
      <c r="B205">
        <f t="shared" si="3"/>
        <v>10</v>
      </c>
    </row>
    <row r="206" spans="1:2" x14ac:dyDescent="0.25">
      <c r="A206">
        <v>2092</v>
      </c>
      <c r="B206">
        <f t="shared" si="3"/>
        <v>10</v>
      </c>
    </row>
    <row r="207" spans="1:2" x14ac:dyDescent="0.25">
      <c r="A207">
        <v>2102</v>
      </c>
      <c r="B207">
        <f t="shared" si="3"/>
        <v>10</v>
      </c>
    </row>
    <row r="208" spans="1:2" x14ac:dyDescent="0.25">
      <c r="A208">
        <v>2111</v>
      </c>
      <c r="B208">
        <f t="shared" si="3"/>
        <v>9</v>
      </c>
    </row>
    <row r="209" spans="1:2" x14ac:dyDescent="0.25">
      <c r="A209">
        <v>2121</v>
      </c>
      <c r="B209">
        <f t="shared" si="3"/>
        <v>10</v>
      </c>
    </row>
    <row r="210" spans="1:2" x14ac:dyDescent="0.25">
      <c r="A210">
        <v>2130</v>
      </c>
      <c r="B210">
        <f t="shared" si="3"/>
        <v>9</v>
      </c>
    </row>
    <row r="211" spans="1:2" x14ac:dyDescent="0.25">
      <c r="A211">
        <v>2141</v>
      </c>
      <c r="B211">
        <f t="shared" si="3"/>
        <v>11</v>
      </c>
    </row>
    <row r="212" spans="1:2" x14ac:dyDescent="0.25">
      <c r="A212">
        <v>2150</v>
      </c>
      <c r="B212">
        <f t="shared" si="3"/>
        <v>9</v>
      </c>
    </row>
    <row r="213" spans="1:2" x14ac:dyDescent="0.25">
      <c r="A213">
        <v>2160</v>
      </c>
      <c r="B213">
        <f t="shared" si="3"/>
        <v>10</v>
      </c>
    </row>
    <row r="214" spans="1:2" x14ac:dyDescent="0.25">
      <c r="A214">
        <v>2169</v>
      </c>
      <c r="B214">
        <f t="shared" si="3"/>
        <v>9</v>
      </c>
    </row>
    <row r="215" spans="1:2" x14ac:dyDescent="0.25">
      <c r="A215">
        <v>2180</v>
      </c>
      <c r="B215">
        <f t="shared" si="3"/>
        <v>11</v>
      </c>
    </row>
    <row r="216" spans="1:2" x14ac:dyDescent="0.25">
      <c r="A216">
        <v>2189</v>
      </c>
      <c r="B216">
        <f t="shared" si="3"/>
        <v>9</v>
      </c>
    </row>
    <row r="217" spans="1:2" x14ac:dyDescent="0.25">
      <c r="A217">
        <v>2199</v>
      </c>
      <c r="B217">
        <f t="shared" si="3"/>
        <v>10</v>
      </c>
    </row>
    <row r="218" spans="1:2" x14ac:dyDescent="0.25">
      <c r="A218">
        <v>2208</v>
      </c>
      <c r="B218">
        <f t="shared" si="3"/>
        <v>9</v>
      </c>
    </row>
    <row r="219" spans="1:2" x14ac:dyDescent="0.25">
      <c r="A219">
        <v>2219</v>
      </c>
      <c r="B219">
        <f t="shared" si="3"/>
        <v>11</v>
      </c>
    </row>
    <row r="220" spans="1:2" x14ac:dyDescent="0.25">
      <c r="A220">
        <v>2228</v>
      </c>
      <c r="B220">
        <f t="shared" si="3"/>
        <v>9</v>
      </c>
    </row>
    <row r="221" spans="1:2" x14ac:dyDescent="0.25">
      <c r="A221">
        <v>2238</v>
      </c>
      <c r="B221">
        <f t="shared" si="3"/>
        <v>10</v>
      </c>
    </row>
    <row r="222" spans="1:2" x14ac:dyDescent="0.25">
      <c r="A222">
        <v>2247</v>
      </c>
      <c r="B222">
        <f t="shared" si="3"/>
        <v>9</v>
      </c>
    </row>
    <row r="223" spans="1:2" x14ac:dyDescent="0.25">
      <c r="A223">
        <v>2257</v>
      </c>
      <c r="B223">
        <f t="shared" si="3"/>
        <v>10</v>
      </c>
    </row>
    <row r="224" spans="1:2" x14ac:dyDescent="0.25">
      <c r="A224">
        <v>2268</v>
      </c>
      <c r="B224">
        <f t="shared" si="3"/>
        <v>11</v>
      </c>
    </row>
    <row r="225" spans="1:2" x14ac:dyDescent="0.25">
      <c r="A225">
        <v>2277</v>
      </c>
      <c r="B225">
        <f t="shared" si="3"/>
        <v>9</v>
      </c>
    </row>
    <row r="226" spans="1:2" x14ac:dyDescent="0.25">
      <c r="A226">
        <v>2287</v>
      </c>
      <c r="B226">
        <f t="shared" si="3"/>
        <v>10</v>
      </c>
    </row>
    <row r="227" spans="1:2" x14ac:dyDescent="0.25">
      <c r="A227">
        <v>2296</v>
      </c>
      <c r="B227">
        <f t="shared" si="3"/>
        <v>9</v>
      </c>
    </row>
    <row r="228" spans="1:2" x14ac:dyDescent="0.25">
      <c r="A228">
        <v>2307</v>
      </c>
      <c r="B228">
        <f t="shared" si="3"/>
        <v>11</v>
      </c>
    </row>
    <row r="229" spans="1:2" x14ac:dyDescent="0.25">
      <c r="A229">
        <v>2316</v>
      </c>
      <c r="B229">
        <f t="shared" si="3"/>
        <v>9</v>
      </c>
    </row>
    <row r="230" spans="1:2" x14ac:dyDescent="0.25">
      <c r="A230">
        <v>2326</v>
      </c>
      <c r="B230">
        <f t="shared" si="3"/>
        <v>10</v>
      </c>
    </row>
    <row r="231" spans="1:2" x14ac:dyDescent="0.25">
      <c r="A231">
        <v>2335</v>
      </c>
      <c r="B231">
        <f t="shared" si="3"/>
        <v>9</v>
      </c>
    </row>
    <row r="232" spans="1:2" x14ac:dyDescent="0.25">
      <c r="A232">
        <v>2345</v>
      </c>
      <c r="B232">
        <f t="shared" si="3"/>
        <v>10</v>
      </c>
    </row>
    <row r="233" spans="1:2" x14ac:dyDescent="0.25">
      <c r="A233">
        <v>2355</v>
      </c>
      <c r="B233">
        <f t="shared" si="3"/>
        <v>10</v>
      </c>
    </row>
    <row r="234" spans="1:2" x14ac:dyDescent="0.25">
      <c r="A234">
        <v>2365</v>
      </c>
      <c r="B234">
        <f t="shared" si="3"/>
        <v>10</v>
      </c>
    </row>
    <row r="235" spans="1:2" x14ac:dyDescent="0.25">
      <c r="A235">
        <v>2374</v>
      </c>
      <c r="B235">
        <f t="shared" si="3"/>
        <v>9</v>
      </c>
    </row>
    <row r="236" spans="1:2" x14ac:dyDescent="0.25">
      <c r="A236">
        <v>2384</v>
      </c>
      <c r="B236">
        <f t="shared" si="3"/>
        <v>10</v>
      </c>
    </row>
    <row r="237" spans="1:2" x14ac:dyDescent="0.25">
      <c r="A237">
        <v>2394</v>
      </c>
      <c r="B237">
        <f t="shared" si="3"/>
        <v>10</v>
      </c>
    </row>
    <row r="238" spans="1:2" x14ac:dyDescent="0.25">
      <c r="A238">
        <v>2404</v>
      </c>
      <c r="B238">
        <f t="shared" si="3"/>
        <v>10</v>
      </c>
    </row>
    <row r="239" spans="1:2" x14ac:dyDescent="0.25">
      <c r="A239">
        <v>2413</v>
      </c>
      <c r="B239">
        <f t="shared" si="3"/>
        <v>9</v>
      </c>
    </row>
    <row r="240" spans="1:2" x14ac:dyDescent="0.25">
      <c r="A240">
        <v>2423</v>
      </c>
      <c r="B240">
        <f t="shared" si="3"/>
        <v>10</v>
      </c>
    </row>
    <row r="241" spans="1:2" x14ac:dyDescent="0.25">
      <c r="A241">
        <v>2433</v>
      </c>
      <c r="B241">
        <f t="shared" si="3"/>
        <v>10</v>
      </c>
    </row>
    <row r="242" spans="1:2" x14ac:dyDescent="0.25">
      <c r="A242">
        <v>2443</v>
      </c>
      <c r="B242">
        <f t="shared" si="3"/>
        <v>10</v>
      </c>
    </row>
    <row r="243" spans="1:2" x14ac:dyDescent="0.25">
      <c r="A243">
        <v>2453</v>
      </c>
      <c r="B243">
        <f t="shared" si="3"/>
        <v>10</v>
      </c>
    </row>
    <row r="244" spans="1:2" x14ac:dyDescent="0.25">
      <c r="A244">
        <v>2462</v>
      </c>
      <c r="B244">
        <f t="shared" si="3"/>
        <v>9</v>
      </c>
    </row>
    <row r="245" spans="1:2" x14ac:dyDescent="0.25">
      <c r="A245">
        <v>2472</v>
      </c>
      <c r="B245">
        <f t="shared" si="3"/>
        <v>10</v>
      </c>
    </row>
    <row r="246" spans="1:2" x14ac:dyDescent="0.25">
      <c r="A246">
        <v>2482</v>
      </c>
      <c r="B246">
        <f t="shared" si="3"/>
        <v>10</v>
      </c>
    </row>
    <row r="247" spans="1:2" x14ac:dyDescent="0.25">
      <c r="A247">
        <v>2492</v>
      </c>
      <c r="B247">
        <f t="shared" si="3"/>
        <v>10</v>
      </c>
    </row>
    <row r="248" spans="1:2" x14ac:dyDescent="0.25">
      <c r="A248">
        <v>2501</v>
      </c>
      <c r="B248">
        <f t="shared" si="3"/>
        <v>9</v>
      </c>
    </row>
    <row r="249" spans="1:2" x14ac:dyDescent="0.25">
      <c r="A249">
        <v>2511</v>
      </c>
      <c r="B249">
        <f t="shared" si="3"/>
        <v>10</v>
      </c>
    </row>
    <row r="250" spans="1:2" x14ac:dyDescent="0.25">
      <c r="A250">
        <v>2521</v>
      </c>
      <c r="B250">
        <f t="shared" si="3"/>
        <v>10</v>
      </c>
    </row>
    <row r="251" spans="1:2" x14ac:dyDescent="0.25">
      <c r="A251">
        <v>2531</v>
      </c>
      <c r="B251">
        <f t="shared" si="3"/>
        <v>10</v>
      </c>
    </row>
    <row r="252" spans="1:2" x14ac:dyDescent="0.25">
      <c r="A252">
        <v>2540</v>
      </c>
      <c r="B252">
        <f t="shared" si="3"/>
        <v>9</v>
      </c>
    </row>
    <row r="253" spans="1:2" x14ac:dyDescent="0.25">
      <c r="A253">
        <v>2550</v>
      </c>
      <c r="B253">
        <f t="shared" si="3"/>
        <v>10</v>
      </c>
    </row>
    <row r="254" spans="1:2" x14ac:dyDescent="0.25">
      <c r="A254">
        <v>2560</v>
      </c>
      <c r="B254">
        <f t="shared" si="3"/>
        <v>10</v>
      </c>
    </row>
    <row r="255" spans="1:2" x14ac:dyDescent="0.25">
      <c r="A255">
        <v>2570</v>
      </c>
      <c r="B255">
        <f t="shared" si="3"/>
        <v>10</v>
      </c>
    </row>
    <row r="256" spans="1:2" x14ac:dyDescent="0.25">
      <c r="A256">
        <v>2579</v>
      </c>
      <c r="B256">
        <f t="shared" si="3"/>
        <v>9</v>
      </c>
    </row>
    <row r="257" spans="1:2" x14ac:dyDescent="0.25">
      <c r="A257">
        <v>2589</v>
      </c>
      <c r="B257">
        <f t="shared" si="3"/>
        <v>10</v>
      </c>
    </row>
    <row r="258" spans="1:2" x14ac:dyDescent="0.25">
      <c r="A258">
        <v>2598</v>
      </c>
      <c r="B258">
        <f t="shared" si="3"/>
        <v>9</v>
      </c>
    </row>
    <row r="259" spans="1:2" x14ac:dyDescent="0.25">
      <c r="A259">
        <v>2615</v>
      </c>
      <c r="B259">
        <f t="shared" ref="B259:B322" si="4">A259-A258</f>
        <v>17</v>
      </c>
    </row>
    <row r="260" spans="1:2" x14ac:dyDescent="0.25">
      <c r="A260">
        <v>2636</v>
      </c>
      <c r="B260">
        <f t="shared" si="4"/>
        <v>21</v>
      </c>
    </row>
    <row r="261" spans="1:2" x14ac:dyDescent="0.25">
      <c r="A261">
        <v>2647</v>
      </c>
      <c r="B261">
        <f t="shared" si="4"/>
        <v>11</v>
      </c>
    </row>
    <row r="262" spans="1:2" x14ac:dyDescent="0.25">
      <c r="A262">
        <v>2656</v>
      </c>
      <c r="B262">
        <f t="shared" si="4"/>
        <v>9</v>
      </c>
    </row>
    <row r="263" spans="1:2" x14ac:dyDescent="0.25">
      <c r="A263">
        <v>2666</v>
      </c>
      <c r="B263">
        <f t="shared" si="4"/>
        <v>10</v>
      </c>
    </row>
    <row r="264" spans="1:2" x14ac:dyDescent="0.25">
      <c r="A264">
        <v>2675</v>
      </c>
      <c r="B264">
        <f t="shared" si="4"/>
        <v>9</v>
      </c>
    </row>
    <row r="265" spans="1:2" x14ac:dyDescent="0.25">
      <c r="A265">
        <v>2685</v>
      </c>
      <c r="B265">
        <f t="shared" si="4"/>
        <v>10</v>
      </c>
    </row>
    <row r="266" spans="1:2" x14ac:dyDescent="0.25">
      <c r="A266">
        <v>2696</v>
      </c>
      <c r="B266">
        <f t="shared" si="4"/>
        <v>11</v>
      </c>
    </row>
    <row r="267" spans="1:2" x14ac:dyDescent="0.25">
      <c r="A267">
        <v>2705</v>
      </c>
      <c r="B267">
        <f t="shared" si="4"/>
        <v>9</v>
      </c>
    </row>
    <row r="268" spans="1:2" x14ac:dyDescent="0.25">
      <c r="A268">
        <v>2715</v>
      </c>
      <c r="B268">
        <f t="shared" si="4"/>
        <v>10</v>
      </c>
    </row>
    <row r="269" spans="1:2" x14ac:dyDescent="0.25">
      <c r="A269">
        <v>2724</v>
      </c>
      <c r="B269">
        <f t="shared" si="4"/>
        <v>9</v>
      </c>
    </row>
    <row r="270" spans="1:2" x14ac:dyDescent="0.25">
      <c r="A270">
        <v>2735</v>
      </c>
      <c r="B270">
        <f t="shared" si="4"/>
        <v>11</v>
      </c>
    </row>
    <row r="271" spans="1:2" x14ac:dyDescent="0.25">
      <c r="A271">
        <v>2744</v>
      </c>
      <c r="B271">
        <f t="shared" si="4"/>
        <v>9</v>
      </c>
    </row>
    <row r="272" spans="1:2" x14ac:dyDescent="0.25">
      <c r="A272">
        <v>2754</v>
      </c>
      <c r="B272">
        <f t="shared" si="4"/>
        <v>10</v>
      </c>
    </row>
    <row r="273" spans="1:2" x14ac:dyDescent="0.25">
      <c r="A273">
        <v>2763</v>
      </c>
      <c r="B273">
        <f t="shared" si="4"/>
        <v>9</v>
      </c>
    </row>
    <row r="274" spans="1:2" x14ac:dyDescent="0.25">
      <c r="A274">
        <v>2777</v>
      </c>
      <c r="B274">
        <f t="shared" si="4"/>
        <v>14</v>
      </c>
    </row>
    <row r="275" spans="1:2" x14ac:dyDescent="0.25">
      <c r="A275">
        <v>2786</v>
      </c>
      <c r="B275">
        <f t="shared" si="4"/>
        <v>9</v>
      </c>
    </row>
    <row r="276" spans="1:2" x14ac:dyDescent="0.25">
      <c r="A276">
        <v>2796</v>
      </c>
      <c r="B276">
        <f t="shared" si="4"/>
        <v>10</v>
      </c>
    </row>
    <row r="277" spans="1:2" x14ac:dyDescent="0.25">
      <c r="A277">
        <v>2805</v>
      </c>
      <c r="B277">
        <f t="shared" si="4"/>
        <v>9</v>
      </c>
    </row>
    <row r="278" spans="1:2" x14ac:dyDescent="0.25">
      <c r="A278">
        <v>2816</v>
      </c>
      <c r="B278">
        <f t="shared" si="4"/>
        <v>11</v>
      </c>
    </row>
    <row r="279" spans="1:2" x14ac:dyDescent="0.25">
      <c r="A279">
        <v>2825</v>
      </c>
      <c r="B279">
        <f t="shared" si="4"/>
        <v>9</v>
      </c>
    </row>
    <row r="280" spans="1:2" x14ac:dyDescent="0.25">
      <c r="A280">
        <v>2835</v>
      </c>
      <c r="B280">
        <f t="shared" si="4"/>
        <v>10</v>
      </c>
    </row>
    <row r="281" spans="1:2" x14ac:dyDescent="0.25">
      <c r="A281">
        <v>2844</v>
      </c>
      <c r="B281">
        <f t="shared" si="4"/>
        <v>9</v>
      </c>
    </row>
    <row r="282" spans="1:2" x14ac:dyDescent="0.25">
      <c r="A282">
        <v>2854</v>
      </c>
      <c r="B282">
        <f t="shared" si="4"/>
        <v>10</v>
      </c>
    </row>
    <row r="283" spans="1:2" x14ac:dyDescent="0.25">
      <c r="A283">
        <v>2864</v>
      </c>
      <c r="B283">
        <f t="shared" si="4"/>
        <v>10</v>
      </c>
    </row>
    <row r="284" spans="1:2" x14ac:dyDescent="0.25">
      <c r="A284">
        <v>2874</v>
      </c>
      <c r="B284">
        <f t="shared" si="4"/>
        <v>10</v>
      </c>
    </row>
    <row r="285" spans="1:2" x14ac:dyDescent="0.25">
      <c r="A285">
        <v>2883</v>
      </c>
      <c r="B285">
        <f t="shared" si="4"/>
        <v>9</v>
      </c>
    </row>
    <row r="286" spans="1:2" x14ac:dyDescent="0.25">
      <c r="A286">
        <v>2893</v>
      </c>
      <c r="B286">
        <f t="shared" si="4"/>
        <v>10</v>
      </c>
    </row>
    <row r="287" spans="1:2" x14ac:dyDescent="0.25">
      <c r="A287">
        <v>2903</v>
      </c>
      <c r="B287">
        <f t="shared" si="4"/>
        <v>10</v>
      </c>
    </row>
    <row r="288" spans="1:2" x14ac:dyDescent="0.25">
      <c r="A288">
        <v>2913</v>
      </c>
      <c r="B288">
        <f t="shared" si="4"/>
        <v>10</v>
      </c>
    </row>
    <row r="289" spans="1:2" x14ac:dyDescent="0.25">
      <c r="A289">
        <v>2923</v>
      </c>
      <c r="B289">
        <f t="shared" si="4"/>
        <v>10</v>
      </c>
    </row>
    <row r="290" spans="1:2" x14ac:dyDescent="0.25">
      <c r="A290">
        <v>2932</v>
      </c>
      <c r="B290">
        <f t="shared" si="4"/>
        <v>9</v>
      </c>
    </row>
    <row r="291" spans="1:2" x14ac:dyDescent="0.25">
      <c r="A291">
        <v>2942</v>
      </c>
      <c r="B291">
        <f t="shared" si="4"/>
        <v>10</v>
      </c>
    </row>
    <row r="292" spans="1:2" x14ac:dyDescent="0.25">
      <c r="A292">
        <v>2952</v>
      </c>
      <c r="B292">
        <f t="shared" si="4"/>
        <v>10</v>
      </c>
    </row>
    <row r="293" spans="1:2" x14ac:dyDescent="0.25">
      <c r="A293">
        <v>2962</v>
      </c>
      <c r="B293">
        <f t="shared" si="4"/>
        <v>10</v>
      </c>
    </row>
    <row r="294" spans="1:2" x14ac:dyDescent="0.25">
      <c r="A294">
        <v>2971</v>
      </c>
      <c r="B294">
        <f t="shared" si="4"/>
        <v>9</v>
      </c>
    </row>
    <row r="295" spans="1:2" x14ac:dyDescent="0.25">
      <c r="A295">
        <v>2981</v>
      </c>
      <c r="B295">
        <f t="shared" si="4"/>
        <v>10</v>
      </c>
    </row>
    <row r="296" spans="1:2" x14ac:dyDescent="0.25">
      <c r="A296">
        <v>2991</v>
      </c>
      <c r="B296">
        <f t="shared" si="4"/>
        <v>10</v>
      </c>
    </row>
    <row r="297" spans="1:2" x14ac:dyDescent="0.25">
      <c r="A297">
        <v>3001</v>
      </c>
      <c r="B297">
        <f t="shared" si="4"/>
        <v>10</v>
      </c>
    </row>
    <row r="298" spans="1:2" x14ac:dyDescent="0.25">
      <c r="A298">
        <v>3010</v>
      </c>
      <c r="B298">
        <f t="shared" si="4"/>
        <v>9</v>
      </c>
    </row>
    <row r="299" spans="1:2" x14ac:dyDescent="0.25">
      <c r="A299">
        <v>3020</v>
      </c>
      <c r="B299">
        <f t="shared" si="4"/>
        <v>10</v>
      </c>
    </row>
    <row r="300" spans="1:2" x14ac:dyDescent="0.25">
      <c r="A300">
        <v>3030</v>
      </c>
      <c r="B300">
        <f t="shared" si="4"/>
        <v>10</v>
      </c>
    </row>
    <row r="301" spans="1:2" x14ac:dyDescent="0.25">
      <c r="A301">
        <v>3040</v>
      </c>
      <c r="B301">
        <f t="shared" si="4"/>
        <v>10</v>
      </c>
    </row>
    <row r="302" spans="1:2" x14ac:dyDescent="0.25">
      <c r="A302">
        <v>3049</v>
      </c>
      <c r="B302">
        <f t="shared" si="4"/>
        <v>9</v>
      </c>
    </row>
    <row r="303" spans="1:2" x14ac:dyDescent="0.25">
      <c r="A303">
        <v>3059</v>
      </c>
      <c r="B303">
        <f t="shared" si="4"/>
        <v>10</v>
      </c>
    </row>
    <row r="304" spans="1:2" x14ac:dyDescent="0.25">
      <c r="A304">
        <v>3068</v>
      </c>
      <c r="B304">
        <f t="shared" si="4"/>
        <v>9</v>
      </c>
    </row>
    <row r="305" spans="1:2" x14ac:dyDescent="0.25">
      <c r="A305">
        <v>3079</v>
      </c>
      <c r="B305">
        <f t="shared" si="4"/>
        <v>11</v>
      </c>
    </row>
    <row r="306" spans="1:2" x14ac:dyDescent="0.25">
      <c r="A306">
        <v>3089</v>
      </c>
      <c r="B306">
        <f t="shared" si="4"/>
        <v>10</v>
      </c>
    </row>
    <row r="307" spans="1:2" x14ac:dyDescent="0.25">
      <c r="A307">
        <v>3098</v>
      </c>
      <c r="B307">
        <f t="shared" si="4"/>
        <v>9</v>
      </c>
    </row>
    <row r="308" spans="1:2" x14ac:dyDescent="0.25">
      <c r="A308">
        <v>3108</v>
      </c>
      <c r="B308">
        <f t="shared" si="4"/>
        <v>10</v>
      </c>
    </row>
    <row r="309" spans="1:2" x14ac:dyDescent="0.25">
      <c r="A309">
        <v>3118</v>
      </c>
      <c r="B309">
        <f t="shared" si="4"/>
        <v>10</v>
      </c>
    </row>
    <row r="310" spans="1:2" x14ac:dyDescent="0.25">
      <c r="A310">
        <v>3128</v>
      </c>
      <c r="B310">
        <f t="shared" si="4"/>
        <v>10</v>
      </c>
    </row>
    <row r="311" spans="1:2" x14ac:dyDescent="0.25">
      <c r="A311">
        <v>3137</v>
      </c>
      <c r="B311">
        <f t="shared" si="4"/>
        <v>9</v>
      </c>
    </row>
    <row r="312" spans="1:2" x14ac:dyDescent="0.25">
      <c r="A312">
        <v>3147</v>
      </c>
      <c r="B312">
        <f t="shared" si="4"/>
        <v>10</v>
      </c>
    </row>
    <row r="313" spans="1:2" x14ac:dyDescent="0.25">
      <c r="A313">
        <v>3156</v>
      </c>
      <c r="B313">
        <f t="shared" si="4"/>
        <v>9</v>
      </c>
    </row>
    <row r="314" spans="1:2" x14ac:dyDescent="0.25">
      <c r="A314">
        <v>3167</v>
      </c>
      <c r="B314">
        <f t="shared" si="4"/>
        <v>11</v>
      </c>
    </row>
    <row r="315" spans="1:2" x14ac:dyDescent="0.25">
      <c r="A315">
        <v>3176</v>
      </c>
      <c r="B315">
        <f t="shared" si="4"/>
        <v>9</v>
      </c>
    </row>
    <row r="316" spans="1:2" x14ac:dyDescent="0.25">
      <c r="A316">
        <v>3186</v>
      </c>
      <c r="B316">
        <f t="shared" si="4"/>
        <v>10</v>
      </c>
    </row>
    <row r="317" spans="1:2" x14ac:dyDescent="0.25">
      <c r="A317">
        <v>3195</v>
      </c>
      <c r="B317">
        <f t="shared" si="4"/>
        <v>9</v>
      </c>
    </row>
    <row r="318" spans="1:2" x14ac:dyDescent="0.25">
      <c r="A318">
        <v>3206</v>
      </c>
      <c r="B318">
        <f t="shared" si="4"/>
        <v>11</v>
      </c>
    </row>
    <row r="319" spans="1:2" x14ac:dyDescent="0.25">
      <c r="A319">
        <v>3215</v>
      </c>
      <c r="B319">
        <f t="shared" si="4"/>
        <v>9</v>
      </c>
    </row>
    <row r="320" spans="1:2" x14ac:dyDescent="0.25">
      <c r="A320">
        <v>3225</v>
      </c>
      <c r="B320">
        <f t="shared" si="4"/>
        <v>10</v>
      </c>
    </row>
    <row r="321" spans="1:2" x14ac:dyDescent="0.25">
      <c r="A321">
        <v>3235</v>
      </c>
      <c r="B321">
        <f t="shared" si="4"/>
        <v>10</v>
      </c>
    </row>
    <row r="322" spans="1:2" x14ac:dyDescent="0.25">
      <c r="A322">
        <v>3245</v>
      </c>
      <c r="B322">
        <f t="shared" si="4"/>
        <v>10</v>
      </c>
    </row>
    <row r="323" spans="1:2" x14ac:dyDescent="0.25">
      <c r="A323">
        <v>3255</v>
      </c>
      <c r="B323">
        <f t="shared" ref="B323:B386" si="5">A323-A322</f>
        <v>10</v>
      </c>
    </row>
    <row r="324" spans="1:2" x14ac:dyDescent="0.25">
      <c r="A324">
        <v>3264</v>
      </c>
      <c r="B324">
        <f t="shared" si="5"/>
        <v>9</v>
      </c>
    </row>
    <row r="325" spans="1:2" x14ac:dyDescent="0.25">
      <c r="A325">
        <v>3274</v>
      </c>
      <c r="B325">
        <f t="shared" si="5"/>
        <v>10</v>
      </c>
    </row>
    <row r="326" spans="1:2" x14ac:dyDescent="0.25">
      <c r="A326">
        <v>3283</v>
      </c>
      <c r="B326">
        <f t="shared" si="5"/>
        <v>9</v>
      </c>
    </row>
    <row r="327" spans="1:2" x14ac:dyDescent="0.25">
      <c r="A327">
        <v>3294</v>
      </c>
      <c r="B327">
        <f t="shared" si="5"/>
        <v>11</v>
      </c>
    </row>
    <row r="328" spans="1:2" x14ac:dyDescent="0.25">
      <c r="A328">
        <v>3303</v>
      </c>
      <c r="B328">
        <f t="shared" si="5"/>
        <v>9</v>
      </c>
    </row>
    <row r="329" spans="1:2" x14ac:dyDescent="0.25">
      <c r="A329">
        <v>3313</v>
      </c>
      <c r="B329">
        <f t="shared" si="5"/>
        <v>10</v>
      </c>
    </row>
    <row r="330" spans="1:2" x14ac:dyDescent="0.25">
      <c r="A330">
        <v>3322</v>
      </c>
      <c r="B330">
        <f t="shared" si="5"/>
        <v>9</v>
      </c>
    </row>
    <row r="331" spans="1:2" x14ac:dyDescent="0.25">
      <c r="A331">
        <v>3333</v>
      </c>
      <c r="B331">
        <f t="shared" si="5"/>
        <v>11</v>
      </c>
    </row>
    <row r="332" spans="1:2" x14ac:dyDescent="0.25">
      <c r="A332">
        <v>3342</v>
      </c>
      <c r="B332">
        <f t="shared" si="5"/>
        <v>9</v>
      </c>
    </row>
    <row r="333" spans="1:2" x14ac:dyDescent="0.25">
      <c r="A333">
        <v>3352</v>
      </c>
      <c r="B333">
        <f t="shared" si="5"/>
        <v>10</v>
      </c>
    </row>
    <row r="334" spans="1:2" x14ac:dyDescent="0.25">
      <c r="A334">
        <v>3361</v>
      </c>
      <c r="B334">
        <f t="shared" si="5"/>
        <v>9</v>
      </c>
    </row>
    <row r="335" spans="1:2" x14ac:dyDescent="0.25">
      <c r="A335">
        <v>3372</v>
      </c>
      <c r="B335">
        <f t="shared" si="5"/>
        <v>11</v>
      </c>
    </row>
    <row r="336" spans="1:2" x14ac:dyDescent="0.25">
      <c r="A336">
        <v>3381</v>
      </c>
      <c r="B336">
        <f t="shared" si="5"/>
        <v>9</v>
      </c>
    </row>
    <row r="337" spans="1:2" x14ac:dyDescent="0.25">
      <c r="A337">
        <v>3391</v>
      </c>
      <c r="B337">
        <f t="shared" si="5"/>
        <v>10</v>
      </c>
    </row>
    <row r="338" spans="1:2" x14ac:dyDescent="0.25">
      <c r="A338">
        <v>3401</v>
      </c>
      <c r="B338">
        <f t="shared" si="5"/>
        <v>10</v>
      </c>
    </row>
    <row r="339" spans="1:2" x14ac:dyDescent="0.25">
      <c r="A339">
        <v>3410</v>
      </c>
      <c r="B339">
        <f t="shared" si="5"/>
        <v>9</v>
      </c>
    </row>
    <row r="340" spans="1:2" x14ac:dyDescent="0.25">
      <c r="A340">
        <v>3421</v>
      </c>
      <c r="B340">
        <f t="shared" si="5"/>
        <v>11</v>
      </c>
    </row>
    <row r="341" spans="1:2" x14ac:dyDescent="0.25">
      <c r="A341">
        <v>3430</v>
      </c>
      <c r="B341">
        <f t="shared" si="5"/>
        <v>9</v>
      </c>
    </row>
    <row r="342" spans="1:2" x14ac:dyDescent="0.25">
      <c r="A342">
        <v>3440</v>
      </c>
      <c r="B342">
        <f t="shared" si="5"/>
        <v>10</v>
      </c>
    </row>
    <row r="343" spans="1:2" x14ac:dyDescent="0.25">
      <c r="A343">
        <v>3449</v>
      </c>
      <c r="B343">
        <f t="shared" si="5"/>
        <v>9</v>
      </c>
    </row>
    <row r="344" spans="1:2" x14ac:dyDescent="0.25">
      <c r="A344">
        <v>3460</v>
      </c>
      <c r="B344">
        <f t="shared" si="5"/>
        <v>11</v>
      </c>
    </row>
    <row r="345" spans="1:2" x14ac:dyDescent="0.25">
      <c r="A345">
        <v>3469</v>
      </c>
      <c r="B345">
        <f t="shared" si="5"/>
        <v>9</v>
      </c>
    </row>
    <row r="346" spans="1:2" x14ac:dyDescent="0.25">
      <c r="A346">
        <v>3479</v>
      </c>
      <c r="B346">
        <f t="shared" si="5"/>
        <v>10</v>
      </c>
    </row>
    <row r="347" spans="1:2" x14ac:dyDescent="0.25">
      <c r="A347">
        <v>3488</v>
      </c>
      <c r="B347">
        <f t="shared" si="5"/>
        <v>9</v>
      </c>
    </row>
    <row r="348" spans="1:2" x14ac:dyDescent="0.25">
      <c r="A348">
        <v>3499</v>
      </c>
      <c r="B348">
        <f t="shared" si="5"/>
        <v>11</v>
      </c>
    </row>
    <row r="349" spans="1:2" x14ac:dyDescent="0.25">
      <c r="A349">
        <v>3508</v>
      </c>
      <c r="B349">
        <f t="shared" si="5"/>
        <v>9</v>
      </c>
    </row>
    <row r="350" spans="1:2" x14ac:dyDescent="0.25">
      <c r="A350">
        <v>3518</v>
      </c>
      <c r="B350">
        <f t="shared" si="5"/>
        <v>10</v>
      </c>
    </row>
    <row r="351" spans="1:2" x14ac:dyDescent="0.25">
      <c r="A351">
        <v>3527</v>
      </c>
      <c r="B351">
        <f t="shared" si="5"/>
        <v>9</v>
      </c>
    </row>
    <row r="352" spans="1:2" x14ac:dyDescent="0.25">
      <c r="A352">
        <v>3537</v>
      </c>
      <c r="B352">
        <f t="shared" si="5"/>
        <v>10</v>
      </c>
    </row>
    <row r="353" spans="1:2" x14ac:dyDescent="0.25">
      <c r="A353">
        <v>3547</v>
      </c>
      <c r="B353">
        <f t="shared" si="5"/>
        <v>10</v>
      </c>
    </row>
    <row r="354" spans="1:2" x14ac:dyDescent="0.25">
      <c r="A354">
        <v>3557</v>
      </c>
      <c r="B354">
        <f t="shared" si="5"/>
        <v>10</v>
      </c>
    </row>
    <row r="355" spans="1:2" x14ac:dyDescent="0.25">
      <c r="A355">
        <v>3566</v>
      </c>
      <c r="B355">
        <f t="shared" si="5"/>
        <v>9</v>
      </c>
    </row>
    <row r="356" spans="1:2" x14ac:dyDescent="0.25">
      <c r="A356">
        <v>3576</v>
      </c>
      <c r="B356">
        <f t="shared" si="5"/>
        <v>10</v>
      </c>
    </row>
    <row r="357" spans="1:2" x14ac:dyDescent="0.25">
      <c r="A357">
        <v>3587</v>
      </c>
      <c r="B357">
        <f t="shared" si="5"/>
        <v>11</v>
      </c>
    </row>
    <row r="358" spans="1:2" x14ac:dyDescent="0.25">
      <c r="A358">
        <v>3596</v>
      </c>
      <c r="B358">
        <f t="shared" si="5"/>
        <v>9</v>
      </c>
    </row>
    <row r="359" spans="1:2" x14ac:dyDescent="0.25">
      <c r="A359">
        <v>3606</v>
      </c>
      <c r="B359">
        <f t="shared" si="5"/>
        <v>10</v>
      </c>
    </row>
    <row r="360" spans="1:2" x14ac:dyDescent="0.25">
      <c r="A360">
        <v>3613</v>
      </c>
      <c r="B360">
        <f t="shared" si="5"/>
        <v>7</v>
      </c>
    </row>
    <row r="361" spans="1:2" x14ac:dyDescent="0.25">
      <c r="A361">
        <v>3623</v>
      </c>
      <c r="B361">
        <f t="shared" si="5"/>
        <v>10</v>
      </c>
    </row>
    <row r="362" spans="1:2" x14ac:dyDescent="0.25">
      <c r="A362">
        <v>3633</v>
      </c>
      <c r="B362">
        <f t="shared" si="5"/>
        <v>10</v>
      </c>
    </row>
    <row r="363" spans="1:2" x14ac:dyDescent="0.25">
      <c r="A363">
        <v>3643</v>
      </c>
      <c r="B363">
        <f t="shared" si="5"/>
        <v>10</v>
      </c>
    </row>
    <row r="364" spans="1:2" x14ac:dyDescent="0.25">
      <c r="A364">
        <v>3653</v>
      </c>
      <c r="B364">
        <f t="shared" si="5"/>
        <v>10</v>
      </c>
    </row>
    <row r="365" spans="1:2" x14ac:dyDescent="0.25">
      <c r="A365">
        <v>3662</v>
      </c>
      <c r="B365">
        <f t="shared" si="5"/>
        <v>9</v>
      </c>
    </row>
    <row r="366" spans="1:2" x14ac:dyDescent="0.25">
      <c r="A366">
        <v>3673</v>
      </c>
      <c r="B366">
        <f t="shared" si="5"/>
        <v>11</v>
      </c>
    </row>
    <row r="367" spans="1:2" x14ac:dyDescent="0.25">
      <c r="A367">
        <v>3682</v>
      </c>
      <c r="B367">
        <f t="shared" si="5"/>
        <v>9</v>
      </c>
    </row>
    <row r="368" spans="1:2" x14ac:dyDescent="0.25">
      <c r="A368">
        <v>3692</v>
      </c>
      <c r="B368">
        <f t="shared" si="5"/>
        <v>10</v>
      </c>
    </row>
    <row r="369" spans="1:2" x14ac:dyDescent="0.25">
      <c r="A369">
        <v>3701</v>
      </c>
      <c r="B369">
        <f t="shared" si="5"/>
        <v>9</v>
      </c>
    </row>
    <row r="370" spans="1:2" x14ac:dyDescent="0.25">
      <c r="A370">
        <v>3712</v>
      </c>
      <c r="B370">
        <f t="shared" si="5"/>
        <v>11</v>
      </c>
    </row>
    <row r="371" spans="1:2" x14ac:dyDescent="0.25">
      <c r="A371">
        <v>3721</v>
      </c>
      <c r="B371">
        <f t="shared" si="5"/>
        <v>9</v>
      </c>
    </row>
    <row r="372" spans="1:2" x14ac:dyDescent="0.25">
      <c r="A372">
        <v>3731</v>
      </c>
      <c r="B372">
        <f t="shared" si="5"/>
        <v>10</v>
      </c>
    </row>
    <row r="373" spans="1:2" x14ac:dyDescent="0.25">
      <c r="A373">
        <v>3740</v>
      </c>
      <c r="B373">
        <f t="shared" si="5"/>
        <v>9</v>
      </c>
    </row>
    <row r="374" spans="1:2" x14ac:dyDescent="0.25">
      <c r="A374">
        <v>3750</v>
      </c>
      <c r="B374">
        <f t="shared" si="5"/>
        <v>10</v>
      </c>
    </row>
    <row r="375" spans="1:2" x14ac:dyDescent="0.25">
      <c r="A375">
        <v>3760</v>
      </c>
      <c r="B375">
        <f t="shared" si="5"/>
        <v>10</v>
      </c>
    </row>
    <row r="376" spans="1:2" x14ac:dyDescent="0.25">
      <c r="A376">
        <v>3770</v>
      </c>
      <c r="B376">
        <f t="shared" si="5"/>
        <v>10</v>
      </c>
    </row>
    <row r="377" spans="1:2" x14ac:dyDescent="0.25">
      <c r="A377">
        <v>3779</v>
      </c>
      <c r="B377">
        <f t="shared" si="5"/>
        <v>9</v>
      </c>
    </row>
    <row r="378" spans="1:2" x14ac:dyDescent="0.25">
      <c r="A378">
        <v>3789</v>
      </c>
      <c r="B378">
        <f t="shared" si="5"/>
        <v>10</v>
      </c>
    </row>
    <row r="379" spans="1:2" x14ac:dyDescent="0.25">
      <c r="A379">
        <v>3799</v>
      </c>
      <c r="B379">
        <f t="shared" si="5"/>
        <v>10</v>
      </c>
    </row>
    <row r="380" spans="1:2" x14ac:dyDescent="0.25">
      <c r="A380">
        <v>3809</v>
      </c>
      <c r="B380">
        <f t="shared" si="5"/>
        <v>10</v>
      </c>
    </row>
    <row r="381" spans="1:2" x14ac:dyDescent="0.25">
      <c r="A381">
        <v>3819</v>
      </c>
      <c r="B381">
        <f t="shared" si="5"/>
        <v>10</v>
      </c>
    </row>
    <row r="382" spans="1:2" x14ac:dyDescent="0.25">
      <c r="A382">
        <v>3828</v>
      </c>
      <c r="B382">
        <f t="shared" si="5"/>
        <v>9</v>
      </c>
    </row>
    <row r="383" spans="1:2" x14ac:dyDescent="0.25">
      <c r="A383">
        <v>3838</v>
      </c>
      <c r="B383">
        <f t="shared" si="5"/>
        <v>10</v>
      </c>
    </row>
    <row r="384" spans="1:2" x14ac:dyDescent="0.25">
      <c r="A384">
        <v>3848</v>
      </c>
      <c r="B384">
        <f t="shared" si="5"/>
        <v>10</v>
      </c>
    </row>
    <row r="385" spans="1:2" x14ac:dyDescent="0.25">
      <c r="A385">
        <v>3858</v>
      </c>
      <c r="B385">
        <f t="shared" si="5"/>
        <v>10</v>
      </c>
    </row>
    <row r="386" spans="1:2" x14ac:dyDescent="0.25">
      <c r="A386">
        <v>3873</v>
      </c>
      <c r="B386">
        <f t="shared" si="5"/>
        <v>15</v>
      </c>
    </row>
    <row r="387" spans="1:2" x14ac:dyDescent="0.25">
      <c r="A387">
        <v>3897</v>
      </c>
      <c r="B387">
        <f t="shared" ref="B387:B450" si="6">A387-A386</f>
        <v>24</v>
      </c>
    </row>
    <row r="388" spans="1:2" x14ac:dyDescent="0.25">
      <c r="A388">
        <v>3907</v>
      </c>
      <c r="B388">
        <f t="shared" si="6"/>
        <v>10</v>
      </c>
    </row>
    <row r="389" spans="1:2" x14ac:dyDescent="0.25">
      <c r="A389">
        <v>3916</v>
      </c>
      <c r="B389">
        <f t="shared" si="6"/>
        <v>9</v>
      </c>
    </row>
    <row r="390" spans="1:2" x14ac:dyDescent="0.25">
      <c r="A390">
        <v>3927</v>
      </c>
      <c r="B390">
        <f t="shared" si="6"/>
        <v>11</v>
      </c>
    </row>
    <row r="391" spans="1:2" x14ac:dyDescent="0.25">
      <c r="A391">
        <v>3936</v>
      </c>
      <c r="B391">
        <f t="shared" si="6"/>
        <v>9</v>
      </c>
    </row>
    <row r="392" spans="1:2" x14ac:dyDescent="0.25">
      <c r="A392">
        <v>3946</v>
      </c>
      <c r="B392">
        <f t="shared" si="6"/>
        <v>10</v>
      </c>
    </row>
    <row r="393" spans="1:2" x14ac:dyDescent="0.25">
      <c r="A393">
        <v>3955</v>
      </c>
      <c r="B393">
        <f t="shared" si="6"/>
        <v>9</v>
      </c>
    </row>
    <row r="394" spans="1:2" x14ac:dyDescent="0.25">
      <c r="A394">
        <v>3965</v>
      </c>
      <c r="B394">
        <f t="shared" si="6"/>
        <v>10</v>
      </c>
    </row>
    <row r="395" spans="1:2" x14ac:dyDescent="0.25">
      <c r="A395">
        <v>3975</v>
      </c>
      <c r="B395">
        <f t="shared" si="6"/>
        <v>10</v>
      </c>
    </row>
    <row r="396" spans="1:2" x14ac:dyDescent="0.25">
      <c r="A396">
        <v>3985</v>
      </c>
      <c r="B396">
        <f t="shared" si="6"/>
        <v>10</v>
      </c>
    </row>
    <row r="397" spans="1:2" x14ac:dyDescent="0.25">
      <c r="A397">
        <v>3994</v>
      </c>
      <c r="B397">
        <f t="shared" si="6"/>
        <v>9</v>
      </c>
    </row>
    <row r="398" spans="1:2" x14ac:dyDescent="0.25">
      <c r="A398">
        <v>4004</v>
      </c>
      <c r="B398">
        <f t="shared" si="6"/>
        <v>10</v>
      </c>
    </row>
    <row r="399" spans="1:2" x14ac:dyDescent="0.25">
      <c r="A399">
        <v>4014</v>
      </c>
      <c r="B399">
        <f t="shared" si="6"/>
        <v>10</v>
      </c>
    </row>
    <row r="400" spans="1:2" x14ac:dyDescent="0.25">
      <c r="A400">
        <v>4024</v>
      </c>
      <c r="B400">
        <f t="shared" si="6"/>
        <v>10</v>
      </c>
    </row>
    <row r="401" spans="1:2" x14ac:dyDescent="0.25">
      <c r="A401">
        <v>4033</v>
      </c>
      <c r="B401">
        <f t="shared" si="6"/>
        <v>9</v>
      </c>
    </row>
    <row r="402" spans="1:2" x14ac:dyDescent="0.25">
      <c r="A402">
        <v>4043</v>
      </c>
      <c r="B402">
        <f t="shared" si="6"/>
        <v>10</v>
      </c>
    </row>
    <row r="403" spans="1:2" x14ac:dyDescent="0.25">
      <c r="A403">
        <v>4054</v>
      </c>
      <c r="B403">
        <f t="shared" si="6"/>
        <v>11</v>
      </c>
    </row>
    <row r="404" spans="1:2" x14ac:dyDescent="0.25">
      <c r="A404">
        <v>4063</v>
      </c>
      <c r="B404">
        <f t="shared" si="6"/>
        <v>9</v>
      </c>
    </row>
    <row r="405" spans="1:2" x14ac:dyDescent="0.25">
      <c r="A405">
        <v>4073</v>
      </c>
      <c r="B405">
        <f t="shared" si="6"/>
        <v>10</v>
      </c>
    </row>
    <row r="406" spans="1:2" x14ac:dyDescent="0.25">
      <c r="A406">
        <v>4082</v>
      </c>
      <c r="B406">
        <f t="shared" si="6"/>
        <v>9</v>
      </c>
    </row>
    <row r="407" spans="1:2" x14ac:dyDescent="0.25">
      <c r="A407">
        <v>4092</v>
      </c>
      <c r="B407">
        <f t="shared" si="6"/>
        <v>10</v>
      </c>
    </row>
    <row r="408" spans="1:2" x14ac:dyDescent="0.25">
      <c r="A408">
        <v>4102</v>
      </c>
      <c r="B408">
        <f t="shared" si="6"/>
        <v>10</v>
      </c>
    </row>
    <row r="409" spans="1:2" x14ac:dyDescent="0.25">
      <c r="A409">
        <v>4112</v>
      </c>
      <c r="B409">
        <f t="shared" si="6"/>
        <v>10</v>
      </c>
    </row>
    <row r="410" spans="1:2" x14ac:dyDescent="0.25">
      <c r="A410">
        <v>4121</v>
      </c>
      <c r="B410">
        <f t="shared" si="6"/>
        <v>9</v>
      </c>
    </row>
    <row r="411" spans="1:2" x14ac:dyDescent="0.25">
      <c r="A411">
        <v>4131</v>
      </c>
      <c r="B411">
        <f t="shared" si="6"/>
        <v>10</v>
      </c>
    </row>
    <row r="412" spans="1:2" x14ac:dyDescent="0.25">
      <c r="A412">
        <v>4141</v>
      </c>
      <c r="B412">
        <f t="shared" si="6"/>
        <v>10</v>
      </c>
    </row>
    <row r="413" spans="1:2" x14ac:dyDescent="0.25">
      <c r="A413">
        <v>4151</v>
      </c>
      <c r="B413">
        <f t="shared" si="6"/>
        <v>10</v>
      </c>
    </row>
    <row r="414" spans="1:2" x14ac:dyDescent="0.25">
      <c r="A414">
        <v>4160</v>
      </c>
      <c r="B414">
        <f t="shared" si="6"/>
        <v>9</v>
      </c>
    </row>
    <row r="415" spans="1:2" x14ac:dyDescent="0.25">
      <c r="A415">
        <v>4170</v>
      </c>
      <c r="B415">
        <f t="shared" si="6"/>
        <v>10</v>
      </c>
    </row>
    <row r="416" spans="1:2" x14ac:dyDescent="0.25">
      <c r="A416">
        <v>4179</v>
      </c>
      <c r="B416">
        <f t="shared" si="6"/>
        <v>9</v>
      </c>
    </row>
    <row r="417" spans="1:2" x14ac:dyDescent="0.25">
      <c r="A417">
        <v>4190</v>
      </c>
      <c r="B417">
        <f t="shared" si="6"/>
        <v>11</v>
      </c>
    </row>
    <row r="418" spans="1:2" x14ac:dyDescent="0.25">
      <c r="A418">
        <v>4199</v>
      </c>
      <c r="B418">
        <f t="shared" si="6"/>
        <v>9</v>
      </c>
    </row>
    <row r="419" spans="1:2" x14ac:dyDescent="0.25">
      <c r="A419">
        <v>4209</v>
      </c>
      <c r="B419">
        <f t="shared" si="6"/>
        <v>10</v>
      </c>
    </row>
    <row r="420" spans="1:2" x14ac:dyDescent="0.25">
      <c r="A420">
        <v>4218</v>
      </c>
      <c r="B420">
        <f t="shared" si="6"/>
        <v>9</v>
      </c>
    </row>
    <row r="421" spans="1:2" x14ac:dyDescent="0.25">
      <c r="A421">
        <v>4229</v>
      </c>
      <c r="B421">
        <f t="shared" si="6"/>
        <v>11</v>
      </c>
    </row>
    <row r="422" spans="1:2" x14ac:dyDescent="0.25">
      <c r="A422">
        <v>4239</v>
      </c>
      <c r="B422">
        <f t="shared" si="6"/>
        <v>10</v>
      </c>
    </row>
    <row r="423" spans="1:2" x14ac:dyDescent="0.25">
      <c r="A423">
        <v>4248</v>
      </c>
      <c r="B423">
        <f t="shared" si="6"/>
        <v>9</v>
      </c>
    </row>
    <row r="424" spans="1:2" x14ac:dyDescent="0.25">
      <c r="A424">
        <v>4258</v>
      </c>
      <c r="B424">
        <f t="shared" si="6"/>
        <v>10</v>
      </c>
    </row>
    <row r="425" spans="1:2" x14ac:dyDescent="0.25">
      <c r="A425">
        <v>4268</v>
      </c>
      <c r="B425">
        <f t="shared" si="6"/>
        <v>10</v>
      </c>
    </row>
    <row r="426" spans="1:2" x14ac:dyDescent="0.25">
      <c r="A426">
        <v>4278</v>
      </c>
      <c r="B426">
        <f t="shared" si="6"/>
        <v>10</v>
      </c>
    </row>
    <row r="427" spans="1:2" x14ac:dyDescent="0.25">
      <c r="A427">
        <v>4287</v>
      </c>
      <c r="B427">
        <f t="shared" si="6"/>
        <v>9</v>
      </c>
    </row>
    <row r="428" spans="1:2" x14ac:dyDescent="0.25">
      <c r="A428">
        <v>4297</v>
      </c>
      <c r="B428">
        <f t="shared" si="6"/>
        <v>10</v>
      </c>
    </row>
    <row r="429" spans="1:2" x14ac:dyDescent="0.25">
      <c r="A429">
        <v>4306</v>
      </c>
      <c r="B429">
        <f t="shared" si="6"/>
        <v>9</v>
      </c>
    </row>
    <row r="430" spans="1:2" x14ac:dyDescent="0.25">
      <c r="A430">
        <v>4317</v>
      </c>
      <c r="B430">
        <f t="shared" si="6"/>
        <v>11</v>
      </c>
    </row>
    <row r="431" spans="1:2" x14ac:dyDescent="0.25">
      <c r="A431">
        <v>4326</v>
      </c>
      <c r="B431">
        <f t="shared" si="6"/>
        <v>9</v>
      </c>
    </row>
    <row r="432" spans="1:2" x14ac:dyDescent="0.25">
      <c r="A432">
        <v>4336</v>
      </c>
      <c r="B432">
        <f t="shared" si="6"/>
        <v>10</v>
      </c>
    </row>
    <row r="433" spans="1:2" x14ac:dyDescent="0.25">
      <c r="A433">
        <v>4345</v>
      </c>
      <c r="B433">
        <f t="shared" si="6"/>
        <v>9</v>
      </c>
    </row>
    <row r="434" spans="1:2" x14ac:dyDescent="0.25">
      <c r="A434">
        <v>4356</v>
      </c>
      <c r="B434">
        <f t="shared" si="6"/>
        <v>11</v>
      </c>
    </row>
    <row r="435" spans="1:2" x14ac:dyDescent="0.25">
      <c r="A435">
        <v>4365</v>
      </c>
      <c r="B435">
        <f t="shared" si="6"/>
        <v>9</v>
      </c>
    </row>
    <row r="436" spans="1:2" x14ac:dyDescent="0.25">
      <c r="A436">
        <v>4375</v>
      </c>
      <c r="B436">
        <f t="shared" si="6"/>
        <v>10</v>
      </c>
    </row>
    <row r="437" spans="1:2" x14ac:dyDescent="0.25">
      <c r="A437">
        <v>4384</v>
      </c>
      <c r="B437">
        <f t="shared" si="6"/>
        <v>9</v>
      </c>
    </row>
    <row r="438" spans="1:2" x14ac:dyDescent="0.25">
      <c r="A438">
        <v>4395</v>
      </c>
      <c r="B438">
        <f t="shared" si="6"/>
        <v>11</v>
      </c>
    </row>
    <row r="439" spans="1:2" x14ac:dyDescent="0.25">
      <c r="A439">
        <v>4404</v>
      </c>
      <c r="B439">
        <f t="shared" si="6"/>
        <v>9</v>
      </c>
    </row>
    <row r="440" spans="1:2" x14ac:dyDescent="0.25">
      <c r="A440">
        <v>4414</v>
      </c>
      <c r="B440">
        <f t="shared" si="6"/>
        <v>10</v>
      </c>
    </row>
    <row r="441" spans="1:2" x14ac:dyDescent="0.25">
      <c r="A441">
        <v>4424</v>
      </c>
      <c r="B441">
        <f t="shared" si="6"/>
        <v>10</v>
      </c>
    </row>
    <row r="442" spans="1:2" x14ac:dyDescent="0.25">
      <c r="A442">
        <v>4433</v>
      </c>
      <c r="B442">
        <f t="shared" si="6"/>
        <v>9</v>
      </c>
    </row>
    <row r="443" spans="1:2" x14ac:dyDescent="0.25">
      <c r="A443">
        <v>4444</v>
      </c>
      <c r="B443">
        <f t="shared" si="6"/>
        <v>11</v>
      </c>
    </row>
    <row r="444" spans="1:2" x14ac:dyDescent="0.25">
      <c r="A444">
        <v>4453</v>
      </c>
      <c r="B444">
        <f t="shared" si="6"/>
        <v>9</v>
      </c>
    </row>
    <row r="445" spans="1:2" x14ac:dyDescent="0.25">
      <c r="A445">
        <v>4465</v>
      </c>
      <c r="B445">
        <f t="shared" si="6"/>
        <v>12</v>
      </c>
    </row>
    <row r="446" spans="1:2" x14ac:dyDescent="0.25">
      <c r="A446">
        <v>4475</v>
      </c>
      <c r="B446">
        <f t="shared" si="6"/>
        <v>10</v>
      </c>
    </row>
    <row r="447" spans="1:2" x14ac:dyDescent="0.25">
      <c r="A447">
        <v>4485</v>
      </c>
      <c r="B447">
        <f t="shared" si="6"/>
        <v>10</v>
      </c>
    </row>
    <row r="448" spans="1:2" x14ac:dyDescent="0.25">
      <c r="A448">
        <v>4495</v>
      </c>
      <c r="B448">
        <f t="shared" si="6"/>
        <v>10</v>
      </c>
    </row>
    <row r="449" spans="1:2" x14ac:dyDescent="0.25">
      <c r="A449">
        <v>4505</v>
      </c>
      <c r="B449">
        <f t="shared" si="6"/>
        <v>10</v>
      </c>
    </row>
    <row r="450" spans="1:2" x14ac:dyDescent="0.25">
      <c r="A450">
        <v>4514</v>
      </c>
      <c r="B450">
        <f t="shared" si="6"/>
        <v>9</v>
      </c>
    </row>
    <row r="451" spans="1:2" x14ac:dyDescent="0.25">
      <c r="A451">
        <v>4525</v>
      </c>
      <c r="B451">
        <f t="shared" ref="B451:B514" si="7">A451-A450</f>
        <v>11</v>
      </c>
    </row>
    <row r="452" spans="1:2" x14ac:dyDescent="0.25">
      <c r="A452">
        <v>4534</v>
      </c>
      <c r="B452">
        <f t="shared" si="7"/>
        <v>9</v>
      </c>
    </row>
    <row r="453" spans="1:2" x14ac:dyDescent="0.25">
      <c r="A453">
        <v>4544</v>
      </c>
      <c r="B453">
        <f t="shared" si="7"/>
        <v>10</v>
      </c>
    </row>
    <row r="454" spans="1:2" x14ac:dyDescent="0.25">
      <c r="A454">
        <v>4553</v>
      </c>
      <c r="B454">
        <f t="shared" si="7"/>
        <v>9</v>
      </c>
    </row>
    <row r="455" spans="1:2" x14ac:dyDescent="0.25">
      <c r="A455">
        <v>4563</v>
      </c>
      <c r="B455">
        <f t="shared" si="7"/>
        <v>10</v>
      </c>
    </row>
    <row r="456" spans="1:2" x14ac:dyDescent="0.25">
      <c r="A456">
        <v>4573</v>
      </c>
      <c r="B456">
        <f t="shared" si="7"/>
        <v>10</v>
      </c>
    </row>
    <row r="457" spans="1:2" x14ac:dyDescent="0.25">
      <c r="A457">
        <v>4583</v>
      </c>
      <c r="B457">
        <f t="shared" si="7"/>
        <v>10</v>
      </c>
    </row>
    <row r="458" spans="1:2" x14ac:dyDescent="0.25">
      <c r="A458">
        <v>4592</v>
      </c>
      <c r="B458">
        <f t="shared" si="7"/>
        <v>9</v>
      </c>
    </row>
    <row r="459" spans="1:2" x14ac:dyDescent="0.25">
      <c r="A459">
        <v>4602</v>
      </c>
      <c r="B459">
        <f t="shared" si="7"/>
        <v>10</v>
      </c>
    </row>
    <row r="460" spans="1:2" x14ac:dyDescent="0.25">
      <c r="A460">
        <v>4612</v>
      </c>
      <c r="B460">
        <f t="shared" si="7"/>
        <v>10</v>
      </c>
    </row>
    <row r="461" spans="1:2" x14ac:dyDescent="0.25">
      <c r="A461">
        <v>4622</v>
      </c>
      <c r="B461">
        <f t="shared" si="7"/>
        <v>10</v>
      </c>
    </row>
    <row r="462" spans="1:2" x14ac:dyDescent="0.25">
      <c r="A462">
        <v>4631</v>
      </c>
      <c r="B462">
        <f t="shared" si="7"/>
        <v>9</v>
      </c>
    </row>
    <row r="463" spans="1:2" x14ac:dyDescent="0.25">
      <c r="A463">
        <v>4641</v>
      </c>
      <c r="B463">
        <f t="shared" si="7"/>
        <v>10</v>
      </c>
    </row>
    <row r="464" spans="1:2" x14ac:dyDescent="0.25">
      <c r="A464">
        <v>4651</v>
      </c>
      <c r="B464">
        <f t="shared" si="7"/>
        <v>10</v>
      </c>
    </row>
    <row r="465" spans="1:2" x14ac:dyDescent="0.25">
      <c r="A465">
        <v>4661</v>
      </c>
      <c r="B465">
        <f t="shared" si="7"/>
        <v>10</v>
      </c>
    </row>
    <row r="466" spans="1:2" x14ac:dyDescent="0.25">
      <c r="A466">
        <v>4670</v>
      </c>
      <c r="B466">
        <f t="shared" si="7"/>
        <v>9</v>
      </c>
    </row>
    <row r="467" spans="1:2" x14ac:dyDescent="0.25">
      <c r="A467">
        <v>4680</v>
      </c>
      <c r="B467">
        <f t="shared" si="7"/>
        <v>10</v>
      </c>
    </row>
    <row r="468" spans="1:2" x14ac:dyDescent="0.25">
      <c r="A468">
        <v>4690</v>
      </c>
      <c r="B468">
        <f t="shared" si="7"/>
        <v>10</v>
      </c>
    </row>
    <row r="469" spans="1:2" x14ac:dyDescent="0.25">
      <c r="A469">
        <v>4700</v>
      </c>
      <c r="B469">
        <f t="shared" si="7"/>
        <v>10</v>
      </c>
    </row>
    <row r="470" spans="1:2" x14ac:dyDescent="0.25">
      <c r="A470">
        <v>4710</v>
      </c>
      <c r="B470">
        <f t="shared" si="7"/>
        <v>10</v>
      </c>
    </row>
    <row r="471" spans="1:2" x14ac:dyDescent="0.25">
      <c r="A471">
        <v>4719</v>
      </c>
      <c r="B471">
        <f t="shared" si="7"/>
        <v>9</v>
      </c>
    </row>
    <row r="472" spans="1:2" x14ac:dyDescent="0.25">
      <c r="A472">
        <v>4729</v>
      </c>
      <c r="B472">
        <f t="shared" si="7"/>
        <v>10</v>
      </c>
    </row>
    <row r="473" spans="1:2" x14ac:dyDescent="0.25">
      <c r="A473">
        <v>4739</v>
      </c>
      <c r="B473">
        <f t="shared" si="7"/>
        <v>10</v>
      </c>
    </row>
    <row r="474" spans="1:2" x14ac:dyDescent="0.25">
      <c r="A474">
        <v>4749</v>
      </c>
      <c r="B474">
        <f t="shared" si="7"/>
        <v>10</v>
      </c>
    </row>
    <row r="475" spans="1:2" x14ac:dyDescent="0.25">
      <c r="A475">
        <v>4758</v>
      </c>
      <c r="B475">
        <f t="shared" si="7"/>
        <v>9</v>
      </c>
    </row>
    <row r="476" spans="1:2" x14ac:dyDescent="0.25">
      <c r="A476">
        <v>4768</v>
      </c>
      <c r="B476">
        <f t="shared" si="7"/>
        <v>10</v>
      </c>
    </row>
    <row r="477" spans="1:2" x14ac:dyDescent="0.25">
      <c r="A477">
        <v>4777</v>
      </c>
      <c r="B477">
        <f t="shared" si="7"/>
        <v>9</v>
      </c>
    </row>
    <row r="478" spans="1:2" x14ac:dyDescent="0.25">
      <c r="A478">
        <v>4788</v>
      </c>
      <c r="B478">
        <f t="shared" si="7"/>
        <v>11</v>
      </c>
    </row>
    <row r="479" spans="1:2" x14ac:dyDescent="0.25">
      <c r="A479">
        <v>4797</v>
      </c>
      <c r="B479">
        <f t="shared" si="7"/>
        <v>9</v>
      </c>
    </row>
    <row r="480" spans="1:2" x14ac:dyDescent="0.25">
      <c r="A480">
        <v>4807</v>
      </c>
      <c r="B480">
        <f t="shared" si="7"/>
        <v>10</v>
      </c>
    </row>
    <row r="481" spans="1:2" x14ac:dyDescent="0.25">
      <c r="A481">
        <v>4816</v>
      </c>
      <c r="B481">
        <f t="shared" si="7"/>
        <v>9</v>
      </c>
    </row>
    <row r="482" spans="1:2" x14ac:dyDescent="0.25">
      <c r="A482">
        <v>4827</v>
      </c>
      <c r="B482">
        <f t="shared" si="7"/>
        <v>11</v>
      </c>
    </row>
    <row r="483" spans="1:2" x14ac:dyDescent="0.25">
      <c r="A483">
        <v>4836</v>
      </c>
      <c r="B483">
        <f t="shared" si="7"/>
        <v>9</v>
      </c>
    </row>
    <row r="484" spans="1:2" x14ac:dyDescent="0.25">
      <c r="A484">
        <v>4846</v>
      </c>
      <c r="B484">
        <f t="shared" si="7"/>
        <v>10</v>
      </c>
    </row>
    <row r="485" spans="1:2" x14ac:dyDescent="0.25">
      <c r="A485">
        <v>4856</v>
      </c>
      <c r="B485">
        <f t="shared" si="7"/>
        <v>10</v>
      </c>
    </row>
    <row r="486" spans="1:2" x14ac:dyDescent="0.25">
      <c r="A486">
        <v>4866</v>
      </c>
      <c r="B486">
        <f t="shared" si="7"/>
        <v>10</v>
      </c>
    </row>
    <row r="487" spans="1:2" x14ac:dyDescent="0.25">
      <c r="A487">
        <v>4876</v>
      </c>
      <c r="B487">
        <f t="shared" si="7"/>
        <v>10</v>
      </c>
    </row>
    <row r="488" spans="1:2" x14ac:dyDescent="0.25">
      <c r="A488">
        <v>4885</v>
      </c>
      <c r="B488">
        <f t="shared" si="7"/>
        <v>9</v>
      </c>
    </row>
    <row r="489" spans="1:2" x14ac:dyDescent="0.25">
      <c r="A489">
        <v>4895</v>
      </c>
      <c r="B489">
        <f t="shared" si="7"/>
        <v>10</v>
      </c>
    </row>
    <row r="490" spans="1:2" x14ac:dyDescent="0.25">
      <c r="A490">
        <v>4904</v>
      </c>
      <c r="B490">
        <f t="shared" si="7"/>
        <v>9</v>
      </c>
    </row>
    <row r="491" spans="1:2" x14ac:dyDescent="0.25">
      <c r="A491">
        <v>4915</v>
      </c>
      <c r="B491">
        <f t="shared" si="7"/>
        <v>11</v>
      </c>
    </row>
    <row r="492" spans="1:2" x14ac:dyDescent="0.25">
      <c r="A492">
        <v>4924</v>
      </c>
      <c r="B492">
        <f t="shared" si="7"/>
        <v>9</v>
      </c>
    </row>
    <row r="493" spans="1:2" x14ac:dyDescent="0.25">
      <c r="A493">
        <v>4934</v>
      </c>
      <c r="B493">
        <f t="shared" si="7"/>
        <v>10</v>
      </c>
    </row>
    <row r="494" spans="1:2" x14ac:dyDescent="0.25">
      <c r="A494">
        <v>4943</v>
      </c>
      <c r="B494">
        <f t="shared" si="7"/>
        <v>9</v>
      </c>
    </row>
    <row r="495" spans="1:2" x14ac:dyDescent="0.25">
      <c r="A495">
        <v>4954</v>
      </c>
      <c r="B495">
        <f t="shared" si="7"/>
        <v>11</v>
      </c>
    </row>
    <row r="496" spans="1:2" x14ac:dyDescent="0.25">
      <c r="A496">
        <v>4963</v>
      </c>
      <c r="B496">
        <f t="shared" si="7"/>
        <v>9</v>
      </c>
    </row>
    <row r="497" spans="1:2" x14ac:dyDescent="0.25">
      <c r="A497">
        <v>4973</v>
      </c>
      <c r="B497">
        <f t="shared" si="7"/>
        <v>10</v>
      </c>
    </row>
    <row r="498" spans="1:2" x14ac:dyDescent="0.25">
      <c r="A498">
        <v>4982</v>
      </c>
      <c r="B498">
        <f t="shared" si="7"/>
        <v>9</v>
      </c>
    </row>
    <row r="499" spans="1:2" x14ac:dyDescent="0.25">
      <c r="A499">
        <v>4993</v>
      </c>
      <c r="B499">
        <f t="shared" si="7"/>
        <v>11</v>
      </c>
    </row>
    <row r="500" spans="1:2" x14ac:dyDescent="0.25">
      <c r="A500">
        <v>5002</v>
      </c>
      <c r="B500">
        <f t="shared" si="7"/>
        <v>9</v>
      </c>
    </row>
    <row r="501" spans="1:2" x14ac:dyDescent="0.25">
      <c r="A501">
        <v>5012</v>
      </c>
      <c r="B501">
        <f t="shared" si="7"/>
        <v>10</v>
      </c>
    </row>
    <row r="502" spans="1:2" x14ac:dyDescent="0.25">
      <c r="A502">
        <v>5022</v>
      </c>
      <c r="B502">
        <f t="shared" si="7"/>
        <v>10</v>
      </c>
    </row>
    <row r="503" spans="1:2" x14ac:dyDescent="0.25">
      <c r="A503">
        <v>5031</v>
      </c>
      <c r="B503">
        <f t="shared" si="7"/>
        <v>9</v>
      </c>
    </row>
    <row r="504" spans="1:2" x14ac:dyDescent="0.25">
      <c r="A504">
        <v>5042</v>
      </c>
      <c r="B504">
        <f t="shared" si="7"/>
        <v>11</v>
      </c>
    </row>
    <row r="505" spans="1:2" x14ac:dyDescent="0.25">
      <c r="A505">
        <v>5051</v>
      </c>
      <c r="B505">
        <f t="shared" si="7"/>
        <v>9</v>
      </c>
    </row>
    <row r="506" spans="1:2" x14ac:dyDescent="0.25">
      <c r="A506">
        <v>5061</v>
      </c>
      <c r="B506">
        <f t="shared" si="7"/>
        <v>10</v>
      </c>
    </row>
    <row r="507" spans="1:2" x14ac:dyDescent="0.25">
      <c r="A507">
        <v>5070</v>
      </c>
      <c r="B507">
        <f t="shared" si="7"/>
        <v>9</v>
      </c>
    </row>
    <row r="508" spans="1:2" x14ac:dyDescent="0.25">
      <c r="A508">
        <v>5081</v>
      </c>
      <c r="B508">
        <f t="shared" si="7"/>
        <v>11</v>
      </c>
    </row>
    <row r="509" spans="1:2" x14ac:dyDescent="0.25">
      <c r="A509">
        <v>5090</v>
      </c>
      <c r="B509">
        <f t="shared" si="7"/>
        <v>9</v>
      </c>
    </row>
    <row r="510" spans="1:2" x14ac:dyDescent="0.25">
      <c r="A510">
        <v>5100</v>
      </c>
      <c r="B510">
        <f t="shared" si="7"/>
        <v>10</v>
      </c>
    </row>
    <row r="511" spans="1:2" x14ac:dyDescent="0.25">
      <c r="A511">
        <v>5109</v>
      </c>
      <c r="B511">
        <f t="shared" si="7"/>
        <v>9</v>
      </c>
    </row>
    <row r="512" spans="1:2" x14ac:dyDescent="0.25">
      <c r="A512">
        <v>5120</v>
      </c>
      <c r="B512">
        <f t="shared" si="7"/>
        <v>11</v>
      </c>
    </row>
    <row r="513" spans="1:2" x14ac:dyDescent="0.25">
      <c r="A513">
        <v>5135</v>
      </c>
      <c r="B513">
        <f t="shared" si="7"/>
        <v>15</v>
      </c>
    </row>
    <row r="514" spans="1:2" x14ac:dyDescent="0.25">
      <c r="A514">
        <v>5157</v>
      </c>
      <c r="B514">
        <f t="shared" si="7"/>
        <v>22</v>
      </c>
    </row>
    <row r="515" spans="1:2" x14ac:dyDescent="0.25">
      <c r="A515">
        <v>5167</v>
      </c>
      <c r="B515">
        <f t="shared" ref="B515:B578" si="8">A515-A514</f>
        <v>10</v>
      </c>
    </row>
    <row r="516" spans="1:2" x14ac:dyDescent="0.25">
      <c r="A516">
        <v>5177</v>
      </c>
      <c r="B516">
        <f t="shared" si="8"/>
        <v>10</v>
      </c>
    </row>
    <row r="517" spans="1:2" x14ac:dyDescent="0.25">
      <c r="A517">
        <v>5186</v>
      </c>
      <c r="B517">
        <f t="shared" si="8"/>
        <v>9</v>
      </c>
    </row>
    <row r="518" spans="1:2" x14ac:dyDescent="0.25">
      <c r="A518">
        <v>5196</v>
      </c>
      <c r="B518">
        <f t="shared" si="8"/>
        <v>10</v>
      </c>
    </row>
    <row r="519" spans="1:2" x14ac:dyDescent="0.25">
      <c r="A519">
        <v>5206</v>
      </c>
      <c r="B519">
        <f t="shared" si="8"/>
        <v>10</v>
      </c>
    </row>
    <row r="520" spans="1:2" x14ac:dyDescent="0.25">
      <c r="A520">
        <v>5216</v>
      </c>
      <c r="B520">
        <f t="shared" si="8"/>
        <v>10</v>
      </c>
    </row>
    <row r="521" spans="1:2" x14ac:dyDescent="0.25">
      <c r="A521">
        <v>5225</v>
      </c>
      <c r="B521">
        <f t="shared" si="8"/>
        <v>9</v>
      </c>
    </row>
    <row r="522" spans="1:2" x14ac:dyDescent="0.25">
      <c r="A522">
        <v>5235</v>
      </c>
      <c r="B522">
        <f t="shared" si="8"/>
        <v>10</v>
      </c>
    </row>
    <row r="523" spans="1:2" x14ac:dyDescent="0.25">
      <c r="A523">
        <v>5244</v>
      </c>
      <c r="B523">
        <f t="shared" si="8"/>
        <v>9</v>
      </c>
    </row>
    <row r="524" spans="1:2" x14ac:dyDescent="0.25">
      <c r="A524">
        <v>5255</v>
      </c>
      <c r="B524">
        <f t="shared" si="8"/>
        <v>11</v>
      </c>
    </row>
    <row r="525" spans="1:2" x14ac:dyDescent="0.25">
      <c r="A525">
        <v>5264</v>
      </c>
      <c r="B525">
        <f t="shared" si="8"/>
        <v>9</v>
      </c>
    </row>
    <row r="526" spans="1:2" x14ac:dyDescent="0.25">
      <c r="A526">
        <v>5274</v>
      </c>
      <c r="B526">
        <f t="shared" si="8"/>
        <v>10</v>
      </c>
    </row>
    <row r="527" spans="1:2" x14ac:dyDescent="0.25">
      <c r="A527">
        <v>5284</v>
      </c>
      <c r="B527">
        <f t="shared" si="8"/>
        <v>10</v>
      </c>
    </row>
    <row r="528" spans="1:2" x14ac:dyDescent="0.25">
      <c r="A528">
        <v>5294</v>
      </c>
      <c r="B528">
        <f t="shared" si="8"/>
        <v>10</v>
      </c>
    </row>
    <row r="529" spans="1:2" x14ac:dyDescent="0.25">
      <c r="A529">
        <v>5304</v>
      </c>
      <c r="B529">
        <f t="shared" si="8"/>
        <v>10</v>
      </c>
    </row>
    <row r="530" spans="1:2" x14ac:dyDescent="0.25">
      <c r="A530">
        <v>5316</v>
      </c>
      <c r="B530">
        <f t="shared" si="8"/>
        <v>12</v>
      </c>
    </row>
    <row r="531" spans="1:2" x14ac:dyDescent="0.25">
      <c r="A531">
        <v>5325</v>
      </c>
      <c r="B531">
        <f t="shared" si="8"/>
        <v>9</v>
      </c>
    </row>
    <row r="532" spans="1:2" x14ac:dyDescent="0.25">
      <c r="A532">
        <v>5336</v>
      </c>
      <c r="B532">
        <f t="shared" si="8"/>
        <v>11</v>
      </c>
    </row>
    <row r="533" spans="1:2" x14ac:dyDescent="0.25">
      <c r="A533">
        <v>5345</v>
      </c>
      <c r="B533">
        <f t="shared" si="8"/>
        <v>9</v>
      </c>
    </row>
    <row r="534" spans="1:2" x14ac:dyDescent="0.25">
      <c r="A534">
        <v>5355</v>
      </c>
      <c r="B534">
        <f t="shared" si="8"/>
        <v>10</v>
      </c>
    </row>
    <row r="535" spans="1:2" x14ac:dyDescent="0.25">
      <c r="A535">
        <v>5365</v>
      </c>
      <c r="B535">
        <f t="shared" si="8"/>
        <v>10</v>
      </c>
    </row>
    <row r="536" spans="1:2" x14ac:dyDescent="0.25">
      <c r="A536">
        <v>5374</v>
      </c>
      <c r="B536">
        <f t="shared" si="8"/>
        <v>9</v>
      </c>
    </row>
    <row r="537" spans="1:2" x14ac:dyDescent="0.25">
      <c r="A537">
        <v>5385</v>
      </c>
      <c r="B537">
        <f t="shared" si="8"/>
        <v>11</v>
      </c>
    </row>
    <row r="538" spans="1:2" x14ac:dyDescent="0.25">
      <c r="A538">
        <v>5394</v>
      </c>
      <c r="B538">
        <f t="shared" si="8"/>
        <v>9</v>
      </c>
    </row>
    <row r="539" spans="1:2" x14ac:dyDescent="0.25">
      <c r="A539">
        <v>5404</v>
      </c>
      <c r="B539">
        <f t="shared" si="8"/>
        <v>10</v>
      </c>
    </row>
    <row r="540" spans="1:2" x14ac:dyDescent="0.25">
      <c r="A540">
        <v>5413</v>
      </c>
      <c r="B540">
        <f t="shared" si="8"/>
        <v>9</v>
      </c>
    </row>
    <row r="541" spans="1:2" x14ac:dyDescent="0.25">
      <c r="A541">
        <v>5424</v>
      </c>
      <c r="B541">
        <f t="shared" si="8"/>
        <v>11</v>
      </c>
    </row>
    <row r="542" spans="1:2" x14ac:dyDescent="0.25">
      <c r="A542">
        <v>5433</v>
      </c>
      <c r="B542">
        <f t="shared" si="8"/>
        <v>9</v>
      </c>
    </row>
    <row r="543" spans="1:2" x14ac:dyDescent="0.25">
      <c r="A543">
        <v>5443</v>
      </c>
      <c r="B543">
        <f t="shared" si="8"/>
        <v>10</v>
      </c>
    </row>
    <row r="544" spans="1:2" x14ac:dyDescent="0.25">
      <c r="A544">
        <v>5452</v>
      </c>
      <c r="B544">
        <f t="shared" si="8"/>
        <v>9</v>
      </c>
    </row>
    <row r="545" spans="1:2" x14ac:dyDescent="0.25">
      <c r="A545">
        <v>5463</v>
      </c>
      <c r="B545">
        <f t="shared" si="8"/>
        <v>11</v>
      </c>
    </row>
    <row r="546" spans="1:2" x14ac:dyDescent="0.25">
      <c r="A546">
        <v>5472</v>
      </c>
      <c r="B546">
        <f t="shared" si="8"/>
        <v>9</v>
      </c>
    </row>
    <row r="547" spans="1:2" x14ac:dyDescent="0.25">
      <c r="A547">
        <v>5482</v>
      </c>
      <c r="B547">
        <f t="shared" si="8"/>
        <v>10</v>
      </c>
    </row>
    <row r="548" spans="1:2" x14ac:dyDescent="0.25">
      <c r="A548">
        <v>5491</v>
      </c>
      <c r="B548">
        <f t="shared" si="8"/>
        <v>9</v>
      </c>
    </row>
    <row r="549" spans="1:2" x14ac:dyDescent="0.25">
      <c r="A549">
        <v>5501</v>
      </c>
      <c r="B549">
        <f t="shared" si="8"/>
        <v>10</v>
      </c>
    </row>
    <row r="550" spans="1:2" x14ac:dyDescent="0.25">
      <c r="A550">
        <v>5511</v>
      </c>
      <c r="B550">
        <f t="shared" si="8"/>
        <v>10</v>
      </c>
    </row>
    <row r="551" spans="1:2" x14ac:dyDescent="0.25">
      <c r="A551">
        <v>5521</v>
      </c>
      <c r="B551">
        <f t="shared" si="8"/>
        <v>10</v>
      </c>
    </row>
    <row r="552" spans="1:2" x14ac:dyDescent="0.25">
      <c r="A552">
        <v>5531</v>
      </c>
      <c r="B552">
        <f t="shared" si="8"/>
        <v>10</v>
      </c>
    </row>
    <row r="553" spans="1:2" x14ac:dyDescent="0.25">
      <c r="A553">
        <v>5540</v>
      </c>
      <c r="B553">
        <f t="shared" si="8"/>
        <v>9</v>
      </c>
    </row>
    <row r="554" spans="1:2" x14ac:dyDescent="0.25">
      <c r="A554">
        <v>5551</v>
      </c>
      <c r="B554">
        <f t="shared" si="8"/>
        <v>11</v>
      </c>
    </row>
    <row r="555" spans="1:2" x14ac:dyDescent="0.25">
      <c r="A555">
        <v>5560</v>
      </c>
      <c r="B555">
        <f t="shared" si="8"/>
        <v>9</v>
      </c>
    </row>
    <row r="556" spans="1:2" x14ac:dyDescent="0.25">
      <c r="A556">
        <v>5570</v>
      </c>
      <c r="B556">
        <f t="shared" si="8"/>
        <v>10</v>
      </c>
    </row>
    <row r="557" spans="1:2" x14ac:dyDescent="0.25">
      <c r="A557">
        <v>5579</v>
      </c>
      <c r="B557">
        <f t="shared" si="8"/>
        <v>9</v>
      </c>
    </row>
    <row r="558" spans="1:2" x14ac:dyDescent="0.25">
      <c r="A558">
        <v>5590</v>
      </c>
      <c r="B558">
        <f t="shared" si="8"/>
        <v>11</v>
      </c>
    </row>
    <row r="559" spans="1:2" x14ac:dyDescent="0.25">
      <c r="A559">
        <v>5599</v>
      </c>
      <c r="B559">
        <f t="shared" si="8"/>
        <v>9</v>
      </c>
    </row>
    <row r="560" spans="1:2" x14ac:dyDescent="0.25">
      <c r="A560">
        <v>5609</v>
      </c>
      <c r="B560">
        <f t="shared" si="8"/>
        <v>10</v>
      </c>
    </row>
    <row r="561" spans="1:2" x14ac:dyDescent="0.25">
      <c r="A561">
        <v>5618</v>
      </c>
      <c r="B561">
        <f t="shared" si="8"/>
        <v>9</v>
      </c>
    </row>
    <row r="562" spans="1:2" x14ac:dyDescent="0.25">
      <c r="A562">
        <v>5628</v>
      </c>
      <c r="B562">
        <f t="shared" si="8"/>
        <v>10</v>
      </c>
    </row>
    <row r="563" spans="1:2" x14ac:dyDescent="0.25">
      <c r="A563">
        <v>5638</v>
      </c>
      <c r="B563">
        <f t="shared" si="8"/>
        <v>10</v>
      </c>
    </row>
    <row r="564" spans="1:2" x14ac:dyDescent="0.25">
      <c r="A564">
        <v>5648</v>
      </c>
      <c r="B564">
        <f t="shared" si="8"/>
        <v>10</v>
      </c>
    </row>
    <row r="565" spans="1:2" x14ac:dyDescent="0.25">
      <c r="A565">
        <v>5657</v>
      </c>
      <c r="B565">
        <f t="shared" si="8"/>
        <v>9</v>
      </c>
    </row>
    <row r="566" spans="1:2" x14ac:dyDescent="0.25">
      <c r="A566">
        <v>5667</v>
      </c>
      <c r="B566">
        <f t="shared" si="8"/>
        <v>10</v>
      </c>
    </row>
    <row r="567" spans="1:2" x14ac:dyDescent="0.25">
      <c r="A567">
        <v>5677</v>
      </c>
      <c r="B567">
        <f t="shared" si="8"/>
        <v>10</v>
      </c>
    </row>
    <row r="568" spans="1:2" x14ac:dyDescent="0.25">
      <c r="A568">
        <v>5687</v>
      </c>
      <c r="B568">
        <f t="shared" si="8"/>
        <v>10</v>
      </c>
    </row>
    <row r="569" spans="1:2" x14ac:dyDescent="0.25">
      <c r="A569">
        <v>5697</v>
      </c>
      <c r="B569">
        <f t="shared" si="8"/>
        <v>10</v>
      </c>
    </row>
    <row r="570" spans="1:2" x14ac:dyDescent="0.25">
      <c r="A570">
        <v>5706</v>
      </c>
      <c r="B570">
        <f t="shared" si="8"/>
        <v>9</v>
      </c>
    </row>
    <row r="571" spans="1:2" x14ac:dyDescent="0.25">
      <c r="A571">
        <v>5716</v>
      </c>
      <c r="B571">
        <f t="shared" si="8"/>
        <v>10</v>
      </c>
    </row>
    <row r="572" spans="1:2" x14ac:dyDescent="0.25">
      <c r="A572">
        <v>5726</v>
      </c>
      <c r="B572">
        <f t="shared" si="8"/>
        <v>10</v>
      </c>
    </row>
    <row r="573" spans="1:2" x14ac:dyDescent="0.25">
      <c r="A573">
        <v>5736</v>
      </c>
      <c r="B573">
        <f t="shared" si="8"/>
        <v>10</v>
      </c>
    </row>
    <row r="574" spans="1:2" x14ac:dyDescent="0.25">
      <c r="A574">
        <v>5745</v>
      </c>
      <c r="B574">
        <f t="shared" si="8"/>
        <v>9</v>
      </c>
    </row>
    <row r="575" spans="1:2" x14ac:dyDescent="0.25">
      <c r="A575">
        <v>5755</v>
      </c>
      <c r="B575">
        <f t="shared" si="8"/>
        <v>10</v>
      </c>
    </row>
    <row r="576" spans="1:2" x14ac:dyDescent="0.25">
      <c r="A576">
        <v>5765</v>
      </c>
      <c r="B576">
        <f t="shared" si="8"/>
        <v>10</v>
      </c>
    </row>
    <row r="577" spans="1:2" x14ac:dyDescent="0.25">
      <c r="A577">
        <v>5775</v>
      </c>
      <c r="B577">
        <f t="shared" si="8"/>
        <v>10</v>
      </c>
    </row>
    <row r="578" spans="1:2" x14ac:dyDescent="0.25">
      <c r="A578">
        <v>5784</v>
      </c>
      <c r="B578">
        <f t="shared" si="8"/>
        <v>9</v>
      </c>
    </row>
    <row r="579" spans="1:2" x14ac:dyDescent="0.25">
      <c r="A579">
        <v>5794</v>
      </c>
      <c r="B579">
        <f t="shared" ref="B579:B642" si="9">A579-A578</f>
        <v>10</v>
      </c>
    </row>
    <row r="580" spans="1:2" x14ac:dyDescent="0.25">
      <c r="A580">
        <v>5804</v>
      </c>
      <c r="B580">
        <f t="shared" si="9"/>
        <v>10</v>
      </c>
    </row>
    <row r="581" spans="1:2" x14ac:dyDescent="0.25">
      <c r="A581">
        <v>5814</v>
      </c>
      <c r="B581">
        <f t="shared" si="9"/>
        <v>10</v>
      </c>
    </row>
    <row r="582" spans="1:2" x14ac:dyDescent="0.25">
      <c r="A582">
        <v>5823</v>
      </c>
      <c r="B582">
        <f t="shared" si="9"/>
        <v>9</v>
      </c>
    </row>
    <row r="583" spans="1:2" x14ac:dyDescent="0.25">
      <c r="A583">
        <v>5833</v>
      </c>
      <c r="B583">
        <f t="shared" si="9"/>
        <v>10</v>
      </c>
    </row>
    <row r="584" spans="1:2" x14ac:dyDescent="0.25">
      <c r="A584">
        <v>5842</v>
      </c>
      <c r="B584">
        <f t="shared" si="9"/>
        <v>9</v>
      </c>
    </row>
    <row r="585" spans="1:2" x14ac:dyDescent="0.25">
      <c r="A585">
        <v>5853</v>
      </c>
      <c r="B585">
        <f t="shared" si="9"/>
        <v>11</v>
      </c>
    </row>
    <row r="586" spans="1:2" x14ac:dyDescent="0.25">
      <c r="A586">
        <v>5862</v>
      </c>
      <c r="B586">
        <f t="shared" si="9"/>
        <v>9</v>
      </c>
    </row>
    <row r="587" spans="1:2" x14ac:dyDescent="0.25">
      <c r="A587">
        <v>5872</v>
      </c>
      <c r="B587">
        <f t="shared" si="9"/>
        <v>10</v>
      </c>
    </row>
    <row r="588" spans="1:2" x14ac:dyDescent="0.25">
      <c r="A588">
        <v>5881</v>
      </c>
      <c r="B588">
        <f t="shared" si="9"/>
        <v>9</v>
      </c>
    </row>
    <row r="589" spans="1:2" x14ac:dyDescent="0.25">
      <c r="A589">
        <v>5892</v>
      </c>
      <c r="B589">
        <f t="shared" si="9"/>
        <v>11</v>
      </c>
    </row>
    <row r="590" spans="1:2" x14ac:dyDescent="0.25">
      <c r="A590">
        <v>5902</v>
      </c>
      <c r="B590">
        <f t="shared" si="9"/>
        <v>10</v>
      </c>
    </row>
    <row r="591" spans="1:2" x14ac:dyDescent="0.25">
      <c r="A591">
        <v>5911</v>
      </c>
      <c r="B591">
        <f t="shared" si="9"/>
        <v>9</v>
      </c>
    </row>
    <row r="592" spans="1:2" x14ac:dyDescent="0.25">
      <c r="A592">
        <v>5921</v>
      </c>
      <c r="B592">
        <f t="shared" si="9"/>
        <v>10</v>
      </c>
    </row>
    <row r="593" spans="1:2" x14ac:dyDescent="0.25">
      <c r="A593">
        <v>5931</v>
      </c>
      <c r="B593">
        <f t="shared" si="9"/>
        <v>10</v>
      </c>
    </row>
    <row r="594" spans="1:2" x14ac:dyDescent="0.25">
      <c r="A594">
        <v>5941</v>
      </c>
      <c r="B594">
        <f t="shared" si="9"/>
        <v>10</v>
      </c>
    </row>
    <row r="595" spans="1:2" x14ac:dyDescent="0.25">
      <c r="A595">
        <v>5950</v>
      </c>
      <c r="B595">
        <f t="shared" si="9"/>
        <v>9</v>
      </c>
    </row>
    <row r="596" spans="1:2" x14ac:dyDescent="0.25">
      <c r="A596">
        <v>5960</v>
      </c>
      <c r="B596">
        <f t="shared" si="9"/>
        <v>10</v>
      </c>
    </row>
    <row r="597" spans="1:2" x14ac:dyDescent="0.25">
      <c r="A597">
        <v>5969</v>
      </c>
      <c r="B597">
        <f t="shared" si="9"/>
        <v>9</v>
      </c>
    </row>
    <row r="598" spans="1:2" x14ac:dyDescent="0.25">
      <c r="A598">
        <v>5980</v>
      </c>
      <c r="B598">
        <f t="shared" si="9"/>
        <v>11</v>
      </c>
    </row>
    <row r="599" spans="1:2" x14ac:dyDescent="0.25">
      <c r="A599">
        <v>5989</v>
      </c>
      <c r="B599">
        <f t="shared" si="9"/>
        <v>9</v>
      </c>
    </row>
    <row r="600" spans="1:2" x14ac:dyDescent="0.25">
      <c r="A600">
        <v>5999</v>
      </c>
      <c r="B600">
        <f t="shared" si="9"/>
        <v>10</v>
      </c>
    </row>
    <row r="601" spans="1:2" x14ac:dyDescent="0.25">
      <c r="A601">
        <v>6008</v>
      </c>
      <c r="B601">
        <f t="shared" si="9"/>
        <v>9</v>
      </c>
    </row>
    <row r="602" spans="1:2" x14ac:dyDescent="0.25">
      <c r="A602">
        <v>6019</v>
      </c>
      <c r="B602">
        <f t="shared" si="9"/>
        <v>11</v>
      </c>
    </row>
    <row r="603" spans="1:2" x14ac:dyDescent="0.25">
      <c r="A603">
        <v>6028</v>
      </c>
      <c r="B603">
        <f t="shared" si="9"/>
        <v>9</v>
      </c>
    </row>
    <row r="604" spans="1:2" x14ac:dyDescent="0.25">
      <c r="A604">
        <v>6038</v>
      </c>
      <c r="B604">
        <f t="shared" si="9"/>
        <v>10</v>
      </c>
    </row>
    <row r="605" spans="1:2" x14ac:dyDescent="0.25">
      <c r="A605">
        <v>6047</v>
      </c>
      <c r="B605">
        <f t="shared" si="9"/>
        <v>9</v>
      </c>
    </row>
    <row r="606" spans="1:2" x14ac:dyDescent="0.25">
      <c r="A606">
        <v>6057</v>
      </c>
      <c r="B606">
        <f t="shared" si="9"/>
        <v>10</v>
      </c>
    </row>
    <row r="607" spans="1:2" x14ac:dyDescent="0.25">
      <c r="A607">
        <v>6068</v>
      </c>
      <c r="B607">
        <f t="shared" si="9"/>
        <v>11</v>
      </c>
    </row>
    <row r="608" spans="1:2" x14ac:dyDescent="0.25">
      <c r="A608">
        <v>6077</v>
      </c>
      <c r="B608">
        <f t="shared" si="9"/>
        <v>9</v>
      </c>
    </row>
    <row r="609" spans="1:2" x14ac:dyDescent="0.25">
      <c r="A609">
        <v>6087</v>
      </c>
      <c r="B609">
        <f t="shared" si="9"/>
        <v>10</v>
      </c>
    </row>
    <row r="610" spans="1:2" x14ac:dyDescent="0.25">
      <c r="A610">
        <v>6096</v>
      </c>
      <c r="B610">
        <f t="shared" si="9"/>
        <v>9</v>
      </c>
    </row>
    <row r="611" spans="1:2" x14ac:dyDescent="0.25">
      <c r="A611">
        <v>6107</v>
      </c>
      <c r="B611">
        <f t="shared" si="9"/>
        <v>11</v>
      </c>
    </row>
    <row r="612" spans="1:2" x14ac:dyDescent="0.25">
      <c r="A612">
        <v>6116</v>
      </c>
      <c r="B612">
        <f t="shared" si="9"/>
        <v>9</v>
      </c>
    </row>
    <row r="613" spans="1:2" x14ac:dyDescent="0.25">
      <c r="A613">
        <v>6126</v>
      </c>
      <c r="B613">
        <f t="shared" si="9"/>
        <v>10</v>
      </c>
    </row>
    <row r="614" spans="1:2" x14ac:dyDescent="0.25">
      <c r="A614">
        <v>6135</v>
      </c>
      <c r="B614">
        <f t="shared" si="9"/>
        <v>9</v>
      </c>
    </row>
    <row r="615" spans="1:2" x14ac:dyDescent="0.25">
      <c r="A615">
        <v>6146</v>
      </c>
      <c r="B615">
        <f t="shared" si="9"/>
        <v>11</v>
      </c>
    </row>
    <row r="616" spans="1:2" x14ac:dyDescent="0.25">
      <c r="A616">
        <v>6154</v>
      </c>
      <c r="B616">
        <f t="shared" si="9"/>
        <v>8</v>
      </c>
    </row>
    <row r="617" spans="1:2" x14ac:dyDescent="0.25">
      <c r="A617">
        <v>6163</v>
      </c>
      <c r="B617">
        <f t="shared" si="9"/>
        <v>9</v>
      </c>
    </row>
    <row r="618" spans="1:2" x14ac:dyDescent="0.25">
      <c r="A618">
        <v>6173</v>
      </c>
      <c r="B618">
        <f t="shared" si="9"/>
        <v>10</v>
      </c>
    </row>
    <row r="619" spans="1:2" x14ac:dyDescent="0.25">
      <c r="A619">
        <v>6182</v>
      </c>
      <c r="B619">
        <f t="shared" si="9"/>
        <v>9</v>
      </c>
    </row>
    <row r="620" spans="1:2" x14ac:dyDescent="0.25">
      <c r="A620">
        <v>6193</v>
      </c>
      <c r="B620">
        <f t="shared" si="9"/>
        <v>11</v>
      </c>
    </row>
    <row r="621" spans="1:2" x14ac:dyDescent="0.25">
      <c r="A621">
        <v>6202</v>
      </c>
      <c r="B621">
        <f t="shared" si="9"/>
        <v>9</v>
      </c>
    </row>
    <row r="622" spans="1:2" x14ac:dyDescent="0.25">
      <c r="A622">
        <v>6212</v>
      </c>
      <c r="B622">
        <f t="shared" si="9"/>
        <v>10</v>
      </c>
    </row>
    <row r="623" spans="1:2" x14ac:dyDescent="0.25">
      <c r="A623">
        <v>6221</v>
      </c>
      <c r="B623">
        <f t="shared" si="9"/>
        <v>9</v>
      </c>
    </row>
    <row r="624" spans="1:2" x14ac:dyDescent="0.25">
      <c r="A624">
        <v>6232</v>
      </c>
      <c r="B624">
        <f t="shared" si="9"/>
        <v>11</v>
      </c>
    </row>
    <row r="625" spans="1:2" x14ac:dyDescent="0.25">
      <c r="A625">
        <v>6241</v>
      </c>
      <c r="B625">
        <f t="shared" si="9"/>
        <v>9</v>
      </c>
    </row>
    <row r="626" spans="1:2" x14ac:dyDescent="0.25">
      <c r="A626">
        <v>6251</v>
      </c>
      <c r="B626">
        <f t="shared" si="9"/>
        <v>10</v>
      </c>
    </row>
    <row r="627" spans="1:2" x14ac:dyDescent="0.25">
      <c r="A627">
        <v>6260</v>
      </c>
      <c r="B627">
        <f t="shared" si="9"/>
        <v>9</v>
      </c>
    </row>
    <row r="628" spans="1:2" x14ac:dyDescent="0.25">
      <c r="A628">
        <v>6270</v>
      </c>
      <c r="B628">
        <f t="shared" si="9"/>
        <v>10</v>
      </c>
    </row>
    <row r="629" spans="1:2" x14ac:dyDescent="0.25">
      <c r="A629">
        <v>6280</v>
      </c>
      <c r="B629">
        <f t="shared" si="9"/>
        <v>10</v>
      </c>
    </row>
    <row r="630" spans="1:2" x14ac:dyDescent="0.25">
      <c r="A630">
        <v>6290</v>
      </c>
      <c r="B630">
        <f t="shared" si="9"/>
        <v>10</v>
      </c>
    </row>
    <row r="631" spans="1:2" x14ac:dyDescent="0.25">
      <c r="A631">
        <v>6299</v>
      </c>
      <c r="B631">
        <f t="shared" si="9"/>
        <v>9</v>
      </c>
    </row>
    <row r="632" spans="1:2" x14ac:dyDescent="0.25">
      <c r="A632">
        <v>6309</v>
      </c>
      <c r="B632">
        <f t="shared" si="9"/>
        <v>10</v>
      </c>
    </row>
    <row r="633" spans="1:2" x14ac:dyDescent="0.25">
      <c r="A633">
        <v>6319</v>
      </c>
      <c r="B633">
        <f t="shared" si="9"/>
        <v>10</v>
      </c>
    </row>
    <row r="634" spans="1:2" x14ac:dyDescent="0.25">
      <c r="A634">
        <v>6329</v>
      </c>
      <c r="B634">
        <f t="shared" si="9"/>
        <v>10</v>
      </c>
    </row>
    <row r="635" spans="1:2" x14ac:dyDescent="0.25">
      <c r="A635">
        <v>6339</v>
      </c>
      <c r="B635">
        <f t="shared" si="9"/>
        <v>10</v>
      </c>
    </row>
    <row r="636" spans="1:2" x14ac:dyDescent="0.25">
      <c r="A636">
        <v>6348</v>
      </c>
      <c r="B636">
        <f t="shared" si="9"/>
        <v>9</v>
      </c>
    </row>
    <row r="637" spans="1:2" x14ac:dyDescent="0.25">
      <c r="A637">
        <v>6359</v>
      </c>
      <c r="B637">
        <f t="shared" si="9"/>
        <v>11</v>
      </c>
    </row>
    <row r="638" spans="1:2" x14ac:dyDescent="0.25">
      <c r="A638">
        <v>6368</v>
      </c>
      <c r="B638">
        <f t="shared" si="9"/>
        <v>9</v>
      </c>
    </row>
    <row r="639" spans="1:2" x14ac:dyDescent="0.25">
      <c r="A639">
        <v>6378</v>
      </c>
      <c r="B639">
        <f t="shared" si="9"/>
        <v>10</v>
      </c>
    </row>
    <row r="640" spans="1:2" x14ac:dyDescent="0.25">
      <c r="A640">
        <v>6393</v>
      </c>
      <c r="B640">
        <f t="shared" si="9"/>
        <v>15</v>
      </c>
    </row>
    <row r="641" spans="1:2" x14ac:dyDescent="0.25">
      <c r="A641">
        <v>6417</v>
      </c>
      <c r="B641">
        <f t="shared" si="9"/>
        <v>24</v>
      </c>
    </row>
    <row r="642" spans="1:2" x14ac:dyDescent="0.25">
      <c r="A642">
        <v>6427</v>
      </c>
      <c r="B642">
        <f t="shared" si="9"/>
        <v>10</v>
      </c>
    </row>
    <row r="643" spans="1:2" x14ac:dyDescent="0.25">
      <c r="A643">
        <v>6436</v>
      </c>
      <c r="B643">
        <f t="shared" ref="B643:B706" si="10">A643-A642</f>
        <v>9</v>
      </c>
    </row>
    <row r="644" spans="1:2" x14ac:dyDescent="0.25">
      <c r="A644">
        <v>6447</v>
      </c>
      <c r="B644">
        <f t="shared" si="10"/>
        <v>11</v>
      </c>
    </row>
    <row r="645" spans="1:2" x14ac:dyDescent="0.25">
      <c r="A645">
        <v>6456</v>
      </c>
      <c r="B645">
        <f t="shared" si="10"/>
        <v>9</v>
      </c>
    </row>
    <row r="646" spans="1:2" x14ac:dyDescent="0.25">
      <c r="A646">
        <v>6466</v>
      </c>
      <c r="B646">
        <f t="shared" si="10"/>
        <v>10</v>
      </c>
    </row>
    <row r="647" spans="1:2" x14ac:dyDescent="0.25">
      <c r="A647">
        <v>6476</v>
      </c>
      <c r="B647">
        <f t="shared" si="10"/>
        <v>10</v>
      </c>
    </row>
    <row r="648" spans="1:2" x14ac:dyDescent="0.25">
      <c r="A648">
        <v>6486</v>
      </c>
      <c r="B648">
        <f t="shared" si="10"/>
        <v>10</v>
      </c>
    </row>
    <row r="649" spans="1:2" x14ac:dyDescent="0.25">
      <c r="A649">
        <v>6496</v>
      </c>
      <c r="B649">
        <f t="shared" si="10"/>
        <v>10</v>
      </c>
    </row>
    <row r="650" spans="1:2" x14ac:dyDescent="0.25">
      <c r="A650">
        <v>6505</v>
      </c>
      <c r="B650">
        <f t="shared" si="10"/>
        <v>9</v>
      </c>
    </row>
    <row r="651" spans="1:2" x14ac:dyDescent="0.25">
      <c r="A651">
        <v>6515</v>
      </c>
      <c r="B651">
        <f t="shared" si="10"/>
        <v>10</v>
      </c>
    </row>
    <row r="652" spans="1:2" x14ac:dyDescent="0.25">
      <c r="A652">
        <v>6524</v>
      </c>
      <c r="B652">
        <f t="shared" si="10"/>
        <v>9</v>
      </c>
    </row>
    <row r="653" spans="1:2" x14ac:dyDescent="0.25">
      <c r="A653">
        <v>6535</v>
      </c>
      <c r="B653">
        <f t="shared" si="10"/>
        <v>11</v>
      </c>
    </row>
    <row r="654" spans="1:2" x14ac:dyDescent="0.25">
      <c r="A654">
        <v>6544</v>
      </c>
      <c r="B654">
        <f t="shared" si="10"/>
        <v>9</v>
      </c>
    </row>
    <row r="655" spans="1:2" x14ac:dyDescent="0.25">
      <c r="A655">
        <v>6554</v>
      </c>
      <c r="B655">
        <f t="shared" si="10"/>
        <v>10</v>
      </c>
    </row>
    <row r="656" spans="1:2" x14ac:dyDescent="0.25">
      <c r="A656">
        <v>6563</v>
      </c>
      <c r="B656">
        <f t="shared" si="10"/>
        <v>9</v>
      </c>
    </row>
    <row r="657" spans="1:2" x14ac:dyDescent="0.25">
      <c r="A657">
        <v>6574</v>
      </c>
      <c r="B657">
        <f t="shared" si="10"/>
        <v>11</v>
      </c>
    </row>
    <row r="658" spans="1:2" x14ac:dyDescent="0.25">
      <c r="A658">
        <v>6583</v>
      </c>
      <c r="B658">
        <f t="shared" si="10"/>
        <v>9</v>
      </c>
    </row>
    <row r="659" spans="1:2" x14ac:dyDescent="0.25">
      <c r="A659">
        <v>6593</v>
      </c>
      <c r="B659">
        <f t="shared" si="10"/>
        <v>10</v>
      </c>
    </row>
    <row r="660" spans="1:2" x14ac:dyDescent="0.25">
      <c r="A660">
        <v>6602</v>
      </c>
      <c r="B660">
        <f t="shared" si="10"/>
        <v>9</v>
      </c>
    </row>
    <row r="661" spans="1:2" x14ac:dyDescent="0.25">
      <c r="A661">
        <v>6612</v>
      </c>
      <c r="B661">
        <f t="shared" si="10"/>
        <v>10</v>
      </c>
    </row>
    <row r="662" spans="1:2" x14ac:dyDescent="0.25">
      <c r="A662">
        <v>6622</v>
      </c>
      <c r="B662">
        <f t="shared" si="10"/>
        <v>10</v>
      </c>
    </row>
    <row r="663" spans="1:2" x14ac:dyDescent="0.25">
      <c r="A663">
        <v>6632</v>
      </c>
      <c r="B663">
        <f t="shared" si="10"/>
        <v>10</v>
      </c>
    </row>
    <row r="664" spans="1:2" x14ac:dyDescent="0.25">
      <c r="A664">
        <v>6642</v>
      </c>
      <c r="B664">
        <f t="shared" si="10"/>
        <v>10</v>
      </c>
    </row>
    <row r="665" spans="1:2" x14ac:dyDescent="0.25">
      <c r="A665">
        <v>6651</v>
      </c>
      <c r="B665">
        <f t="shared" si="10"/>
        <v>9</v>
      </c>
    </row>
    <row r="666" spans="1:2" x14ac:dyDescent="0.25">
      <c r="A666">
        <v>6662</v>
      </c>
      <c r="B666">
        <f t="shared" si="10"/>
        <v>11</v>
      </c>
    </row>
    <row r="667" spans="1:2" x14ac:dyDescent="0.25">
      <c r="A667">
        <v>6671</v>
      </c>
      <c r="B667">
        <f t="shared" si="10"/>
        <v>9</v>
      </c>
    </row>
    <row r="668" spans="1:2" x14ac:dyDescent="0.25">
      <c r="A668">
        <v>6681</v>
      </c>
      <c r="B668">
        <f t="shared" si="10"/>
        <v>10</v>
      </c>
    </row>
    <row r="669" spans="1:2" x14ac:dyDescent="0.25">
      <c r="A669">
        <v>6690</v>
      </c>
      <c r="B669">
        <f t="shared" si="10"/>
        <v>9</v>
      </c>
    </row>
    <row r="670" spans="1:2" x14ac:dyDescent="0.25">
      <c r="A670">
        <v>6701</v>
      </c>
      <c r="B670">
        <f t="shared" si="10"/>
        <v>11</v>
      </c>
    </row>
    <row r="671" spans="1:2" x14ac:dyDescent="0.25">
      <c r="A671">
        <v>6710</v>
      </c>
      <c r="B671">
        <f t="shared" si="10"/>
        <v>9</v>
      </c>
    </row>
    <row r="672" spans="1:2" x14ac:dyDescent="0.25">
      <c r="A672">
        <v>6720</v>
      </c>
      <c r="B672">
        <f t="shared" si="10"/>
        <v>10</v>
      </c>
    </row>
    <row r="673" spans="1:2" x14ac:dyDescent="0.25">
      <c r="A673">
        <v>6729</v>
      </c>
      <c r="B673">
        <f t="shared" si="10"/>
        <v>9</v>
      </c>
    </row>
    <row r="674" spans="1:2" x14ac:dyDescent="0.25">
      <c r="A674">
        <v>6739</v>
      </c>
      <c r="B674">
        <f t="shared" si="10"/>
        <v>10</v>
      </c>
    </row>
    <row r="675" spans="1:2" x14ac:dyDescent="0.25">
      <c r="A675">
        <v>6749</v>
      </c>
      <c r="B675">
        <f t="shared" si="10"/>
        <v>10</v>
      </c>
    </row>
    <row r="676" spans="1:2" x14ac:dyDescent="0.25">
      <c r="A676">
        <v>6759</v>
      </c>
      <c r="B676">
        <f t="shared" si="10"/>
        <v>10</v>
      </c>
    </row>
    <row r="677" spans="1:2" x14ac:dyDescent="0.25">
      <c r="A677">
        <v>6768</v>
      </c>
      <c r="B677">
        <f t="shared" si="10"/>
        <v>9</v>
      </c>
    </row>
    <row r="678" spans="1:2" x14ac:dyDescent="0.25">
      <c r="A678">
        <v>6778</v>
      </c>
      <c r="B678">
        <f t="shared" si="10"/>
        <v>10</v>
      </c>
    </row>
    <row r="679" spans="1:2" x14ac:dyDescent="0.25">
      <c r="A679">
        <v>6788</v>
      </c>
      <c r="B679">
        <f t="shared" si="10"/>
        <v>10</v>
      </c>
    </row>
    <row r="680" spans="1:2" x14ac:dyDescent="0.25">
      <c r="A680">
        <v>6798</v>
      </c>
      <c r="B680">
        <f t="shared" si="10"/>
        <v>10</v>
      </c>
    </row>
    <row r="681" spans="1:2" x14ac:dyDescent="0.25">
      <c r="A681">
        <v>6808</v>
      </c>
      <c r="B681">
        <f t="shared" si="10"/>
        <v>10</v>
      </c>
    </row>
    <row r="682" spans="1:2" x14ac:dyDescent="0.25">
      <c r="A682">
        <v>6817</v>
      </c>
      <c r="B682">
        <f t="shared" si="10"/>
        <v>9</v>
      </c>
    </row>
    <row r="683" spans="1:2" x14ac:dyDescent="0.25">
      <c r="A683">
        <v>6828</v>
      </c>
      <c r="B683">
        <f t="shared" si="10"/>
        <v>11</v>
      </c>
    </row>
    <row r="684" spans="1:2" x14ac:dyDescent="0.25">
      <c r="A684">
        <v>6837</v>
      </c>
      <c r="B684">
        <f t="shared" si="10"/>
        <v>9</v>
      </c>
    </row>
    <row r="685" spans="1:2" x14ac:dyDescent="0.25">
      <c r="A685">
        <v>6847</v>
      </c>
      <c r="B685">
        <f t="shared" si="10"/>
        <v>10</v>
      </c>
    </row>
    <row r="686" spans="1:2" x14ac:dyDescent="0.25">
      <c r="A686">
        <v>6856</v>
      </c>
      <c r="B686">
        <f t="shared" si="10"/>
        <v>9</v>
      </c>
    </row>
    <row r="687" spans="1:2" x14ac:dyDescent="0.25">
      <c r="A687">
        <v>6866</v>
      </c>
      <c r="B687">
        <f t="shared" si="10"/>
        <v>10</v>
      </c>
    </row>
    <row r="688" spans="1:2" x14ac:dyDescent="0.25">
      <c r="A688">
        <v>6876</v>
      </c>
      <c r="B688">
        <f t="shared" si="10"/>
        <v>10</v>
      </c>
    </row>
    <row r="689" spans="1:2" x14ac:dyDescent="0.25">
      <c r="A689">
        <v>6886</v>
      </c>
      <c r="B689">
        <f t="shared" si="10"/>
        <v>10</v>
      </c>
    </row>
    <row r="690" spans="1:2" x14ac:dyDescent="0.25">
      <c r="A690">
        <v>6895</v>
      </c>
      <c r="B690">
        <f t="shared" si="10"/>
        <v>9</v>
      </c>
    </row>
    <row r="691" spans="1:2" x14ac:dyDescent="0.25">
      <c r="A691">
        <v>6905</v>
      </c>
      <c r="B691">
        <f t="shared" si="10"/>
        <v>10</v>
      </c>
    </row>
    <row r="692" spans="1:2" x14ac:dyDescent="0.25">
      <c r="A692">
        <v>6915</v>
      </c>
      <c r="B692">
        <f t="shared" si="10"/>
        <v>10</v>
      </c>
    </row>
    <row r="693" spans="1:2" x14ac:dyDescent="0.25">
      <c r="A693">
        <v>6925</v>
      </c>
      <c r="B693">
        <f t="shared" si="10"/>
        <v>10</v>
      </c>
    </row>
    <row r="694" spans="1:2" x14ac:dyDescent="0.25">
      <c r="A694">
        <v>6934</v>
      </c>
      <c r="B694">
        <f t="shared" si="10"/>
        <v>9</v>
      </c>
    </row>
    <row r="695" spans="1:2" x14ac:dyDescent="0.25">
      <c r="A695">
        <v>6944</v>
      </c>
      <c r="B695">
        <f t="shared" si="10"/>
        <v>10</v>
      </c>
    </row>
    <row r="696" spans="1:2" x14ac:dyDescent="0.25">
      <c r="A696">
        <v>6953</v>
      </c>
      <c r="B696">
        <f t="shared" si="10"/>
        <v>9</v>
      </c>
    </row>
    <row r="697" spans="1:2" x14ac:dyDescent="0.25">
      <c r="A697">
        <v>6964</v>
      </c>
      <c r="B697">
        <f t="shared" si="10"/>
        <v>11</v>
      </c>
    </row>
    <row r="698" spans="1:2" x14ac:dyDescent="0.25">
      <c r="A698">
        <v>6974</v>
      </c>
      <c r="B698">
        <f t="shared" si="10"/>
        <v>10</v>
      </c>
    </row>
    <row r="699" spans="1:2" x14ac:dyDescent="0.25">
      <c r="A699">
        <v>6983</v>
      </c>
      <c r="B699">
        <f t="shared" si="10"/>
        <v>9</v>
      </c>
    </row>
    <row r="700" spans="1:2" x14ac:dyDescent="0.25">
      <c r="A700">
        <v>6993</v>
      </c>
      <c r="B700">
        <f t="shared" si="10"/>
        <v>10</v>
      </c>
    </row>
    <row r="701" spans="1:2" x14ac:dyDescent="0.25">
      <c r="A701">
        <v>7006</v>
      </c>
      <c r="B701">
        <f t="shared" si="10"/>
        <v>13</v>
      </c>
    </row>
    <row r="702" spans="1:2" x14ac:dyDescent="0.25">
      <c r="A702">
        <v>7015</v>
      </c>
      <c r="B702">
        <f t="shared" si="10"/>
        <v>9</v>
      </c>
    </row>
    <row r="703" spans="1:2" x14ac:dyDescent="0.25">
      <c r="A703">
        <v>7025</v>
      </c>
      <c r="B703">
        <f t="shared" si="10"/>
        <v>10</v>
      </c>
    </row>
    <row r="704" spans="1:2" x14ac:dyDescent="0.25">
      <c r="A704">
        <v>7035</v>
      </c>
      <c r="B704">
        <f t="shared" si="10"/>
        <v>10</v>
      </c>
    </row>
    <row r="705" spans="1:2" x14ac:dyDescent="0.25">
      <c r="A705">
        <v>7045</v>
      </c>
      <c r="B705">
        <f t="shared" si="10"/>
        <v>10</v>
      </c>
    </row>
    <row r="706" spans="1:2" x14ac:dyDescent="0.25">
      <c r="A706">
        <v>7055</v>
      </c>
      <c r="B706">
        <f t="shared" si="10"/>
        <v>10</v>
      </c>
    </row>
    <row r="707" spans="1:2" x14ac:dyDescent="0.25">
      <c r="A707">
        <v>7064</v>
      </c>
      <c r="B707">
        <f t="shared" ref="B707:B770" si="11">A707-A706</f>
        <v>9</v>
      </c>
    </row>
    <row r="708" spans="1:2" x14ac:dyDescent="0.25">
      <c r="A708">
        <v>7074</v>
      </c>
      <c r="B708">
        <f t="shared" si="11"/>
        <v>10</v>
      </c>
    </row>
    <row r="709" spans="1:2" x14ac:dyDescent="0.25">
      <c r="A709">
        <v>7084</v>
      </c>
      <c r="B709">
        <f t="shared" si="11"/>
        <v>10</v>
      </c>
    </row>
    <row r="710" spans="1:2" x14ac:dyDescent="0.25">
      <c r="A710">
        <v>7094</v>
      </c>
      <c r="B710">
        <f t="shared" si="11"/>
        <v>10</v>
      </c>
    </row>
    <row r="711" spans="1:2" x14ac:dyDescent="0.25">
      <c r="A711">
        <v>7103</v>
      </c>
      <c r="B711">
        <f t="shared" si="11"/>
        <v>9</v>
      </c>
    </row>
    <row r="712" spans="1:2" x14ac:dyDescent="0.25">
      <c r="A712">
        <v>7113</v>
      </c>
      <c r="B712">
        <f t="shared" si="11"/>
        <v>10</v>
      </c>
    </row>
    <row r="713" spans="1:2" x14ac:dyDescent="0.25">
      <c r="A713">
        <v>7122</v>
      </c>
      <c r="B713">
        <f t="shared" si="11"/>
        <v>9</v>
      </c>
    </row>
    <row r="714" spans="1:2" x14ac:dyDescent="0.25">
      <c r="A714">
        <v>7133</v>
      </c>
      <c r="B714">
        <f t="shared" si="11"/>
        <v>11</v>
      </c>
    </row>
    <row r="715" spans="1:2" x14ac:dyDescent="0.25">
      <c r="A715">
        <v>7142</v>
      </c>
      <c r="B715">
        <f t="shared" si="11"/>
        <v>9</v>
      </c>
    </row>
    <row r="716" spans="1:2" x14ac:dyDescent="0.25">
      <c r="A716">
        <v>7152</v>
      </c>
      <c r="B716">
        <f t="shared" si="11"/>
        <v>10</v>
      </c>
    </row>
    <row r="717" spans="1:2" x14ac:dyDescent="0.25">
      <c r="A717">
        <v>7161</v>
      </c>
      <c r="B717">
        <f t="shared" si="11"/>
        <v>9</v>
      </c>
    </row>
    <row r="718" spans="1:2" x14ac:dyDescent="0.25">
      <c r="A718">
        <v>7172</v>
      </c>
      <c r="B718">
        <f t="shared" si="11"/>
        <v>11</v>
      </c>
    </row>
    <row r="719" spans="1:2" x14ac:dyDescent="0.25">
      <c r="A719">
        <v>7181</v>
      </c>
      <c r="B719">
        <f t="shared" si="11"/>
        <v>9</v>
      </c>
    </row>
    <row r="720" spans="1:2" x14ac:dyDescent="0.25">
      <c r="A720">
        <v>7191</v>
      </c>
      <c r="B720">
        <f t="shared" si="11"/>
        <v>10</v>
      </c>
    </row>
    <row r="721" spans="1:2" x14ac:dyDescent="0.25">
      <c r="A721">
        <v>7201</v>
      </c>
      <c r="B721">
        <f t="shared" si="11"/>
        <v>10</v>
      </c>
    </row>
    <row r="722" spans="1:2" x14ac:dyDescent="0.25">
      <c r="A722">
        <v>7211</v>
      </c>
      <c r="B722">
        <f t="shared" si="11"/>
        <v>10</v>
      </c>
    </row>
    <row r="723" spans="1:2" x14ac:dyDescent="0.25">
      <c r="A723">
        <v>7221</v>
      </c>
      <c r="B723">
        <f t="shared" si="11"/>
        <v>10</v>
      </c>
    </row>
    <row r="724" spans="1:2" x14ac:dyDescent="0.25">
      <c r="A724">
        <v>7230</v>
      </c>
      <c r="B724">
        <f t="shared" si="11"/>
        <v>9</v>
      </c>
    </row>
    <row r="725" spans="1:2" x14ac:dyDescent="0.25">
      <c r="A725">
        <v>7240</v>
      </c>
      <c r="B725">
        <f t="shared" si="11"/>
        <v>10</v>
      </c>
    </row>
    <row r="726" spans="1:2" x14ac:dyDescent="0.25">
      <c r="A726">
        <v>7249</v>
      </c>
      <c r="B726">
        <f t="shared" si="11"/>
        <v>9</v>
      </c>
    </row>
    <row r="727" spans="1:2" x14ac:dyDescent="0.25">
      <c r="A727">
        <v>7260</v>
      </c>
      <c r="B727">
        <f t="shared" si="11"/>
        <v>11</v>
      </c>
    </row>
    <row r="728" spans="1:2" x14ac:dyDescent="0.25">
      <c r="A728">
        <v>7269</v>
      </c>
      <c r="B728">
        <f t="shared" si="11"/>
        <v>9</v>
      </c>
    </row>
    <row r="729" spans="1:2" x14ac:dyDescent="0.25">
      <c r="A729">
        <v>7279</v>
      </c>
      <c r="B729">
        <f t="shared" si="11"/>
        <v>10</v>
      </c>
    </row>
    <row r="730" spans="1:2" x14ac:dyDescent="0.25">
      <c r="A730">
        <v>7288</v>
      </c>
      <c r="B730">
        <f t="shared" si="11"/>
        <v>9</v>
      </c>
    </row>
    <row r="731" spans="1:2" x14ac:dyDescent="0.25">
      <c r="A731">
        <v>7299</v>
      </c>
      <c r="B731">
        <f t="shared" si="11"/>
        <v>11</v>
      </c>
    </row>
    <row r="732" spans="1:2" x14ac:dyDescent="0.25">
      <c r="A732">
        <v>7308</v>
      </c>
      <c r="B732">
        <f t="shared" si="11"/>
        <v>9</v>
      </c>
    </row>
    <row r="733" spans="1:2" x14ac:dyDescent="0.25">
      <c r="A733">
        <v>7318</v>
      </c>
      <c r="B733">
        <f t="shared" si="11"/>
        <v>10</v>
      </c>
    </row>
    <row r="734" spans="1:2" x14ac:dyDescent="0.25">
      <c r="A734">
        <v>7327</v>
      </c>
      <c r="B734">
        <f t="shared" si="11"/>
        <v>9</v>
      </c>
    </row>
    <row r="735" spans="1:2" x14ac:dyDescent="0.25">
      <c r="A735">
        <v>7337</v>
      </c>
      <c r="B735">
        <f t="shared" si="11"/>
        <v>10</v>
      </c>
    </row>
    <row r="736" spans="1:2" x14ac:dyDescent="0.25">
      <c r="A736">
        <v>7347</v>
      </c>
      <c r="B736">
        <f t="shared" si="11"/>
        <v>10</v>
      </c>
    </row>
    <row r="737" spans="1:2" x14ac:dyDescent="0.25">
      <c r="A737">
        <v>7357</v>
      </c>
      <c r="B737">
        <f t="shared" si="11"/>
        <v>10</v>
      </c>
    </row>
    <row r="738" spans="1:2" x14ac:dyDescent="0.25">
      <c r="A738">
        <v>7366</v>
      </c>
      <c r="B738">
        <f t="shared" si="11"/>
        <v>9</v>
      </c>
    </row>
    <row r="739" spans="1:2" x14ac:dyDescent="0.25">
      <c r="A739">
        <v>7376</v>
      </c>
      <c r="B739">
        <f t="shared" si="11"/>
        <v>10</v>
      </c>
    </row>
    <row r="740" spans="1:2" x14ac:dyDescent="0.25">
      <c r="A740">
        <v>7387</v>
      </c>
      <c r="B740">
        <f t="shared" si="11"/>
        <v>11</v>
      </c>
    </row>
    <row r="741" spans="1:2" x14ac:dyDescent="0.25">
      <c r="A741">
        <v>7396</v>
      </c>
      <c r="B741">
        <f t="shared" si="11"/>
        <v>9</v>
      </c>
    </row>
    <row r="742" spans="1:2" x14ac:dyDescent="0.25">
      <c r="A742">
        <v>7406</v>
      </c>
      <c r="B742">
        <f t="shared" si="11"/>
        <v>10</v>
      </c>
    </row>
    <row r="743" spans="1:2" x14ac:dyDescent="0.25">
      <c r="A743">
        <v>7415</v>
      </c>
      <c r="B743">
        <f t="shared" si="11"/>
        <v>9</v>
      </c>
    </row>
    <row r="744" spans="1:2" x14ac:dyDescent="0.25">
      <c r="A744">
        <v>7426</v>
      </c>
      <c r="B744">
        <f t="shared" si="11"/>
        <v>11</v>
      </c>
    </row>
    <row r="745" spans="1:2" x14ac:dyDescent="0.25">
      <c r="A745">
        <v>7435</v>
      </c>
      <c r="B745">
        <f t="shared" si="11"/>
        <v>9</v>
      </c>
    </row>
    <row r="746" spans="1:2" x14ac:dyDescent="0.25">
      <c r="A746">
        <v>7445</v>
      </c>
      <c r="B746">
        <f t="shared" si="11"/>
        <v>10</v>
      </c>
    </row>
    <row r="747" spans="1:2" x14ac:dyDescent="0.25">
      <c r="A747">
        <v>7454</v>
      </c>
      <c r="B747">
        <f t="shared" si="11"/>
        <v>9</v>
      </c>
    </row>
    <row r="748" spans="1:2" x14ac:dyDescent="0.25">
      <c r="A748">
        <v>7464</v>
      </c>
      <c r="B748">
        <f t="shared" si="11"/>
        <v>10</v>
      </c>
    </row>
    <row r="749" spans="1:2" x14ac:dyDescent="0.25">
      <c r="A749">
        <v>7474</v>
      </c>
      <c r="B749">
        <f t="shared" si="11"/>
        <v>10</v>
      </c>
    </row>
    <row r="750" spans="1:2" x14ac:dyDescent="0.25">
      <c r="A750">
        <v>7484</v>
      </c>
      <c r="B750">
        <f t="shared" si="11"/>
        <v>10</v>
      </c>
    </row>
    <row r="751" spans="1:2" x14ac:dyDescent="0.25">
      <c r="A751">
        <v>7493</v>
      </c>
      <c r="B751">
        <f t="shared" si="11"/>
        <v>9</v>
      </c>
    </row>
    <row r="752" spans="1:2" x14ac:dyDescent="0.25">
      <c r="A752">
        <v>7503</v>
      </c>
      <c r="B752">
        <f t="shared" si="11"/>
        <v>10</v>
      </c>
    </row>
    <row r="753" spans="1:2" x14ac:dyDescent="0.25">
      <c r="A753">
        <v>7513</v>
      </c>
      <c r="B753">
        <f t="shared" si="11"/>
        <v>10</v>
      </c>
    </row>
    <row r="754" spans="1:2" x14ac:dyDescent="0.25">
      <c r="A754">
        <v>7523</v>
      </c>
      <c r="B754">
        <f t="shared" si="11"/>
        <v>10</v>
      </c>
    </row>
    <row r="755" spans="1:2" x14ac:dyDescent="0.25">
      <c r="A755">
        <v>7532</v>
      </c>
      <c r="B755">
        <f t="shared" si="11"/>
        <v>9</v>
      </c>
    </row>
    <row r="756" spans="1:2" x14ac:dyDescent="0.25">
      <c r="A756">
        <v>7542</v>
      </c>
      <c r="B756">
        <f t="shared" si="11"/>
        <v>10</v>
      </c>
    </row>
    <row r="757" spans="1:2" x14ac:dyDescent="0.25">
      <c r="A757">
        <v>7552</v>
      </c>
      <c r="B757">
        <f t="shared" si="11"/>
        <v>10</v>
      </c>
    </row>
    <row r="758" spans="1:2" x14ac:dyDescent="0.25">
      <c r="A758">
        <v>7562</v>
      </c>
      <c r="B758">
        <f t="shared" si="11"/>
        <v>10</v>
      </c>
    </row>
    <row r="759" spans="1:2" x14ac:dyDescent="0.25">
      <c r="A759">
        <v>7572</v>
      </c>
      <c r="B759">
        <f t="shared" si="11"/>
        <v>10</v>
      </c>
    </row>
    <row r="760" spans="1:2" x14ac:dyDescent="0.25">
      <c r="A760">
        <v>7581</v>
      </c>
      <c r="B760">
        <f t="shared" si="11"/>
        <v>9</v>
      </c>
    </row>
    <row r="761" spans="1:2" x14ac:dyDescent="0.25">
      <c r="A761">
        <v>7591</v>
      </c>
      <c r="B761">
        <f t="shared" si="11"/>
        <v>10</v>
      </c>
    </row>
    <row r="762" spans="1:2" x14ac:dyDescent="0.25">
      <c r="A762">
        <v>7601</v>
      </c>
      <c r="B762">
        <f t="shared" si="11"/>
        <v>10</v>
      </c>
    </row>
    <row r="763" spans="1:2" x14ac:dyDescent="0.25">
      <c r="A763">
        <v>7611</v>
      </c>
      <c r="B763">
        <f t="shared" si="11"/>
        <v>10</v>
      </c>
    </row>
    <row r="764" spans="1:2" x14ac:dyDescent="0.25">
      <c r="A764">
        <v>7620</v>
      </c>
      <c r="B764">
        <f t="shared" si="11"/>
        <v>9</v>
      </c>
    </row>
    <row r="765" spans="1:2" x14ac:dyDescent="0.25">
      <c r="A765">
        <v>7630</v>
      </c>
      <c r="B765">
        <f t="shared" si="11"/>
        <v>10</v>
      </c>
    </row>
    <row r="766" spans="1:2" x14ac:dyDescent="0.25">
      <c r="A766">
        <v>7640</v>
      </c>
      <c r="B766">
        <f t="shared" si="11"/>
        <v>10</v>
      </c>
    </row>
    <row r="767" spans="1:2" x14ac:dyDescent="0.25">
      <c r="A767">
        <v>7655</v>
      </c>
      <c r="B767">
        <f t="shared" si="11"/>
        <v>15</v>
      </c>
    </row>
    <row r="768" spans="1:2" x14ac:dyDescent="0.25">
      <c r="A768">
        <v>7677</v>
      </c>
      <c r="B768">
        <f t="shared" si="11"/>
        <v>22</v>
      </c>
    </row>
    <row r="769" spans="1:2" x14ac:dyDescent="0.25">
      <c r="A769">
        <v>7688</v>
      </c>
      <c r="B769">
        <f t="shared" si="11"/>
        <v>11</v>
      </c>
    </row>
    <row r="770" spans="1:2" x14ac:dyDescent="0.25">
      <c r="A770">
        <v>7697</v>
      </c>
      <c r="B770">
        <f t="shared" si="11"/>
        <v>9</v>
      </c>
    </row>
    <row r="771" spans="1:2" x14ac:dyDescent="0.25">
      <c r="A771">
        <v>7707</v>
      </c>
      <c r="B771">
        <f t="shared" ref="B771:B834" si="12">A771-A770</f>
        <v>10</v>
      </c>
    </row>
    <row r="772" spans="1:2" x14ac:dyDescent="0.25">
      <c r="A772">
        <v>7716</v>
      </c>
      <c r="B772">
        <f t="shared" si="12"/>
        <v>9</v>
      </c>
    </row>
    <row r="773" spans="1:2" x14ac:dyDescent="0.25">
      <c r="A773">
        <v>7727</v>
      </c>
      <c r="B773">
        <f t="shared" si="12"/>
        <v>11</v>
      </c>
    </row>
    <row r="774" spans="1:2" x14ac:dyDescent="0.25">
      <c r="A774">
        <v>7736</v>
      </c>
      <c r="B774">
        <f t="shared" si="12"/>
        <v>9</v>
      </c>
    </row>
    <row r="775" spans="1:2" x14ac:dyDescent="0.25">
      <c r="A775">
        <v>7746</v>
      </c>
      <c r="B775">
        <f t="shared" si="12"/>
        <v>10</v>
      </c>
    </row>
    <row r="776" spans="1:2" x14ac:dyDescent="0.25">
      <c r="A776">
        <v>7755</v>
      </c>
      <c r="B776">
        <f t="shared" si="12"/>
        <v>9</v>
      </c>
    </row>
    <row r="777" spans="1:2" x14ac:dyDescent="0.25">
      <c r="A777">
        <v>7766</v>
      </c>
      <c r="B777">
        <f t="shared" si="12"/>
        <v>11</v>
      </c>
    </row>
    <row r="778" spans="1:2" x14ac:dyDescent="0.25">
      <c r="A778">
        <v>7775</v>
      </c>
      <c r="B778">
        <f t="shared" si="12"/>
        <v>9</v>
      </c>
    </row>
    <row r="779" spans="1:2" x14ac:dyDescent="0.25">
      <c r="A779">
        <v>7785</v>
      </c>
      <c r="B779">
        <f t="shared" si="12"/>
        <v>10</v>
      </c>
    </row>
    <row r="780" spans="1:2" x14ac:dyDescent="0.25">
      <c r="A780">
        <v>7794</v>
      </c>
      <c r="B780">
        <f t="shared" si="12"/>
        <v>9</v>
      </c>
    </row>
    <row r="781" spans="1:2" x14ac:dyDescent="0.25">
      <c r="A781">
        <v>7804</v>
      </c>
      <c r="B781">
        <f t="shared" si="12"/>
        <v>10</v>
      </c>
    </row>
    <row r="782" spans="1:2" x14ac:dyDescent="0.25">
      <c r="A782">
        <v>7815</v>
      </c>
      <c r="B782">
        <f t="shared" si="12"/>
        <v>11</v>
      </c>
    </row>
    <row r="783" spans="1:2" x14ac:dyDescent="0.25">
      <c r="A783">
        <v>7824</v>
      </c>
      <c r="B783">
        <f t="shared" si="12"/>
        <v>9</v>
      </c>
    </row>
    <row r="784" spans="1:2" x14ac:dyDescent="0.25">
      <c r="A784">
        <v>7834</v>
      </c>
      <c r="B784">
        <f t="shared" si="12"/>
        <v>10</v>
      </c>
    </row>
    <row r="785" spans="1:2" x14ac:dyDescent="0.25">
      <c r="A785">
        <v>7843</v>
      </c>
      <c r="B785">
        <f t="shared" si="12"/>
        <v>9</v>
      </c>
    </row>
    <row r="786" spans="1:2" x14ac:dyDescent="0.25">
      <c r="A786">
        <v>7856</v>
      </c>
      <c r="B786">
        <f t="shared" si="12"/>
        <v>13</v>
      </c>
    </row>
    <row r="787" spans="1:2" x14ac:dyDescent="0.25">
      <c r="A787">
        <v>7866</v>
      </c>
      <c r="B787">
        <f t="shared" si="12"/>
        <v>10</v>
      </c>
    </row>
    <row r="788" spans="1:2" x14ac:dyDescent="0.25">
      <c r="A788">
        <v>7875</v>
      </c>
      <c r="B788">
        <f t="shared" si="12"/>
        <v>9</v>
      </c>
    </row>
    <row r="789" spans="1:2" x14ac:dyDescent="0.25">
      <c r="A789">
        <v>7885</v>
      </c>
      <c r="B789">
        <f t="shared" si="12"/>
        <v>10</v>
      </c>
    </row>
    <row r="790" spans="1:2" x14ac:dyDescent="0.25">
      <c r="A790">
        <v>7896</v>
      </c>
      <c r="B790">
        <f t="shared" si="12"/>
        <v>11</v>
      </c>
    </row>
    <row r="791" spans="1:2" x14ac:dyDescent="0.25">
      <c r="A791">
        <v>7905</v>
      </c>
      <c r="B791">
        <f t="shared" si="12"/>
        <v>9</v>
      </c>
    </row>
    <row r="792" spans="1:2" x14ac:dyDescent="0.25">
      <c r="A792">
        <v>7915</v>
      </c>
      <c r="B792">
        <f t="shared" si="12"/>
        <v>10</v>
      </c>
    </row>
    <row r="793" spans="1:2" x14ac:dyDescent="0.25">
      <c r="A793">
        <v>7924</v>
      </c>
      <c r="B793">
        <f t="shared" si="12"/>
        <v>9</v>
      </c>
    </row>
    <row r="794" spans="1:2" x14ac:dyDescent="0.25">
      <c r="A794">
        <v>7934</v>
      </c>
      <c r="B794">
        <f t="shared" si="12"/>
        <v>10</v>
      </c>
    </row>
    <row r="795" spans="1:2" x14ac:dyDescent="0.25">
      <c r="A795">
        <v>7944</v>
      </c>
      <c r="B795">
        <f t="shared" si="12"/>
        <v>10</v>
      </c>
    </row>
    <row r="796" spans="1:2" x14ac:dyDescent="0.25">
      <c r="A796">
        <v>7954</v>
      </c>
      <c r="B796">
        <f t="shared" si="12"/>
        <v>10</v>
      </c>
    </row>
    <row r="797" spans="1:2" x14ac:dyDescent="0.25">
      <c r="A797">
        <v>7963</v>
      </c>
      <c r="B797">
        <f t="shared" si="12"/>
        <v>9</v>
      </c>
    </row>
    <row r="798" spans="1:2" x14ac:dyDescent="0.25">
      <c r="A798">
        <v>7973</v>
      </c>
      <c r="B798">
        <f t="shared" si="12"/>
        <v>10</v>
      </c>
    </row>
    <row r="799" spans="1:2" x14ac:dyDescent="0.25">
      <c r="A799">
        <v>7983</v>
      </c>
      <c r="B799">
        <f t="shared" si="12"/>
        <v>10</v>
      </c>
    </row>
    <row r="800" spans="1:2" x14ac:dyDescent="0.25">
      <c r="A800">
        <v>7993</v>
      </c>
      <c r="B800">
        <f t="shared" si="12"/>
        <v>10</v>
      </c>
    </row>
    <row r="801" spans="1:2" x14ac:dyDescent="0.25">
      <c r="A801">
        <v>8002</v>
      </c>
      <c r="B801">
        <f t="shared" si="12"/>
        <v>9</v>
      </c>
    </row>
    <row r="802" spans="1:2" x14ac:dyDescent="0.25">
      <c r="A802">
        <v>8012</v>
      </c>
      <c r="B802">
        <f t="shared" si="12"/>
        <v>10</v>
      </c>
    </row>
    <row r="803" spans="1:2" x14ac:dyDescent="0.25">
      <c r="A803">
        <v>8022</v>
      </c>
      <c r="B803">
        <f t="shared" si="12"/>
        <v>10</v>
      </c>
    </row>
    <row r="804" spans="1:2" x14ac:dyDescent="0.25">
      <c r="A804">
        <v>8032</v>
      </c>
      <c r="B804">
        <f t="shared" si="12"/>
        <v>10</v>
      </c>
    </row>
    <row r="805" spans="1:2" x14ac:dyDescent="0.25">
      <c r="A805">
        <v>8041</v>
      </c>
      <c r="B805">
        <f t="shared" si="12"/>
        <v>9</v>
      </c>
    </row>
    <row r="806" spans="1:2" x14ac:dyDescent="0.25">
      <c r="A806">
        <v>8051</v>
      </c>
      <c r="B806">
        <f t="shared" si="12"/>
        <v>10</v>
      </c>
    </row>
    <row r="807" spans="1:2" x14ac:dyDescent="0.25">
      <c r="A807">
        <v>8061</v>
      </c>
      <c r="B807">
        <f t="shared" si="12"/>
        <v>10</v>
      </c>
    </row>
    <row r="808" spans="1:2" x14ac:dyDescent="0.25">
      <c r="A808">
        <v>8071</v>
      </c>
      <c r="B808">
        <f t="shared" si="12"/>
        <v>10</v>
      </c>
    </row>
    <row r="809" spans="1:2" x14ac:dyDescent="0.25">
      <c r="A809">
        <v>8081</v>
      </c>
      <c r="B809">
        <f t="shared" si="12"/>
        <v>10</v>
      </c>
    </row>
    <row r="810" spans="1:2" x14ac:dyDescent="0.25">
      <c r="A810">
        <v>8090</v>
      </c>
      <c r="B810">
        <f t="shared" si="12"/>
        <v>9</v>
      </c>
    </row>
    <row r="811" spans="1:2" x14ac:dyDescent="0.25">
      <c r="A811">
        <v>8100</v>
      </c>
      <c r="B811">
        <f t="shared" si="12"/>
        <v>10</v>
      </c>
    </row>
    <row r="812" spans="1:2" x14ac:dyDescent="0.25">
      <c r="A812">
        <v>8110</v>
      </c>
      <c r="B812">
        <f t="shared" si="12"/>
        <v>10</v>
      </c>
    </row>
    <row r="813" spans="1:2" x14ac:dyDescent="0.25">
      <c r="A813">
        <v>8120</v>
      </c>
      <c r="B813">
        <f t="shared" si="12"/>
        <v>10</v>
      </c>
    </row>
    <row r="814" spans="1:2" x14ac:dyDescent="0.25">
      <c r="A814">
        <v>8129</v>
      </c>
      <c r="B814">
        <f t="shared" si="12"/>
        <v>9</v>
      </c>
    </row>
    <row r="815" spans="1:2" x14ac:dyDescent="0.25">
      <c r="A815">
        <v>8139</v>
      </c>
      <c r="B815">
        <f t="shared" si="12"/>
        <v>10</v>
      </c>
    </row>
    <row r="816" spans="1:2" x14ac:dyDescent="0.25">
      <c r="A816">
        <v>8148</v>
      </c>
      <c r="B816">
        <f t="shared" si="12"/>
        <v>9</v>
      </c>
    </row>
    <row r="817" spans="1:2" x14ac:dyDescent="0.25">
      <c r="A817">
        <v>8159</v>
      </c>
      <c r="B817">
        <f t="shared" si="12"/>
        <v>11</v>
      </c>
    </row>
    <row r="818" spans="1:2" x14ac:dyDescent="0.25">
      <c r="A818">
        <v>8168</v>
      </c>
      <c r="B818">
        <f t="shared" si="12"/>
        <v>9</v>
      </c>
    </row>
    <row r="819" spans="1:2" x14ac:dyDescent="0.25">
      <c r="A819">
        <v>8178</v>
      </c>
      <c r="B819">
        <f t="shared" si="12"/>
        <v>10</v>
      </c>
    </row>
    <row r="820" spans="1:2" x14ac:dyDescent="0.25">
      <c r="A820">
        <v>8187</v>
      </c>
      <c r="B820">
        <f t="shared" si="12"/>
        <v>9</v>
      </c>
    </row>
    <row r="821" spans="1:2" x14ac:dyDescent="0.25">
      <c r="A821">
        <v>8198</v>
      </c>
      <c r="B821">
        <f t="shared" si="12"/>
        <v>11</v>
      </c>
    </row>
    <row r="822" spans="1:2" x14ac:dyDescent="0.25">
      <c r="A822">
        <v>8208</v>
      </c>
      <c r="B822">
        <f t="shared" si="12"/>
        <v>10</v>
      </c>
    </row>
    <row r="823" spans="1:2" x14ac:dyDescent="0.25">
      <c r="A823">
        <v>8217</v>
      </c>
      <c r="B823">
        <f t="shared" si="12"/>
        <v>9</v>
      </c>
    </row>
    <row r="824" spans="1:2" x14ac:dyDescent="0.25">
      <c r="A824">
        <v>8227</v>
      </c>
      <c r="B824">
        <f t="shared" si="12"/>
        <v>10</v>
      </c>
    </row>
    <row r="825" spans="1:2" x14ac:dyDescent="0.25">
      <c r="A825">
        <v>8237</v>
      </c>
      <c r="B825">
        <f t="shared" si="12"/>
        <v>10</v>
      </c>
    </row>
    <row r="826" spans="1:2" x14ac:dyDescent="0.25">
      <c r="A826">
        <v>8247</v>
      </c>
      <c r="B826">
        <f t="shared" si="12"/>
        <v>10</v>
      </c>
    </row>
    <row r="827" spans="1:2" x14ac:dyDescent="0.25">
      <c r="A827">
        <v>8256</v>
      </c>
      <c r="B827">
        <f t="shared" si="12"/>
        <v>9</v>
      </c>
    </row>
    <row r="828" spans="1:2" x14ac:dyDescent="0.25">
      <c r="A828">
        <v>8266</v>
      </c>
      <c r="B828">
        <f t="shared" si="12"/>
        <v>10</v>
      </c>
    </row>
    <row r="829" spans="1:2" x14ac:dyDescent="0.25">
      <c r="A829">
        <v>8275</v>
      </c>
      <c r="B829">
        <f t="shared" si="12"/>
        <v>9</v>
      </c>
    </row>
    <row r="830" spans="1:2" x14ac:dyDescent="0.25">
      <c r="A830">
        <v>8286</v>
      </c>
      <c r="B830">
        <f t="shared" si="12"/>
        <v>11</v>
      </c>
    </row>
    <row r="831" spans="1:2" x14ac:dyDescent="0.25">
      <c r="A831">
        <v>8295</v>
      </c>
      <c r="B831">
        <f t="shared" si="12"/>
        <v>9</v>
      </c>
    </row>
    <row r="832" spans="1:2" x14ac:dyDescent="0.25">
      <c r="A832">
        <v>8305</v>
      </c>
      <c r="B832">
        <f t="shared" si="12"/>
        <v>10</v>
      </c>
    </row>
    <row r="833" spans="1:2" x14ac:dyDescent="0.25">
      <c r="A833">
        <v>8314</v>
      </c>
      <c r="B833">
        <f t="shared" si="12"/>
        <v>9</v>
      </c>
    </row>
    <row r="834" spans="1:2" x14ac:dyDescent="0.25">
      <c r="A834">
        <v>8325</v>
      </c>
      <c r="B834">
        <f t="shared" si="12"/>
        <v>11</v>
      </c>
    </row>
    <row r="835" spans="1:2" x14ac:dyDescent="0.25">
      <c r="A835">
        <v>8334</v>
      </c>
      <c r="B835">
        <f t="shared" ref="B835:B898" si="13">A835-A834</f>
        <v>9</v>
      </c>
    </row>
    <row r="836" spans="1:2" x14ac:dyDescent="0.25">
      <c r="A836">
        <v>8344</v>
      </c>
      <c r="B836">
        <f t="shared" si="13"/>
        <v>10</v>
      </c>
    </row>
    <row r="837" spans="1:2" x14ac:dyDescent="0.25">
      <c r="A837">
        <v>8353</v>
      </c>
      <c r="B837">
        <f t="shared" si="13"/>
        <v>9</v>
      </c>
    </row>
    <row r="838" spans="1:2" x14ac:dyDescent="0.25">
      <c r="A838">
        <v>8364</v>
      </c>
      <c r="B838">
        <f t="shared" si="13"/>
        <v>11</v>
      </c>
    </row>
    <row r="839" spans="1:2" x14ac:dyDescent="0.25">
      <c r="A839">
        <v>8374</v>
      </c>
      <c r="B839">
        <f t="shared" si="13"/>
        <v>10</v>
      </c>
    </row>
    <row r="840" spans="1:2" x14ac:dyDescent="0.25">
      <c r="A840">
        <v>8383</v>
      </c>
      <c r="B840">
        <f t="shared" si="13"/>
        <v>9</v>
      </c>
    </row>
    <row r="841" spans="1:2" x14ac:dyDescent="0.25">
      <c r="A841">
        <v>8393</v>
      </c>
      <c r="B841">
        <f t="shared" si="13"/>
        <v>10</v>
      </c>
    </row>
    <row r="842" spans="1:2" x14ac:dyDescent="0.25">
      <c r="A842">
        <v>8402</v>
      </c>
      <c r="B842">
        <f t="shared" si="13"/>
        <v>9</v>
      </c>
    </row>
    <row r="843" spans="1:2" x14ac:dyDescent="0.25">
      <c r="A843">
        <v>8413</v>
      </c>
      <c r="B843">
        <f t="shared" si="13"/>
        <v>11</v>
      </c>
    </row>
    <row r="844" spans="1:2" x14ac:dyDescent="0.25">
      <c r="A844">
        <v>8422</v>
      </c>
      <c r="B844">
        <f t="shared" si="13"/>
        <v>9</v>
      </c>
    </row>
    <row r="845" spans="1:2" x14ac:dyDescent="0.25">
      <c r="A845">
        <v>8432</v>
      </c>
      <c r="B845">
        <f t="shared" si="13"/>
        <v>10</v>
      </c>
    </row>
    <row r="846" spans="1:2" x14ac:dyDescent="0.25">
      <c r="A846">
        <v>8441</v>
      </c>
      <c r="B846">
        <f t="shared" si="13"/>
        <v>9</v>
      </c>
    </row>
    <row r="847" spans="1:2" x14ac:dyDescent="0.25">
      <c r="A847">
        <v>8452</v>
      </c>
      <c r="B847">
        <f t="shared" si="13"/>
        <v>11</v>
      </c>
    </row>
    <row r="848" spans="1:2" x14ac:dyDescent="0.25">
      <c r="A848">
        <v>8461</v>
      </c>
      <c r="B848">
        <f t="shared" si="13"/>
        <v>9</v>
      </c>
    </row>
    <row r="849" spans="1:2" x14ac:dyDescent="0.25">
      <c r="A849">
        <v>8471</v>
      </c>
      <c r="B849">
        <f t="shared" si="13"/>
        <v>10</v>
      </c>
    </row>
    <row r="850" spans="1:2" x14ac:dyDescent="0.25">
      <c r="A850">
        <v>8480</v>
      </c>
      <c r="B850">
        <f t="shared" si="13"/>
        <v>9</v>
      </c>
    </row>
    <row r="851" spans="1:2" x14ac:dyDescent="0.25">
      <c r="A851">
        <v>8491</v>
      </c>
      <c r="B851">
        <f t="shared" si="13"/>
        <v>11</v>
      </c>
    </row>
    <row r="852" spans="1:2" x14ac:dyDescent="0.25">
      <c r="A852">
        <v>8500</v>
      </c>
      <c r="B852">
        <f t="shared" si="13"/>
        <v>9</v>
      </c>
    </row>
    <row r="853" spans="1:2" x14ac:dyDescent="0.25">
      <c r="A853">
        <v>8510</v>
      </c>
      <c r="B853">
        <f t="shared" si="13"/>
        <v>10</v>
      </c>
    </row>
    <row r="854" spans="1:2" x14ac:dyDescent="0.25">
      <c r="A854">
        <v>8519</v>
      </c>
      <c r="B854">
        <f t="shared" si="13"/>
        <v>9</v>
      </c>
    </row>
    <row r="855" spans="1:2" x14ac:dyDescent="0.25">
      <c r="A855">
        <v>8529</v>
      </c>
      <c r="B855">
        <f t="shared" si="13"/>
        <v>10</v>
      </c>
    </row>
    <row r="856" spans="1:2" x14ac:dyDescent="0.25">
      <c r="A856">
        <v>8540</v>
      </c>
      <c r="B856">
        <f t="shared" si="13"/>
        <v>11</v>
      </c>
    </row>
    <row r="857" spans="1:2" x14ac:dyDescent="0.25">
      <c r="A857">
        <v>8549</v>
      </c>
      <c r="B857">
        <f t="shared" si="13"/>
        <v>9</v>
      </c>
    </row>
    <row r="858" spans="1:2" x14ac:dyDescent="0.25">
      <c r="A858">
        <v>8559</v>
      </c>
      <c r="B858">
        <f t="shared" si="13"/>
        <v>10</v>
      </c>
    </row>
    <row r="859" spans="1:2" x14ac:dyDescent="0.25">
      <c r="A859">
        <v>8568</v>
      </c>
      <c r="B859">
        <f t="shared" si="13"/>
        <v>9</v>
      </c>
    </row>
    <row r="860" spans="1:2" x14ac:dyDescent="0.25">
      <c r="A860">
        <v>8579</v>
      </c>
      <c r="B860">
        <f t="shared" si="13"/>
        <v>11</v>
      </c>
    </row>
    <row r="861" spans="1:2" x14ac:dyDescent="0.25">
      <c r="A861">
        <v>8588</v>
      </c>
      <c r="B861">
        <f t="shared" si="13"/>
        <v>9</v>
      </c>
    </row>
    <row r="862" spans="1:2" x14ac:dyDescent="0.25">
      <c r="A862">
        <v>8598</v>
      </c>
      <c r="B862">
        <f t="shared" si="13"/>
        <v>10</v>
      </c>
    </row>
    <row r="863" spans="1:2" x14ac:dyDescent="0.25">
      <c r="A863">
        <v>8607</v>
      </c>
      <c r="B863">
        <f t="shared" si="13"/>
        <v>9</v>
      </c>
    </row>
    <row r="864" spans="1:2" x14ac:dyDescent="0.25">
      <c r="A864">
        <v>8617</v>
      </c>
      <c r="B864">
        <f t="shared" si="13"/>
        <v>10</v>
      </c>
    </row>
    <row r="865" spans="1:2" x14ac:dyDescent="0.25">
      <c r="A865">
        <v>8627</v>
      </c>
      <c r="B865">
        <f t="shared" si="13"/>
        <v>10</v>
      </c>
    </row>
    <row r="866" spans="1:2" x14ac:dyDescent="0.25">
      <c r="A866">
        <v>8637</v>
      </c>
      <c r="B866">
        <f t="shared" si="13"/>
        <v>10</v>
      </c>
    </row>
    <row r="867" spans="1:2" x14ac:dyDescent="0.25">
      <c r="A867">
        <v>8646</v>
      </c>
      <c r="B867">
        <f t="shared" si="13"/>
        <v>9</v>
      </c>
    </row>
    <row r="868" spans="1:2" x14ac:dyDescent="0.25">
      <c r="A868">
        <v>8656</v>
      </c>
      <c r="B868">
        <f t="shared" si="13"/>
        <v>10</v>
      </c>
    </row>
    <row r="869" spans="1:2" x14ac:dyDescent="0.25">
      <c r="A869">
        <v>8666</v>
      </c>
      <c r="B869">
        <f t="shared" si="13"/>
        <v>10</v>
      </c>
    </row>
    <row r="870" spans="1:2" x14ac:dyDescent="0.25">
      <c r="A870">
        <v>8676</v>
      </c>
      <c r="B870">
        <f t="shared" si="13"/>
        <v>10</v>
      </c>
    </row>
    <row r="871" spans="1:2" x14ac:dyDescent="0.25">
      <c r="A871">
        <v>8686</v>
      </c>
      <c r="B871">
        <f t="shared" si="13"/>
        <v>10</v>
      </c>
    </row>
    <row r="872" spans="1:2" x14ac:dyDescent="0.25">
      <c r="A872">
        <v>8693</v>
      </c>
      <c r="B872">
        <f t="shared" si="13"/>
        <v>7</v>
      </c>
    </row>
    <row r="873" spans="1:2" x14ac:dyDescent="0.25">
      <c r="A873">
        <v>8704</v>
      </c>
      <c r="B873">
        <f t="shared" si="13"/>
        <v>11</v>
      </c>
    </row>
    <row r="874" spans="1:2" x14ac:dyDescent="0.25">
      <c r="A874">
        <v>8713</v>
      </c>
      <c r="B874">
        <f t="shared" si="13"/>
        <v>9</v>
      </c>
    </row>
    <row r="875" spans="1:2" x14ac:dyDescent="0.25">
      <c r="A875">
        <v>8723</v>
      </c>
      <c r="B875">
        <f t="shared" si="13"/>
        <v>10</v>
      </c>
    </row>
    <row r="876" spans="1:2" x14ac:dyDescent="0.25">
      <c r="A876">
        <v>8732</v>
      </c>
      <c r="B876">
        <f t="shared" si="13"/>
        <v>9</v>
      </c>
    </row>
    <row r="877" spans="1:2" x14ac:dyDescent="0.25">
      <c r="A877">
        <v>8742</v>
      </c>
      <c r="B877">
        <f t="shared" si="13"/>
        <v>10</v>
      </c>
    </row>
    <row r="878" spans="1:2" x14ac:dyDescent="0.25">
      <c r="A878">
        <v>8753</v>
      </c>
      <c r="B878">
        <f t="shared" si="13"/>
        <v>11</v>
      </c>
    </row>
    <row r="879" spans="1:2" x14ac:dyDescent="0.25">
      <c r="A879">
        <v>8762</v>
      </c>
      <c r="B879">
        <f t="shared" si="13"/>
        <v>9</v>
      </c>
    </row>
    <row r="880" spans="1:2" x14ac:dyDescent="0.25">
      <c r="A880">
        <v>8772</v>
      </c>
      <c r="B880">
        <f t="shared" si="13"/>
        <v>10</v>
      </c>
    </row>
    <row r="881" spans="1:2" x14ac:dyDescent="0.25">
      <c r="A881">
        <v>8781</v>
      </c>
      <c r="B881">
        <f t="shared" si="13"/>
        <v>9</v>
      </c>
    </row>
    <row r="882" spans="1:2" x14ac:dyDescent="0.25">
      <c r="A882">
        <v>8792</v>
      </c>
      <c r="B882">
        <f t="shared" si="13"/>
        <v>11</v>
      </c>
    </row>
    <row r="883" spans="1:2" x14ac:dyDescent="0.25">
      <c r="A883">
        <v>8801</v>
      </c>
      <c r="B883">
        <f t="shared" si="13"/>
        <v>9</v>
      </c>
    </row>
    <row r="884" spans="1:2" x14ac:dyDescent="0.25">
      <c r="A884">
        <v>8811</v>
      </c>
      <c r="B884">
        <f t="shared" si="13"/>
        <v>10</v>
      </c>
    </row>
    <row r="885" spans="1:2" x14ac:dyDescent="0.25">
      <c r="A885">
        <v>8820</v>
      </c>
      <c r="B885">
        <f t="shared" si="13"/>
        <v>9</v>
      </c>
    </row>
    <row r="886" spans="1:2" x14ac:dyDescent="0.25">
      <c r="A886">
        <v>8830</v>
      </c>
      <c r="B886">
        <f t="shared" si="13"/>
        <v>10</v>
      </c>
    </row>
    <row r="887" spans="1:2" x14ac:dyDescent="0.25">
      <c r="A887">
        <v>8840</v>
      </c>
      <c r="B887">
        <f t="shared" si="13"/>
        <v>10</v>
      </c>
    </row>
    <row r="888" spans="1:2" x14ac:dyDescent="0.25">
      <c r="A888">
        <v>8850</v>
      </c>
      <c r="B888">
        <f t="shared" si="13"/>
        <v>10</v>
      </c>
    </row>
    <row r="889" spans="1:2" x14ac:dyDescent="0.25">
      <c r="A889">
        <v>8859</v>
      </c>
      <c r="B889">
        <f t="shared" si="13"/>
        <v>9</v>
      </c>
    </row>
    <row r="890" spans="1:2" x14ac:dyDescent="0.25">
      <c r="A890">
        <v>8869</v>
      </c>
      <c r="B890">
        <f t="shared" si="13"/>
        <v>10</v>
      </c>
    </row>
    <row r="891" spans="1:2" x14ac:dyDescent="0.25">
      <c r="A891">
        <v>8879</v>
      </c>
      <c r="B891">
        <f t="shared" si="13"/>
        <v>10</v>
      </c>
    </row>
    <row r="892" spans="1:2" x14ac:dyDescent="0.25">
      <c r="A892">
        <v>8889</v>
      </c>
      <c r="B892">
        <f t="shared" si="13"/>
        <v>10</v>
      </c>
    </row>
    <row r="893" spans="1:2" x14ac:dyDescent="0.25">
      <c r="A893">
        <v>8898</v>
      </c>
      <c r="B893">
        <f t="shared" si="13"/>
        <v>9</v>
      </c>
    </row>
    <row r="894" spans="1:2" x14ac:dyDescent="0.25">
      <c r="A894">
        <v>8914</v>
      </c>
      <c r="B894">
        <f t="shared" si="13"/>
        <v>16</v>
      </c>
    </row>
    <row r="895" spans="1:2" x14ac:dyDescent="0.25">
      <c r="A895">
        <v>8938</v>
      </c>
      <c r="B895">
        <f t="shared" si="13"/>
        <v>24</v>
      </c>
    </row>
    <row r="896" spans="1:2" x14ac:dyDescent="0.25">
      <c r="A896">
        <v>8947</v>
      </c>
      <c r="B896">
        <f t="shared" si="13"/>
        <v>9</v>
      </c>
    </row>
    <row r="897" spans="1:2" x14ac:dyDescent="0.25">
      <c r="A897">
        <v>8957</v>
      </c>
      <c r="B897">
        <f t="shared" si="13"/>
        <v>10</v>
      </c>
    </row>
    <row r="898" spans="1:2" x14ac:dyDescent="0.25">
      <c r="A898">
        <v>8967</v>
      </c>
      <c r="B898">
        <f t="shared" si="13"/>
        <v>10</v>
      </c>
    </row>
    <row r="899" spans="1:2" x14ac:dyDescent="0.25">
      <c r="A899">
        <v>8977</v>
      </c>
      <c r="B899">
        <f t="shared" ref="B899:B962" si="14">A899-A898</f>
        <v>10</v>
      </c>
    </row>
    <row r="900" spans="1:2" x14ac:dyDescent="0.25">
      <c r="A900">
        <v>8986</v>
      </c>
      <c r="B900">
        <f t="shared" si="14"/>
        <v>9</v>
      </c>
    </row>
    <row r="901" spans="1:2" x14ac:dyDescent="0.25">
      <c r="A901">
        <v>8996</v>
      </c>
      <c r="B901">
        <f t="shared" si="14"/>
        <v>10</v>
      </c>
    </row>
    <row r="902" spans="1:2" x14ac:dyDescent="0.25">
      <c r="A902">
        <v>9006</v>
      </c>
      <c r="B902">
        <f t="shared" si="14"/>
        <v>10</v>
      </c>
    </row>
    <row r="903" spans="1:2" x14ac:dyDescent="0.25">
      <c r="A903">
        <v>9016</v>
      </c>
      <c r="B903">
        <f t="shared" si="14"/>
        <v>10</v>
      </c>
    </row>
    <row r="904" spans="1:2" x14ac:dyDescent="0.25">
      <c r="A904">
        <v>9025</v>
      </c>
      <c r="B904">
        <f t="shared" si="14"/>
        <v>9</v>
      </c>
    </row>
    <row r="905" spans="1:2" x14ac:dyDescent="0.25">
      <c r="A905">
        <v>9035</v>
      </c>
      <c r="B905">
        <f t="shared" si="14"/>
        <v>10</v>
      </c>
    </row>
    <row r="906" spans="1:2" x14ac:dyDescent="0.25">
      <c r="A906">
        <v>9044</v>
      </c>
      <c r="B906">
        <f t="shared" si="14"/>
        <v>9</v>
      </c>
    </row>
    <row r="907" spans="1:2" x14ac:dyDescent="0.25">
      <c r="A907">
        <v>9055</v>
      </c>
      <c r="B907">
        <f t="shared" si="14"/>
        <v>11</v>
      </c>
    </row>
    <row r="908" spans="1:2" x14ac:dyDescent="0.25">
      <c r="A908">
        <v>9064</v>
      </c>
      <c r="B908">
        <f t="shared" si="14"/>
        <v>9</v>
      </c>
    </row>
    <row r="909" spans="1:2" x14ac:dyDescent="0.25">
      <c r="A909">
        <v>9074</v>
      </c>
      <c r="B909">
        <f t="shared" si="14"/>
        <v>10</v>
      </c>
    </row>
    <row r="910" spans="1:2" x14ac:dyDescent="0.25">
      <c r="A910">
        <v>9084</v>
      </c>
      <c r="B910">
        <f t="shared" si="14"/>
        <v>10</v>
      </c>
    </row>
    <row r="911" spans="1:2" x14ac:dyDescent="0.25">
      <c r="A911">
        <v>9094</v>
      </c>
      <c r="B911">
        <f t="shared" si="14"/>
        <v>10</v>
      </c>
    </row>
    <row r="912" spans="1:2" x14ac:dyDescent="0.25">
      <c r="A912">
        <v>9104</v>
      </c>
      <c r="B912">
        <f t="shared" si="14"/>
        <v>10</v>
      </c>
    </row>
    <row r="913" spans="1:2" x14ac:dyDescent="0.25">
      <c r="A913">
        <v>9113</v>
      </c>
      <c r="B913">
        <f t="shared" si="14"/>
        <v>9</v>
      </c>
    </row>
    <row r="914" spans="1:2" x14ac:dyDescent="0.25">
      <c r="A914">
        <v>9123</v>
      </c>
      <c r="B914">
        <f t="shared" si="14"/>
        <v>10</v>
      </c>
    </row>
    <row r="915" spans="1:2" x14ac:dyDescent="0.25">
      <c r="A915">
        <v>9133</v>
      </c>
      <c r="B915">
        <f t="shared" si="14"/>
        <v>10</v>
      </c>
    </row>
    <row r="916" spans="1:2" x14ac:dyDescent="0.25">
      <c r="A916">
        <v>9143</v>
      </c>
      <c r="B916">
        <f t="shared" si="14"/>
        <v>10</v>
      </c>
    </row>
    <row r="917" spans="1:2" x14ac:dyDescent="0.25">
      <c r="A917">
        <v>9152</v>
      </c>
      <c r="B917">
        <f t="shared" si="14"/>
        <v>9</v>
      </c>
    </row>
    <row r="918" spans="1:2" x14ac:dyDescent="0.25">
      <c r="A918">
        <v>9162</v>
      </c>
      <c r="B918">
        <f t="shared" si="14"/>
        <v>10</v>
      </c>
    </row>
    <row r="919" spans="1:2" x14ac:dyDescent="0.25">
      <c r="A919">
        <v>9171</v>
      </c>
      <c r="B919">
        <f t="shared" si="14"/>
        <v>9</v>
      </c>
    </row>
    <row r="920" spans="1:2" x14ac:dyDescent="0.25">
      <c r="A920">
        <v>9182</v>
      </c>
      <c r="B920">
        <f t="shared" si="14"/>
        <v>11</v>
      </c>
    </row>
    <row r="921" spans="1:2" x14ac:dyDescent="0.25">
      <c r="A921">
        <v>9191</v>
      </c>
      <c r="B921">
        <f t="shared" si="14"/>
        <v>9</v>
      </c>
    </row>
    <row r="922" spans="1:2" x14ac:dyDescent="0.25">
      <c r="A922">
        <v>9201</v>
      </c>
      <c r="B922">
        <f t="shared" si="14"/>
        <v>10</v>
      </c>
    </row>
    <row r="923" spans="1:2" x14ac:dyDescent="0.25">
      <c r="A923">
        <v>9210</v>
      </c>
      <c r="B923">
        <f t="shared" si="14"/>
        <v>9</v>
      </c>
    </row>
    <row r="924" spans="1:2" x14ac:dyDescent="0.25">
      <c r="A924">
        <v>9221</v>
      </c>
      <c r="B924">
        <f t="shared" si="14"/>
        <v>11</v>
      </c>
    </row>
    <row r="925" spans="1:2" x14ac:dyDescent="0.25">
      <c r="A925">
        <v>9230</v>
      </c>
      <c r="B925">
        <f t="shared" si="14"/>
        <v>9</v>
      </c>
    </row>
    <row r="926" spans="1:2" x14ac:dyDescent="0.25">
      <c r="A926">
        <v>9240</v>
      </c>
      <c r="B926">
        <f t="shared" si="14"/>
        <v>10</v>
      </c>
    </row>
    <row r="927" spans="1:2" x14ac:dyDescent="0.25">
      <c r="A927">
        <v>9250</v>
      </c>
      <c r="B927">
        <f t="shared" si="14"/>
        <v>10</v>
      </c>
    </row>
    <row r="928" spans="1:2" x14ac:dyDescent="0.25">
      <c r="A928">
        <v>9260</v>
      </c>
      <c r="B928">
        <f t="shared" si="14"/>
        <v>10</v>
      </c>
    </row>
    <row r="929" spans="1:2" x14ac:dyDescent="0.25">
      <c r="A929">
        <v>9270</v>
      </c>
      <c r="B929">
        <f t="shared" si="14"/>
        <v>10</v>
      </c>
    </row>
    <row r="930" spans="1:2" x14ac:dyDescent="0.25">
      <c r="A930">
        <v>9279</v>
      </c>
      <c r="B930">
        <f t="shared" si="14"/>
        <v>9</v>
      </c>
    </row>
    <row r="931" spans="1:2" x14ac:dyDescent="0.25">
      <c r="A931">
        <v>9289</v>
      </c>
      <c r="B931">
        <f t="shared" si="14"/>
        <v>10</v>
      </c>
    </row>
    <row r="932" spans="1:2" x14ac:dyDescent="0.25">
      <c r="A932">
        <v>9298</v>
      </c>
      <c r="B932">
        <f t="shared" si="14"/>
        <v>9</v>
      </c>
    </row>
    <row r="933" spans="1:2" x14ac:dyDescent="0.25">
      <c r="A933">
        <v>9309</v>
      </c>
      <c r="B933">
        <f t="shared" si="14"/>
        <v>11</v>
      </c>
    </row>
    <row r="934" spans="1:2" x14ac:dyDescent="0.25">
      <c r="A934">
        <v>9318</v>
      </c>
      <c r="B934">
        <f t="shared" si="14"/>
        <v>9</v>
      </c>
    </row>
    <row r="935" spans="1:2" x14ac:dyDescent="0.25">
      <c r="A935">
        <v>9328</v>
      </c>
      <c r="B935">
        <f t="shared" si="14"/>
        <v>10</v>
      </c>
    </row>
    <row r="936" spans="1:2" x14ac:dyDescent="0.25">
      <c r="A936">
        <v>9337</v>
      </c>
      <c r="B936">
        <f t="shared" si="14"/>
        <v>9</v>
      </c>
    </row>
    <row r="937" spans="1:2" x14ac:dyDescent="0.25">
      <c r="A937">
        <v>9348</v>
      </c>
      <c r="B937">
        <f t="shared" si="14"/>
        <v>11</v>
      </c>
    </row>
    <row r="938" spans="1:2" x14ac:dyDescent="0.25">
      <c r="A938">
        <v>9357</v>
      </c>
      <c r="B938">
        <f t="shared" si="14"/>
        <v>9</v>
      </c>
    </row>
    <row r="939" spans="1:2" x14ac:dyDescent="0.25">
      <c r="A939">
        <v>9367</v>
      </c>
      <c r="B939">
        <f t="shared" si="14"/>
        <v>10</v>
      </c>
    </row>
    <row r="940" spans="1:2" x14ac:dyDescent="0.25">
      <c r="A940">
        <v>9376</v>
      </c>
      <c r="B940">
        <f t="shared" si="14"/>
        <v>9</v>
      </c>
    </row>
    <row r="941" spans="1:2" x14ac:dyDescent="0.25">
      <c r="A941">
        <v>9387</v>
      </c>
      <c r="B941">
        <f t="shared" si="14"/>
        <v>11</v>
      </c>
    </row>
    <row r="942" spans="1:2" x14ac:dyDescent="0.25">
      <c r="A942">
        <v>9397</v>
      </c>
      <c r="B942">
        <f t="shared" si="14"/>
        <v>10</v>
      </c>
    </row>
    <row r="943" spans="1:2" x14ac:dyDescent="0.25">
      <c r="A943">
        <v>9406</v>
      </c>
      <c r="B943">
        <f t="shared" si="14"/>
        <v>9</v>
      </c>
    </row>
    <row r="944" spans="1:2" x14ac:dyDescent="0.25">
      <c r="A944">
        <v>9416</v>
      </c>
      <c r="B944">
        <f t="shared" si="14"/>
        <v>10</v>
      </c>
    </row>
    <row r="945" spans="1:2" x14ac:dyDescent="0.25">
      <c r="A945">
        <v>9425</v>
      </c>
      <c r="B945">
        <f t="shared" si="14"/>
        <v>9</v>
      </c>
    </row>
    <row r="946" spans="1:2" x14ac:dyDescent="0.25">
      <c r="A946">
        <v>9436</v>
      </c>
      <c r="B946">
        <f t="shared" si="14"/>
        <v>11</v>
      </c>
    </row>
    <row r="947" spans="1:2" x14ac:dyDescent="0.25">
      <c r="A947">
        <v>9445</v>
      </c>
      <c r="B947">
        <f t="shared" si="14"/>
        <v>9</v>
      </c>
    </row>
    <row r="948" spans="1:2" x14ac:dyDescent="0.25">
      <c r="A948">
        <v>9455</v>
      </c>
      <c r="B948">
        <f t="shared" si="14"/>
        <v>10</v>
      </c>
    </row>
    <row r="949" spans="1:2" x14ac:dyDescent="0.25">
      <c r="A949">
        <v>9464</v>
      </c>
      <c r="B949">
        <f t="shared" si="14"/>
        <v>9</v>
      </c>
    </row>
    <row r="950" spans="1:2" x14ac:dyDescent="0.25">
      <c r="A950">
        <v>9475</v>
      </c>
      <c r="B950">
        <f t="shared" si="14"/>
        <v>11</v>
      </c>
    </row>
    <row r="951" spans="1:2" x14ac:dyDescent="0.25">
      <c r="A951">
        <v>9484</v>
      </c>
      <c r="B951">
        <f t="shared" si="14"/>
        <v>9</v>
      </c>
    </row>
    <row r="952" spans="1:2" x14ac:dyDescent="0.25">
      <c r="A952">
        <v>9494</v>
      </c>
      <c r="B952">
        <f t="shared" si="14"/>
        <v>10</v>
      </c>
    </row>
    <row r="953" spans="1:2" x14ac:dyDescent="0.25">
      <c r="A953">
        <v>9503</v>
      </c>
      <c r="B953">
        <f t="shared" si="14"/>
        <v>9</v>
      </c>
    </row>
    <row r="954" spans="1:2" x14ac:dyDescent="0.25">
      <c r="A954">
        <v>9513</v>
      </c>
      <c r="B954">
        <f t="shared" si="14"/>
        <v>10</v>
      </c>
    </row>
    <row r="955" spans="1:2" x14ac:dyDescent="0.25">
      <c r="A955">
        <v>9523</v>
      </c>
      <c r="B955">
        <f t="shared" si="14"/>
        <v>10</v>
      </c>
    </row>
    <row r="956" spans="1:2" x14ac:dyDescent="0.25">
      <c r="A956">
        <v>9533</v>
      </c>
      <c r="B956">
        <f t="shared" si="14"/>
        <v>10</v>
      </c>
    </row>
    <row r="957" spans="1:2" x14ac:dyDescent="0.25">
      <c r="A957">
        <v>9545</v>
      </c>
      <c r="B957">
        <f t="shared" si="14"/>
        <v>12</v>
      </c>
    </row>
    <row r="958" spans="1:2" x14ac:dyDescent="0.25">
      <c r="A958">
        <v>9555</v>
      </c>
      <c r="B958">
        <f t="shared" si="14"/>
        <v>10</v>
      </c>
    </row>
    <row r="959" spans="1:2" x14ac:dyDescent="0.25">
      <c r="A959">
        <v>9565</v>
      </c>
      <c r="B959">
        <f t="shared" si="14"/>
        <v>10</v>
      </c>
    </row>
    <row r="960" spans="1:2" x14ac:dyDescent="0.25">
      <c r="A960">
        <v>9575</v>
      </c>
      <c r="B960">
        <f t="shared" si="14"/>
        <v>10</v>
      </c>
    </row>
    <row r="961" spans="1:2" x14ac:dyDescent="0.25">
      <c r="A961">
        <v>9584</v>
      </c>
      <c r="B961">
        <f t="shared" si="14"/>
        <v>9</v>
      </c>
    </row>
    <row r="962" spans="1:2" x14ac:dyDescent="0.25">
      <c r="A962">
        <v>9594</v>
      </c>
      <c r="B962">
        <f t="shared" si="14"/>
        <v>10</v>
      </c>
    </row>
    <row r="963" spans="1:2" x14ac:dyDescent="0.25">
      <c r="A963">
        <v>9604</v>
      </c>
      <c r="B963">
        <f t="shared" ref="B963:B1003" si="15">A963-A962</f>
        <v>10</v>
      </c>
    </row>
    <row r="964" spans="1:2" x14ac:dyDescent="0.25">
      <c r="A964">
        <v>9614</v>
      </c>
      <c r="B964">
        <f t="shared" si="15"/>
        <v>10</v>
      </c>
    </row>
    <row r="965" spans="1:2" x14ac:dyDescent="0.25">
      <c r="A965">
        <v>9624</v>
      </c>
      <c r="B965">
        <f t="shared" si="15"/>
        <v>10</v>
      </c>
    </row>
    <row r="966" spans="1:2" x14ac:dyDescent="0.25">
      <c r="A966">
        <v>9633</v>
      </c>
      <c r="B966">
        <f t="shared" si="15"/>
        <v>9</v>
      </c>
    </row>
    <row r="967" spans="1:2" x14ac:dyDescent="0.25">
      <c r="A967">
        <v>9644</v>
      </c>
      <c r="B967">
        <f t="shared" si="15"/>
        <v>11</v>
      </c>
    </row>
    <row r="968" spans="1:2" x14ac:dyDescent="0.25">
      <c r="A968">
        <v>9653</v>
      </c>
      <c r="B968">
        <f t="shared" si="15"/>
        <v>9</v>
      </c>
    </row>
    <row r="969" spans="1:2" x14ac:dyDescent="0.25">
      <c r="A969">
        <v>9663</v>
      </c>
      <c r="B969">
        <f t="shared" si="15"/>
        <v>10</v>
      </c>
    </row>
    <row r="970" spans="1:2" x14ac:dyDescent="0.25">
      <c r="A970">
        <v>9672</v>
      </c>
      <c r="B970">
        <f t="shared" si="15"/>
        <v>9</v>
      </c>
    </row>
    <row r="971" spans="1:2" x14ac:dyDescent="0.25">
      <c r="A971">
        <v>9682</v>
      </c>
      <c r="B971">
        <f t="shared" si="15"/>
        <v>10</v>
      </c>
    </row>
    <row r="972" spans="1:2" x14ac:dyDescent="0.25">
      <c r="A972">
        <v>9692</v>
      </c>
      <c r="B972">
        <f t="shared" si="15"/>
        <v>10</v>
      </c>
    </row>
    <row r="973" spans="1:2" x14ac:dyDescent="0.25">
      <c r="A973">
        <v>9702</v>
      </c>
      <c r="B973">
        <f t="shared" si="15"/>
        <v>10</v>
      </c>
    </row>
    <row r="974" spans="1:2" x14ac:dyDescent="0.25">
      <c r="A974">
        <v>9711</v>
      </c>
      <c r="B974">
        <f t="shared" si="15"/>
        <v>9</v>
      </c>
    </row>
    <row r="975" spans="1:2" x14ac:dyDescent="0.25">
      <c r="A975">
        <v>9721</v>
      </c>
      <c r="B975">
        <f t="shared" si="15"/>
        <v>10</v>
      </c>
    </row>
    <row r="976" spans="1:2" x14ac:dyDescent="0.25">
      <c r="A976">
        <v>9731</v>
      </c>
      <c r="B976">
        <f t="shared" si="15"/>
        <v>10</v>
      </c>
    </row>
    <row r="977" spans="1:2" x14ac:dyDescent="0.25">
      <c r="A977">
        <v>9741</v>
      </c>
      <c r="B977">
        <f t="shared" si="15"/>
        <v>10</v>
      </c>
    </row>
    <row r="978" spans="1:2" x14ac:dyDescent="0.25">
      <c r="A978">
        <v>9750</v>
      </c>
      <c r="B978">
        <f t="shared" si="15"/>
        <v>9</v>
      </c>
    </row>
    <row r="979" spans="1:2" x14ac:dyDescent="0.25">
      <c r="A979">
        <v>9760</v>
      </c>
      <c r="B979">
        <f t="shared" si="15"/>
        <v>10</v>
      </c>
    </row>
    <row r="980" spans="1:2" x14ac:dyDescent="0.25">
      <c r="A980">
        <v>9769</v>
      </c>
      <c r="B980">
        <f t="shared" si="15"/>
        <v>9</v>
      </c>
    </row>
    <row r="981" spans="1:2" x14ac:dyDescent="0.25">
      <c r="A981">
        <v>9780</v>
      </c>
      <c r="B981">
        <f t="shared" si="15"/>
        <v>11</v>
      </c>
    </row>
    <row r="982" spans="1:2" x14ac:dyDescent="0.25">
      <c r="A982">
        <v>9789</v>
      </c>
      <c r="B982">
        <f t="shared" si="15"/>
        <v>9</v>
      </c>
    </row>
    <row r="983" spans="1:2" x14ac:dyDescent="0.25">
      <c r="A983">
        <v>9799</v>
      </c>
      <c r="B983">
        <f t="shared" si="15"/>
        <v>10</v>
      </c>
    </row>
    <row r="984" spans="1:2" x14ac:dyDescent="0.25">
      <c r="A984">
        <v>9809</v>
      </c>
      <c r="B984">
        <f t="shared" si="15"/>
        <v>10</v>
      </c>
    </row>
    <row r="985" spans="1:2" x14ac:dyDescent="0.25">
      <c r="A985">
        <v>9819</v>
      </c>
      <c r="B985">
        <f t="shared" si="15"/>
        <v>10</v>
      </c>
    </row>
    <row r="986" spans="1:2" x14ac:dyDescent="0.25">
      <c r="A986">
        <v>9829</v>
      </c>
      <c r="B986">
        <f t="shared" si="15"/>
        <v>10</v>
      </c>
    </row>
    <row r="987" spans="1:2" x14ac:dyDescent="0.25">
      <c r="A987">
        <v>9838</v>
      </c>
      <c r="B987">
        <f t="shared" si="15"/>
        <v>9</v>
      </c>
    </row>
    <row r="988" spans="1:2" x14ac:dyDescent="0.25">
      <c r="A988">
        <v>9848</v>
      </c>
      <c r="B988">
        <f t="shared" si="15"/>
        <v>10</v>
      </c>
    </row>
    <row r="989" spans="1:2" x14ac:dyDescent="0.25">
      <c r="A989">
        <v>9858</v>
      </c>
      <c r="B989">
        <f t="shared" si="15"/>
        <v>10</v>
      </c>
    </row>
    <row r="990" spans="1:2" x14ac:dyDescent="0.25">
      <c r="A990">
        <v>9868</v>
      </c>
      <c r="B990">
        <f t="shared" si="15"/>
        <v>10</v>
      </c>
    </row>
    <row r="991" spans="1:2" x14ac:dyDescent="0.25">
      <c r="A991">
        <v>9877</v>
      </c>
      <c r="B991">
        <f t="shared" si="15"/>
        <v>9</v>
      </c>
    </row>
    <row r="992" spans="1:2" x14ac:dyDescent="0.25">
      <c r="A992">
        <v>9887</v>
      </c>
      <c r="B992">
        <f t="shared" si="15"/>
        <v>10</v>
      </c>
    </row>
    <row r="993" spans="1:2" x14ac:dyDescent="0.25">
      <c r="A993">
        <v>9896</v>
      </c>
      <c r="B993">
        <f t="shared" si="15"/>
        <v>9</v>
      </c>
    </row>
    <row r="994" spans="1:2" x14ac:dyDescent="0.25">
      <c r="A994">
        <v>9907</v>
      </c>
      <c r="B994">
        <f t="shared" si="15"/>
        <v>11</v>
      </c>
    </row>
    <row r="995" spans="1:2" x14ac:dyDescent="0.25">
      <c r="A995">
        <v>9916</v>
      </c>
      <c r="B995">
        <f t="shared" si="15"/>
        <v>9</v>
      </c>
    </row>
    <row r="996" spans="1:2" x14ac:dyDescent="0.25">
      <c r="A996">
        <v>9926</v>
      </c>
      <c r="B996">
        <f t="shared" si="15"/>
        <v>10</v>
      </c>
    </row>
    <row r="997" spans="1:2" x14ac:dyDescent="0.25">
      <c r="A997">
        <v>9935</v>
      </c>
      <c r="B997">
        <f t="shared" si="15"/>
        <v>9</v>
      </c>
    </row>
    <row r="998" spans="1:2" x14ac:dyDescent="0.25">
      <c r="A998">
        <v>9946</v>
      </c>
      <c r="B998">
        <f t="shared" si="15"/>
        <v>11</v>
      </c>
    </row>
    <row r="999" spans="1:2" x14ac:dyDescent="0.25">
      <c r="A999">
        <v>9955</v>
      </c>
      <c r="B999">
        <f t="shared" si="15"/>
        <v>9</v>
      </c>
    </row>
    <row r="1000" spans="1:2" x14ac:dyDescent="0.25">
      <c r="A1000">
        <v>9965</v>
      </c>
      <c r="B1000">
        <f t="shared" si="15"/>
        <v>10</v>
      </c>
    </row>
    <row r="1001" spans="1:2" x14ac:dyDescent="0.25">
      <c r="A1001">
        <v>9975</v>
      </c>
      <c r="B1001">
        <f t="shared" si="15"/>
        <v>10</v>
      </c>
    </row>
    <row r="1002" spans="1:2" x14ac:dyDescent="0.25">
      <c r="A1002">
        <v>9985</v>
      </c>
      <c r="B1002">
        <f t="shared" si="15"/>
        <v>10</v>
      </c>
    </row>
    <row r="1003" spans="1:2" x14ac:dyDescent="0.25">
      <c r="A1003">
        <v>9995</v>
      </c>
      <c r="B1003">
        <f t="shared" si="1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datalog</vt:lpstr>
      <vt:lpstr>Records per second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Gross, Keith</dc:creator>
  <cp:lastModifiedBy>Keith Gross</cp:lastModifiedBy>
  <dcterms:created xsi:type="dcterms:W3CDTF">2014-02-25T02:07:17Z</dcterms:created>
  <dcterms:modified xsi:type="dcterms:W3CDTF">2014-03-02T07:30:27Z</dcterms:modified>
</cp:coreProperties>
</file>