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GitHub\NameGenerator\NameGenerator\"/>
    </mc:Choice>
  </mc:AlternateContent>
  <bookViews>
    <workbookView xWindow="0" yWindow="0" windowWidth="19200" windowHeight="11370" xr2:uid="{04F8C174-8191-438C-A3E5-9059A8323F9F}"/>
  </bookViews>
  <sheets>
    <sheet name="Surnames" sheetId="1" r:id="rId1"/>
  </sheets>
  <definedNames>
    <definedName name="_xlnm._FilterDatabase" localSheetId="0" hidden="1">Surnames!$A$1:$E$111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<sst xmlns="http://schemas.openxmlformats.org/spreadsheetml/2006/main" count="351" uniqueCount="351">
  <si>
    <t>Surnames</t>
  </si>
  <si>
    <t>Afrikaans-language_surnames</t>
  </si>
  <si>
    <t>Arabic-language_surnames</t>
  </si>
  <si>
    <t>Serer_surnames</t>
  </si>
  <si>
    <t>Yoruba-language_surnames</t>
  </si>
  <si>
    <t>Surnames_of_Algerian_origin</t>
  </si>
  <si>
    <t>Surnames_of_African_origin</t>
  </si>
  <si>
    <t>Americanized_surnames</t>
  </si>
  <si>
    <t>Surnames_of_Anglo-Saxon_origin</t>
  </si>
  <si>
    <t>Surnames_of_Ashanti_origin</t>
  </si>
  <si>
    <t>Surnames_of_Asian_origin</t>
  </si>
  <si>
    <t>Low_German_surnames</t>
  </si>
  <si>
    <t>Surnames_of_Silesian_origin</t>
  </si>
  <si>
    <t>Swiss-German_surnames</t>
  </si>
  <si>
    <t>Hindu_surnames</t>
  </si>
  <si>
    <t>Bengali_Hindu_surnames</t>
  </si>
  <si>
    <t>Belarusian-language_surnames</t>
  </si>
  <si>
    <t>Surnames_of_Belgian_origin</t>
  </si>
  <si>
    <t>Surnames_of_British_Isles_origin</t>
  </si>
  <si>
    <t>Cornish-language_surnames</t>
  </si>
  <si>
    <t>Anglicised_Irish-language_surnames</t>
  </si>
  <si>
    <t>Scottish_Gaelic-language_surnames</t>
  </si>
  <si>
    <t>Anglicised_Scottish_Gaelic-language_surnames</t>
  </si>
  <si>
    <t>Anglicised_Welsh-language_surnames</t>
  </si>
  <si>
    <t>Surnames_of_Lowland_Scottish_origin</t>
  </si>
  <si>
    <t>Surnames_of_Ulster-Scottish_origin</t>
  </si>
  <si>
    <t>Catalan-language_surnames</t>
  </si>
  <si>
    <t>Georgian-language_surnames</t>
  </si>
  <si>
    <t>Surnames_of_Frisian_origin</t>
  </si>
  <si>
    <t>Occitan-language_surnames</t>
  </si>
  <si>
    <t>Basque-language_surnames</t>
  </si>
  <si>
    <t>Greek-language_surnames</t>
  </si>
  <si>
    <t>Icelandic-language_surnames</t>
  </si>
  <si>
    <t>Urdu-language_surnames</t>
  </si>
  <si>
    <t>Gujarati-language_surnames</t>
  </si>
  <si>
    <t>Bengali-language_surnames</t>
  </si>
  <si>
    <t>Assamese-language_surnames</t>
  </si>
  <si>
    <t>Jewish_surnames</t>
  </si>
  <si>
    <t>Hebrew-language_surnames</t>
  </si>
  <si>
    <t>Kohenitic_surnames</t>
  </si>
  <si>
    <t>Levitic_surnames</t>
  </si>
  <si>
    <t>Sephardic_surnames</t>
  </si>
  <si>
    <t>Yiddish-language_surnames</t>
  </si>
  <si>
    <t>Lithuanian-language_surnames</t>
  </si>
  <si>
    <t>Surnames_of_Moldovan_origin</t>
  </si>
  <si>
    <t>Surnames_of_Nepalese_origin</t>
  </si>
  <si>
    <t>Pashto-language_surnames</t>
  </si>
  <si>
    <t>Punjabi-language_surnames</t>
  </si>
  <si>
    <t>Sindhi-language_surnames</t>
  </si>
  <si>
    <t>Romanian-language_surnames</t>
  </si>
  <si>
    <t>Sinhalese_surnames</t>
  </si>
  <si>
    <t>Slovak-language_surnames</t>
  </si>
  <si>
    <t>Slovene-language_surnames</t>
  </si>
  <si>
    <t>Galician-language_surnames</t>
  </si>
  <si>
    <t>Tatar-language_surnames</t>
  </si>
  <si>
    <t>Turkish-language_surnames</t>
  </si>
  <si>
    <t>Albanian-language_surnames</t>
  </si>
  <si>
    <t>Germanic-language_surnames</t>
  </si>
  <si>
    <t>Danish-language_surnames</t>
  </si>
  <si>
    <t>Swedish-language_surnames</t>
  </si>
  <si>
    <t>Latvian-language_surnames</t>
  </si>
  <si>
    <t>Bosnian-language_surnames</t>
  </si>
  <si>
    <t>Estonian-language_surnames</t>
  </si>
  <si>
    <t>Croatian-language_surnames</t>
  </si>
  <si>
    <t>Iranian-language_surnames</t>
  </si>
  <si>
    <t>Persian-language_surnames</t>
  </si>
  <si>
    <t>Latin-language_surnames</t>
  </si>
  <si>
    <t>Norwegian-language_surnames</t>
  </si>
  <si>
    <t>Portuguese-language_surnames</t>
  </si>
  <si>
    <t>Serbian-language_surnames</t>
  </si>
  <si>
    <t>Slavic-language_surnames</t>
  </si>
  <si>
    <t>Afrikaans</t>
  </si>
  <si>
    <t>Albanian</t>
  </si>
  <si>
    <t>Arabic</t>
  </si>
  <si>
    <t>Basque</t>
  </si>
  <si>
    <t>Belarusian</t>
  </si>
  <si>
    <t>Bengali</t>
  </si>
  <si>
    <t>Bosnian</t>
  </si>
  <si>
    <t>Breton</t>
  </si>
  <si>
    <t>Catalan</t>
  </si>
  <si>
    <t>Cornish</t>
  </si>
  <si>
    <t>Croatian</t>
  </si>
  <si>
    <t>Czech</t>
  </si>
  <si>
    <t>Danish</t>
  </si>
  <si>
    <t>Dutch</t>
  </si>
  <si>
    <t>English</t>
  </si>
  <si>
    <t>Estonian</t>
  </si>
  <si>
    <t>Finnish</t>
  </si>
  <si>
    <t>Galician</t>
  </si>
  <si>
    <t>Georgian</t>
  </si>
  <si>
    <t>Germanic</t>
  </si>
  <si>
    <t>Irish</t>
  </si>
  <si>
    <t>Scottish</t>
  </si>
  <si>
    <t>Welsh</t>
  </si>
  <si>
    <t>Bengali Hindu</t>
  </si>
  <si>
    <t>German</t>
  </si>
  <si>
    <t>Greek</t>
  </si>
  <si>
    <t>Gujarati</t>
  </si>
  <si>
    <t>Hebrew</t>
  </si>
  <si>
    <t>Hungarian</t>
  </si>
  <si>
    <t>Icelandic</t>
  </si>
  <si>
    <t>Iranian</t>
  </si>
  <si>
    <t>Italian</t>
  </si>
  <si>
    <t>Latin</t>
  </si>
  <si>
    <t>Latvian</t>
  </si>
  <si>
    <t>Lithuanian</t>
  </si>
  <si>
    <t>Norman</t>
  </si>
  <si>
    <t>Norwegian</t>
  </si>
  <si>
    <t>Occitan</t>
  </si>
  <si>
    <t>Pashto</t>
  </si>
  <si>
    <t>Persian</t>
  </si>
  <si>
    <t>Polish</t>
  </si>
  <si>
    <t>Portuguese</t>
  </si>
  <si>
    <t>Punjabi</t>
  </si>
  <si>
    <t>Romanian</t>
  </si>
  <si>
    <t>Russian</t>
  </si>
  <si>
    <t>Serbian</t>
  </si>
  <si>
    <t>Sindhi</t>
  </si>
  <si>
    <t>Slavic</t>
  </si>
  <si>
    <t>Slovak</t>
  </si>
  <si>
    <t>Slovene</t>
  </si>
  <si>
    <t>Spanish</t>
  </si>
  <si>
    <t>Swedish</t>
  </si>
  <si>
    <t>Tatar</t>
  </si>
  <si>
    <t>Turkish</t>
  </si>
  <si>
    <t>Ukrainian</t>
  </si>
  <si>
    <t>Urdu</t>
  </si>
  <si>
    <t>Yiddish</t>
  </si>
  <si>
    <t>Yoruba</t>
  </si>
  <si>
    <t>Hindu</t>
  </si>
  <si>
    <t>Indian</t>
  </si>
  <si>
    <t>Jewish</t>
  </si>
  <si>
    <t>Kohenitic</t>
  </si>
  <si>
    <t>Scottish Gaelic</t>
  </si>
  <si>
    <t>Sephardic</t>
  </si>
  <si>
    <t>Serer</t>
  </si>
  <si>
    <t>Sinhalese</t>
  </si>
  <si>
    <t>African</t>
  </si>
  <si>
    <t>Algerian</t>
  </si>
  <si>
    <t>Anglo-Saxon</t>
  </si>
  <si>
    <t>Ashanti</t>
  </si>
  <si>
    <t>Asian</t>
  </si>
  <si>
    <t>Belgian</t>
  </si>
  <si>
    <t>French</t>
  </si>
  <si>
    <t>Frisian</t>
  </si>
  <si>
    <t>Moldovan</t>
  </si>
  <si>
    <t>Nepalese</t>
  </si>
  <si>
    <t>Silesian</t>
  </si>
  <si>
    <t>Ulster-Scottish</t>
  </si>
  <si>
    <t>Swiss-German</t>
  </si>
  <si>
    <t>Armenian-language_surnames</t>
  </si>
  <si>
    <t>Azerbaijani-language_surnames</t>
  </si>
  <si>
    <t>Chinese-language_surnames</t>
  </si>
  <si>
    <t>Japanese-language_surnames</t>
  </si>
  <si>
    <t>Korean-language_surnames</t>
  </si>
  <si>
    <t>Turkic-language_surnames</t>
  </si>
  <si>
    <t>Vietnamese-language_surnames</t>
  </si>
  <si>
    <t>Amharic-language_names</t>
  </si>
  <si>
    <t>Bulgarian-language_surnames</t>
  </si>
  <si>
    <t>Macedonian-language_surnames</t>
  </si>
  <si>
    <t>Montenegrin-language_surnames</t>
  </si>
  <si>
    <t>Nepali-language_surnames</t>
  </si>
  <si>
    <t>Surnames_of_Akan_origin</t>
  </si>
  <si>
    <t>Albanian_feminine_given_names</t>
  </si>
  <si>
    <t>Arabic_feminine_given_names</t>
  </si>
  <si>
    <t>Armenian_feminine_given_names</t>
  </si>
  <si>
    <t>Bosnian_feminine_given_names</t>
  </si>
  <si>
    <t>Bulgarian_feminine_given_names</t>
  </si>
  <si>
    <t>Croatian_feminine_given_names</t>
  </si>
  <si>
    <t>Czech_feminine_given_names</t>
  </si>
  <si>
    <t>Danish_feminine_given_names</t>
  </si>
  <si>
    <t>Dutch_feminine_given_names</t>
  </si>
  <si>
    <t>English-language_feminine_given_names</t>
  </si>
  <si>
    <t>Estonian_feminine_given_names</t>
  </si>
  <si>
    <t>European_feminine_given_names</t>
  </si>
  <si>
    <t>Finnish_feminine_given_names</t>
  </si>
  <si>
    <t>French_feminine_given_names</t>
  </si>
  <si>
    <t>German_feminine_given_names</t>
  </si>
  <si>
    <t>Greek_feminine_given_names</t>
  </si>
  <si>
    <t>Hebrew_feminine_given_names</t>
  </si>
  <si>
    <t>Hungarian_feminine_given_names</t>
  </si>
  <si>
    <t>Icelandic_feminine_given_names</t>
  </si>
  <si>
    <t>Indian_feminine_given_names</t>
  </si>
  <si>
    <t>Iranian_feminine_given_names</t>
  </si>
  <si>
    <t>Italian_feminine_given_names</t>
  </si>
  <si>
    <t>Japanese_feminine_given_names</t>
  </si>
  <si>
    <t>Korean_feminine_given_names</t>
  </si>
  <si>
    <t>Latin_feminine_given_names</t>
  </si>
  <si>
    <t>Latvian_feminine_given_names</t>
  </si>
  <si>
    <t>Lithuanian_feminine_given_names</t>
  </si>
  <si>
    <t>Macedonian_feminine_given_names</t>
  </si>
  <si>
    <t>Feminine_given_names</t>
  </si>
  <si>
    <t>Norwegian_feminine_given_names</t>
  </si>
  <si>
    <t>Pakistani_feminine_given_names</t>
  </si>
  <si>
    <t>Persian_feminine_given_names</t>
  </si>
  <si>
    <t>Portuguese_feminine_given_names</t>
  </si>
  <si>
    <t>Romanian_feminine_given_names</t>
  </si>
  <si>
    <t>Scandinavian_feminine_given_names</t>
  </si>
  <si>
    <t>Swedish_feminine_given_names</t>
  </si>
  <si>
    <t>Scottish_feminine_given_names</t>
  </si>
  <si>
    <t>Serbian_feminine_given_names</t>
  </si>
  <si>
    <t>Slavic_feminine_given_names</t>
  </si>
  <si>
    <t>Ukrainian_feminine_given_names</t>
  </si>
  <si>
    <t>Polish_feminine_given_names</t>
  </si>
  <si>
    <t>Russian_feminine_given_names</t>
  </si>
  <si>
    <t>Slovak_feminine_given_names</t>
  </si>
  <si>
    <t>Slovene_feminine_given_names</t>
  </si>
  <si>
    <t>Spanish_feminine_given_names</t>
  </si>
  <si>
    <t>Swiss_feminine_given_names</t>
  </si>
  <si>
    <t>Turkish_feminine_given_names</t>
  </si>
  <si>
    <t>Welsh_feminine_given_names</t>
  </si>
  <si>
    <t>Circassian_feminine_given_names</t>
  </si>
  <si>
    <t>English_feminine_given_names</t>
  </si>
  <si>
    <t>English-language_unisex_given_names</t>
  </si>
  <si>
    <t>Japanese_unisex_given_names</t>
  </si>
  <si>
    <t>Masculine_given_names</t>
  </si>
  <si>
    <t>Albanian_masculine_given_names</t>
  </si>
  <si>
    <t>Arabic_masculine_given_names</t>
  </si>
  <si>
    <t>Armenian_masculine_given_names</t>
  </si>
  <si>
    <t>Basque_masculine_given_names</t>
  </si>
  <si>
    <t>Belarusian_masculine_given_names</t>
  </si>
  <si>
    <t>Bosniak_masculine_given_names</t>
  </si>
  <si>
    <t>Bosnian_masculine_given_names</t>
  </si>
  <si>
    <t>Bulgarian_masculine_given_names</t>
  </si>
  <si>
    <t>Croatian_masculine_given_names</t>
  </si>
  <si>
    <t>Czech_masculine_given_names</t>
  </si>
  <si>
    <t>Danish_masculine_given_names</t>
  </si>
  <si>
    <t>Dutch_masculine_given_names</t>
  </si>
  <si>
    <t>English-language_masculine_given_names</t>
  </si>
  <si>
    <t>Estonian_masculine_given_names</t>
  </si>
  <si>
    <t>Faroese_masculine_given_names</t>
  </si>
  <si>
    <t>Finnish_masculine_given_names</t>
  </si>
  <si>
    <t>Georgian_masculine_given_names</t>
  </si>
  <si>
    <t>Greek_masculine_given_names</t>
  </si>
  <si>
    <t>Hebrew_masculine_given_names</t>
  </si>
  <si>
    <t>Hungarian_masculine_given_names</t>
  </si>
  <si>
    <t>Icelandic_masculine_given_names</t>
  </si>
  <si>
    <t>Indian_masculine_given_names</t>
  </si>
  <si>
    <t>Tamil_masculine_given_names</t>
  </si>
  <si>
    <t>Iranian_masculine_given_names</t>
  </si>
  <si>
    <t>Italian_masculine_given_names</t>
  </si>
  <si>
    <t>Japanese_masculine_given_names</t>
  </si>
  <si>
    <t>Korean_masculine_given_names</t>
  </si>
  <si>
    <t>Latin_masculine_given_names</t>
  </si>
  <si>
    <t>Latvian_masculine_given_names</t>
  </si>
  <si>
    <t>Lithuanian_masculine_given_names</t>
  </si>
  <si>
    <t>Macedonian_masculine_given_names</t>
  </si>
  <si>
    <t>Montenegrin_masculine_given_names</t>
  </si>
  <si>
    <t>Norwegian_masculine_given_names</t>
  </si>
  <si>
    <t>Pakistani_masculine_given_names</t>
  </si>
  <si>
    <t>Persian_masculine_given_names</t>
  </si>
  <si>
    <t>Portuguese_masculine_given_names</t>
  </si>
  <si>
    <t>Romanian_masculine_given_names</t>
  </si>
  <si>
    <t>Russian_masculine_given_names</t>
  </si>
  <si>
    <t>Scandinavian_masculine_given_names</t>
  </si>
  <si>
    <t>Swedish_masculine_given_names</t>
  </si>
  <si>
    <t>Scottish_masculine_given_names</t>
  </si>
  <si>
    <t>Scottish_Gaelic_masculine_given_names</t>
  </si>
  <si>
    <t>Serbian_masculine_given_names</t>
  </si>
  <si>
    <t>Sinhalese_masculine_given_names</t>
  </si>
  <si>
    <t>Slavic_masculine_given_names</t>
  </si>
  <si>
    <t>Ukrainian_masculine_given_names</t>
  </si>
  <si>
    <t>Polish_masculine_given_names</t>
  </si>
  <si>
    <t>Slovak_masculine_given_names</t>
  </si>
  <si>
    <t>Slovene_masculine_given_names</t>
  </si>
  <si>
    <t>Spanish_masculine_given_names</t>
  </si>
  <si>
    <t>Turkish_masculine_given_names</t>
  </si>
  <si>
    <t>Welsh_masculine_given_names</t>
  </si>
  <si>
    <t>English_masculine_given_names</t>
  </si>
  <si>
    <t>African_given_names</t>
  </si>
  <si>
    <t>Akan_given_names</t>
  </si>
  <si>
    <t>Ethiopian_given_names</t>
  </si>
  <si>
    <t>Yoruba_given_names</t>
  </si>
  <si>
    <t>Chinese_given_names</t>
  </si>
  <si>
    <t>Hindu_given_names</t>
  </si>
  <si>
    <t>Arabic_given_names</t>
  </si>
  <si>
    <t>Old_English_personal_names</t>
  </si>
  <si>
    <t>Ancient_Egyptian_given_names</t>
  </si>
  <si>
    <t>Hebrew_given_names</t>
  </si>
  <si>
    <t>Italian_given_names</t>
  </si>
  <si>
    <t>Jewish_given_names</t>
  </si>
  <si>
    <t>Portuguese_given_names</t>
  </si>
  <si>
    <t>Ancient_Roman_praenomina</t>
  </si>
  <si>
    <t>German_given_names</t>
  </si>
  <si>
    <t>Germanic_given_names</t>
  </si>
  <si>
    <t>Origin</t>
  </si>
  <si>
    <t>Armenian</t>
  </si>
  <si>
    <t>Assamese</t>
  </si>
  <si>
    <t>Azerbaijani</t>
  </si>
  <si>
    <t>Bulgarian</t>
  </si>
  <si>
    <t>Chinese</t>
  </si>
  <si>
    <t>Japanese</t>
  </si>
  <si>
    <t>Korean</t>
  </si>
  <si>
    <t>Macedonian</t>
  </si>
  <si>
    <t>Montenegrin</t>
  </si>
  <si>
    <t>Nepali</t>
  </si>
  <si>
    <t>Turkic</t>
  </si>
  <si>
    <t>Vietnamese</t>
  </si>
  <si>
    <t>Americanized</t>
  </si>
  <si>
    <t>Levitic</t>
  </si>
  <si>
    <t>Akan</t>
  </si>
  <si>
    <t>Anglicised Irish</t>
  </si>
  <si>
    <t>Anglicised Scottish Gaelic</t>
  </si>
  <si>
    <t>Anglicised Welsh</t>
  </si>
  <si>
    <t>British Isles</t>
  </si>
  <si>
    <t>Low German</t>
  </si>
  <si>
    <t>Lowland Scottish</t>
  </si>
  <si>
    <t>English-language</t>
  </si>
  <si>
    <t>European</t>
  </si>
  <si>
    <t>Pakistani</t>
  </si>
  <si>
    <t>Scandinavian</t>
  </si>
  <si>
    <t>Swiss</t>
  </si>
  <si>
    <t>Circassian</t>
  </si>
  <si>
    <t>*Generic*</t>
  </si>
  <si>
    <t>Bosniak</t>
  </si>
  <si>
    <t>Faroese</t>
  </si>
  <si>
    <t>Tamil</t>
  </si>
  <si>
    <t>Unisex</t>
  </si>
  <si>
    <t>Ethiopian</t>
  </si>
  <si>
    <t>Old English</t>
  </si>
  <si>
    <t>Ancient Egyptian</t>
  </si>
  <si>
    <t>Ancient Roman</t>
  </si>
  <si>
    <t>Female</t>
  </si>
  <si>
    <t>Male</t>
  </si>
  <si>
    <t>Amharic</t>
  </si>
  <si>
    <t>Breton-language_surnames|Surnames_of_Breton_origin</t>
  </si>
  <si>
    <t>Czech-language_surnames|Surnames_of_Czech_origin</t>
  </si>
  <si>
    <t>Dutch-language_surnames|Surnames_of_Dutch_origin</t>
  </si>
  <si>
    <t>English-language_surnames|Surnames_of_English_origin|English_toponymic_surnames</t>
  </si>
  <si>
    <t>Finnish-language_surnames|Surnames_of_Finnish_origin</t>
  </si>
  <si>
    <t>French-language_surnames|Surnames_of_French_origin</t>
  </si>
  <si>
    <t>German-language_surnames|Surnames_of_German_origin</t>
  </si>
  <si>
    <t>Hungarian-language_surnames|Surnames_of_Hungarian_origin</t>
  </si>
  <si>
    <t>Indian_family_names|Surnames_of_Indian_origin</t>
  </si>
  <si>
    <t>Italian-language_surnames|Surnames_of_Italian_origin</t>
  </si>
  <si>
    <t>Norman-language_surnames|Surnames_of_Norman_origin</t>
  </si>
  <si>
    <t>Polish-language_surnames|Surnames_of_Polish_origin</t>
  </si>
  <si>
    <t>Scottish_surnames|Scottish-language_surnames|Surnames_of_Scottish_origin</t>
  </si>
  <si>
    <t>Russian-language_surnames|Surnames_of_Russian_origin</t>
  </si>
  <si>
    <t>Spanish-language_surnames|Surnames_of_Spanish_origin</t>
  </si>
  <si>
    <t>Surnames_of_Ukrainian_origin|Ukrainian-language_surnames</t>
  </si>
  <si>
    <t>Surnames_of_Welsh_origin|Welsh-language_surnames</t>
  </si>
  <si>
    <t>English_unisex_given_names|English_given_names</t>
  </si>
  <si>
    <t>French_masculine_given_names|French_masculine_compound_given_names</t>
  </si>
  <si>
    <t>Indian_unisex_given_names|Indian_given_names</t>
  </si>
  <si>
    <t>Irish-language_surnames|Surnames_of_Irish_origin|Irish-language_feminine_surnames|Irish-language_masculine_surnames</t>
  </si>
  <si>
    <t>Irish_feminine_given_names|Irish-language_feminine_given_names</t>
  </si>
  <si>
    <t>Irish_masculine_given_names|Irish-language_masculine_given_names</t>
  </si>
  <si>
    <t>Korean_unisex_given_names|Korean_given_names</t>
  </si>
  <si>
    <t>Turkish_unisex_given_names|Turkish_given_names</t>
  </si>
  <si>
    <t>German_masculine_given_names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</si>
</sst>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CE47-557B-46AA-9662-05E439562890}">
  <dimension ref="A1:E198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30.28515625" customWidth="1"/>
    <col min="2" max="2" width="35.7109375" customWidth="1"/>
    <col min="3" max="3" width="28.140625" customWidth="1"/>
    <col min="4" max="4" width="23" customWidth="1"/>
    <col min="5" max="5" width="36" customWidth="1"/>
  </cols>
  <sheetData>
    <row r="1" spans="1:5" s="1" customFormat="1" x14ac:dyDescent="0.25">
      <c r="A1" s="1" t="s">
        <v>285</v>
      </c>
      <c r="B1" s="1" t="s">
        <v>0</v>
      </c>
      <c r="C1" s="1" t="s">
        <v>317</v>
      </c>
      <c r="D1" s="1" t="s">
        <v>322</v>
      </c>
      <c r="E1" s="1" t="s">
        <v>323</v>
      </c>
    </row>
    <row r="2" spans="1:5" x14ac:dyDescent="0.25">
      <c r="A2" t="s">
        <v>313</v>
      </c>
      <c r="D2" t="s">
        <v>191</v>
      </c>
      <c r="E2" t="s">
        <v>215</v>
      </c>
    </row>
    <row r="3" spans="1:5" x14ac:dyDescent="0.25">
      <c r="A3" t="s">
        <v>137</v>
      </c>
      <c r="B3" t="s">
        <v>6</v>
      </c>
      <c r="C3" t="s">
        <v>269</v>
      </c>
    </row>
    <row r="4" spans="1:5" x14ac:dyDescent="0.25">
      <c r="A4" t="s">
        <v>71</v>
      </c>
      <c r="B4" t="s">
        <v>1</v>
      </c>
    </row>
    <row r="5" spans="1:5" x14ac:dyDescent="0.25">
      <c r="A5" t="s">
        <v>300</v>
      </c>
      <c r="B5" t="s">
        <v>162</v>
      </c>
      <c r="C5" t="s">
        <v>270</v>
      </c>
    </row>
    <row r="6" spans="1:5" x14ac:dyDescent="0.25">
      <c r="A6" t="s">
        <v>72</v>
      </c>
      <c r="B6" t="s">
        <v>56</v>
      </c>
      <c r="D6" t="s">
        <v>163</v>
      </c>
      <c r="E6" t="s">
        <v>216</v>
      </c>
    </row>
    <row r="7" spans="1:5" x14ac:dyDescent="0.25">
      <c r="A7" t="s">
        <v>138</v>
      </c>
      <c r="B7" t="s">
        <v>5</v>
      </c>
    </row>
    <row r="8" spans="1:5" x14ac:dyDescent="0.25">
      <c r="A8" t="s">
        <v>298</v>
      </c>
      <c r="B8" t="s">
        <v>7</v>
      </c>
    </row>
    <row r="9" spans="1:5" x14ac:dyDescent="0.25">
      <c r="A9" t="s">
        <v>324</v>
      </c>
      <c r="B9" t="s">
        <v>157</v>
      </c>
    </row>
    <row r="10" spans="1:5" x14ac:dyDescent="0.25">
      <c r="A10" t="s">
        <v>320</v>
      </c>
      <c r="C10" t="s">
        <v>277</v>
      </c>
    </row>
    <row r="11" spans="1:5" x14ac:dyDescent="0.25">
      <c r="A11" t="s">
        <v>321</v>
      </c>
      <c r="C11" t="s">
        <v>282</v>
      </c>
    </row>
    <row r="12" spans="1:5" x14ac:dyDescent="0.25">
      <c r="A12" t="s">
        <v>301</v>
      </c>
      <c r="B12" t="s">
        <v>20</v>
      </c>
    </row>
    <row r="13" spans="1:5" x14ac:dyDescent="0.25">
      <c r="A13" t="s">
        <v>302</v>
      </c>
      <c r="B13" t="s">
        <v>22</v>
      </c>
    </row>
    <row r="14" spans="1:5" x14ac:dyDescent="0.25">
      <c r="A14" t="s">
        <v>303</v>
      </c>
      <c r="B14" t="s">
        <v>23</v>
      </c>
    </row>
    <row r="15" spans="1:5" x14ac:dyDescent="0.25">
      <c r="A15" t="s">
        <v>139</v>
      </c>
      <c r="B15" t="s">
        <v>8</v>
      </c>
    </row>
    <row r="16" spans="1:5" x14ac:dyDescent="0.25">
      <c r="A16" t="s">
        <v>73</v>
      </c>
      <c r="B16" t="s">
        <v>2</v>
      </c>
      <c r="C16" t="s">
        <v>275</v>
      </c>
      <c r="D16" t="s">
        <v>164</v>
      </c>
      <c r="E16" t="s">
        <v>217</v>
      </c>
    </row>
    <row r="17" spans="1:5" x14ac:dyDescent="0.25">
      <c r="A17" t="s">
        <v>286</v>
      </c>
      <c r="B17" t="s">
        <v>150</v>
      </c>
      <c r="D17" t="s">
        <v>165</v>
      </c>
      <c r="E17" t="s">
        <v>218</v>
      </c>
    </row>
    <row r="18" spans="1:5" x14ac:dyDescent="0.25">
      <c r="A18" t="s">
        <v>140</v>
      </c>
      <c r="B18" t="s">
        <v>9</v>
      </c>
    </row>
    <row r="19" spans="1:5" x14ac:dyDescent="0.25">
      <c r="A19" t="s">
        <v>141</v>
      </c>
      <c r="B19" t="s">
        <v>10</v>
      </c>
    </row>
    <row r="20" spans="1:5" x14ac:dyDescent="0.25">
      <c r="A20" t="s">
        <v>287</v>
      </c>
      <c r="B20" t="s">
        <v>36</v>
      </c>
    </row>
    <row r="21" spans="1:5" x14ac:dyDescent="0.25">
      <c r="A21" t="s">
        <v>288</v>
      </c>
      <c r="B21" t="s">
        <v>151</v>
      </c>
    </row>
    <row r="22" spans="1:5" x14ac:dyDescent="0.25">
      <c r="A22" t="s">
        <v>74</v>
      </c>
      <c r="B22" t="s">
        <v>30</v>
      </c>
      <c r="E22" t="s">
        <v>219</v>
      </c>
    </row>
    <row r="23" spans="1:5" x14ac:dyDescent="0.25">
      <c r="A23" t="s">
        <v>75</v>
      </c>
      <c r="B23" t="s">
        <v>16</v>
      </c>
      <c r="E23" t="s">
        <v>220</v>
      </c>
    </row>
    <row r="24" spans="1:5" x14ac:dyDescent="0.25">
      <c r="A24" t="s">
        <v>142</v>
      </c>
      <c r="B24" t="s">
        <v>17</v>
      </c>
    </row>
    <row r="25" spans="1:5" x14ac:dyDescent="0.25">
      <c r="A25" t="s">
        <v>76</v>
      </c>
      <c r="B25" t="s">
        <v>35</v>
      </c>
    </row>
    <row r="26" spans="1:5" x14ac:dyDescent="0.25">
      <c r="A26" t="s">
        <v>94</v>
      </c>
      <c r="B26" t="s">
        <v>15</v>
      </c>
    </row>
    <row r="27" spans="1:5" x14ac:dyDescent="0.25">
      <c r="A27" t="s">
        <v>314</v>
      </c>
      <c r="E27" t="s">
        <v>221</v>
      </c>
    </row>
    <row r="28" spans="1:5" x14ac:dyDescent="0.25">
      <c r="A28" t="s">
        <v>77</v>
      </c>
      <c r="B28" t="s">
        <v>61</v>
      </c>
      <c r="D28" t="s">
        <v>166</v>
      </c>
      <c r="E28" t="s">
        <v>222</v>
      </c>
    </row>
    <row r="29" spans="1:5" x14ac:dyDescent="0.25">
      <c r="A29" t="s">
        <v>78</v>
      </c>
      <c r="B29" t="s">
        <v>325</v>
      </c>
    </row>
    <row r="30" spans="1:5" x14ac:dyDescent="0.25">
      <c r="A30" t="s">
        <v>304</v>
      </c>
      <c r="B30" t="s">
        <v>18</v>
      </c>
    </row>
    <row r="31" spans="1:5" x14ac:dyDescent="0.25">
      <c r="A31" t="s">
        <v>289</v>
      </c>
      <c r="B31" t="s">
        <v>158</v>
      </c>
      <c r="D31" t="s">
        <v>167</v>
      </c>
      <c r="E31" t="s">
        <v>223</v>
      </c>
    </row>
    <row r="32" spans="1:5" x14ac:dyDescent="0.25">
      <c r="A32" t="s">
        <v>79</v>
      </c>
      <c r="B32" t="s">
        <v>26</v>
      </c>
    </row>
    <row r="33" spans="1:5" x14ac:dyDescent="0.25">
      <c r="A33" t="s">
        <v>290</v>
      </c>
      <c r="B33" t="s">
        <v>152</v>
      </c>
      <c r="C33" t="s">
        <v>273</v>
      </c>
    </row>
    <row r="34" spans="1:5" x14ac:dyDescent="0.25">
      <c r="A34" t="s">
        <v>312</v>
      </c>
      <c r="D34" t="s">
        <v>211</v>
      </c>
    </row>
    <row r="35" spans="1:5" x14ac:dyDescent="0.25">
      <c r="A35" t="s">
        <v>80</v>
      </c>
      <c r="B35" t="s">
        <v>19</v>
      </c>
    </row>
    <row r="36" spans="1:5" x14ac:dyDescent="0.25">
      <c r="A36" t="s">
        <v>81</v>
      </c>
      <c r="B36" t="s">
        <v>63</v>
      </c>
      <c r="D36" t="s">
        <v>168</v>
      </c>
      <c r="E36" t="s">
        <v>224</v>
      </c>
    </row>
    <row r="37" spans="1:5" x14ac:dyDescent="0.25">
      <c r="A37" t="s">
        <v>82</v>
      </c>
      <c r="B37" t="s">
        <v>326</v>
      </c>
      <c r="D37" t="s">
        <v>169</v>
      </c>
      <c r="E37" t="s">
        <v>225</v>
      </c>
    </row>
    <row r="38" spans="1:5" x14ac:dyDescent="0.25">
      <c r="A38" t="s">
        <v>83</v>
      </c>
      <c r="B38" t="s">
        <v>58</v>
      </c>
      <c r="D38" t="s">
        <v>170</v>
      </c>
      <c r="E38" t="s">
        <v>226</v>
      </c>
    </row>
    <row r="39" spans="1:5" x14ac:dyDescent="0.25">
      <c r="A39" t="s">
        <v>84</v>
      </c>
      <c r="B39" t="s">
        <v>327</v>
      </c>
      <c r="D39" t="s">
        <v>171</v>
      </c>
      <c r="E39" t="s">
        <v>227</v>
      </c>
    </row>
    <row r="40" spans="1:5" x14ac:dyDescent="0.25">
      <c r="A40" t="s">
        <v>85</v>
      </c>
      <c r="B40" t="s">
        <v>328</v>
      </c>
      <c r="C40" t="s">
        <v>342</v>
      </c>
      <c r="D40" t="s">
        <v>212</v>
      </c>
      <c r="E40" t="s">
        <v>268</v>
      </c>
    </row>
    <row r="41" spans="1:5" x14ac:dyDescent="0.25">
      <c r="A41" t="s">
        <v>307</v>
      </c>
      <c r="C41" t="s">
        <v>213</v>
      </c>
      <c r="D41" t="s">
        <v>172</v>
      </c>
      <c r="E41" t="s">
        <v>228</v>
      </c>
    </row>
    <row r="42" spans="1:5" x14ac:dyDescent="0.25">
      <c r="A42" t="s">
        <v>86</v>
      </c>
      <c r="B42" t="s">
        <v>62</v>
      </c>
      <c r="D42" t="s">
        <v>173</v>
      </c>
      <c r="E42" t="s">
        <v>229</v>
      </c>
    </row>
    <row r="43" spans="1:5" x14ac:dyDescent="0.25">
      <c r="A43" t="s">
        <v>318</v>
      </c>
      <c r="C43" t="s">
        <v>271</v>
      </c>
    </row>
    <row r="44" spans="1:5" x14ac:dyDescent="0.25">
      <c r="A44" t="s">
        <v>308</v>
      </c>
      <c r="D44" t="s">
        <v>174</v>
      </c>
    </row>
    <row r="45" spans="1:5" x14ac:dyDescent="0.25">
      <c r="A45" t="s">
        <v>315</v>
      </c>
      <c r="E45" t="s">
        <v>230</v>
      </c>
    </row>
    <row r="46" spans="1:5" x14ac:dyDescent="0.25">
      <c r="A46" t="s">
        <v>87</v>
      </c>
      <c r="B46" t="s">
        <v>329</v>
      </c>
      <c r="D46" t="s">
        <v>175</v>
      </c>
      <c r="E46" t="s">
        <v>231</v>
      </c>
    </row>
    <row r="47" spans="1:5" x14ac:dyDescent="0.25">
      <c r="A47" t="s">
        <v>143</v>
      </c>
      <c r="B47" t="s">
        <v>330</v>
      </c>
      <c r="D47" t="s">
        <v>176</v>
      </c>
      <c r="E47" t="s">
        <v>343</v>
      </c>
    </row>
    <row r="48" spans="1:5" x14ac:dyDescent="0.25">
      <c r="A48" t="s">
        <v>144</v>
      </c>
      <c r="B48" t="s">
        <v>28</v>
      </c>
    </row>
    <row r="49" spans="1:5" x14ac:dyDescent="0.25">
      <c r="A49" t="s">
        <v>88</v>
      </c>
      <c r="B49" t="s">
        <v>53</v>
      </c>
    </row>
    <row r="50" spans="1:5" x14ac:dyDescent="0.25">
      <c r="A50" t="s">
        <v>89</v>
      </c>
      <c r="B50" t="s">
        <v>27</v>
      </c>
      <c r="E50" t="s">
        <v>232</v>
      </c>
    </row>
    <row r="51" spans="1:5" x14ac:dyDescent="0.25">
      <c r="A51" t="s">
        <v>95</v>
      </c>
      <c r="B51" t="s">
        <v>331</v>
      </c>
      <c r="C51" t="s">
        <v>283</v>
      </c>
      <c r="D51" t="s">
        <v>177</v>
      </c>
      <c r="E51" t="s">
        <v>350</v>
      </c>
    </row>
    <row r="52" spans="1:5" x14ac:dyDescent="0.25">
      <c r="A52" t="s">
        <v>90</v>
      </c>
      <c r="B52" t="s">
        <v>57</v>
      </c>
      <c r="C52" t="s">
        <v>284</v>
      </c>
    </row>
    <row r="53" spans="1:5" x14ac:dyDescent="0.25">
      <c r="A53" t="s">
        <v>96</v>
      </c>
      <c r="B53" t="s">
        <v>31</v>
      </c>
      <c r="D53" t="s">
        <v>178</v>
      </c>
      <c r="E53" t="s">
        <v>233</v>
      </c>
    </row>
    <row r="54" spans="1:5" x14ac:dyDescent="0.25">
      <c r="A54" t="s">
        <v>97</v>
      </c>
      <c r="B54" t="s">
        <v>34</v>
      </c>
    </row>
    <row r="55" spans="1:5" x14ac:dyDescent="0.25">
      <c r="A55" t="s">
        <v>98</v>
      </c>
      <c r="B55" t="s">
        <v>38</v>
      </c>
      <c r="C55" t="s">
        <v>278</v>
      </c>
      <c r="D55" t="s">
        <v>179</v>
      </c>
      <c r="E55" t="s">
        <v>234</v>
      </c>
    </row>
    <row r="56" spans="1:5" x14ac:dyDescent="0.25">
      <c r="A56" t="s">
        <v>129</v>
      </c>
      <c r="B56" t="s">
        <v>14</v>
      </c>
      <c r="C56" t="s">
        <v>274</v>
      </c>
    </row>
    <row r="57" spans="1:5" x14ac:dyDescent="0.25">
      <c r="A57" t="s">
        <v>99</v>
      </c>
      <c r="B57" t="s">
        <v>332</v>
      </c>
      <c r="D57" t="s">
        <v>180</v>
      </c>
      <c r="E57" t="s">
        <v>235</v>
      </c>
    </row>
    <row r="58" spans="1:5" x14ac:dyDescent="0.25">
      <c r="A58" t="s">
        <v>100</v>
      </c>
      <c r="B58" t="s">
        <v>32</v>
      </c>
      <c r="D58" t="s">
        <v>181</v>
      </c>
      <c r="E58" t="s">
        <v>236</v>
      </c>
    </row>
    <row r="59" spans="1:5" x14ac:dyDescent="0.25">
      <c r="A59" t="s">
        <v>130</v>
      </c>
      <c r="B59" t="s">
        <v>333</v>
      </c>
      <c r="C59" t="s">
        <v>344</v>
      </c>
      <c r="D59" t="s">
        <v>182</v>
      </c>
      <c r="E59" t="s">
        <v>237</v>
      </c>
    </row>
    <row r="60" spans="1:5" x14ac:dyDescent="0.25">
      <c r="A60" t="s">
        <v>101</v>
      </c>
      <c r="B60" t="s">
        <v>64</v>
      </c>
      <c r="D60" t="s">
        <v>183</v>
      </c>
      <c r="E60" t="s">
        <v>239</v>
      </c>
    </row>
    <row r="61" spans="1:5" x14ac:dyDescent="0.25">
      <c r="A61" t="s">
        <v>91</v>
      </c>
      <c r="B61" t="s">
        <v>345</v>
      </c>
      <c r="D61" t="s">
        <v>346</v>
      </c>
      <c r="E61" t="s">
        <v>347</v>
      </c>
    </row>
    <row r="62" spans="1:5" x14ac:dyDescent="0.25">
      <c r="A62" t="s">
        <v>102</v>
      </c>
      <c r="B62" t="s">
        <v>334</v>
      </c>
      <c r="C62" t="s">
        <v>279</v>
      </c>
      <c r="D62" t="s">
        <v>184</v>
      </c>
      <c r="E62" t="s">
        <v>240</v>
      </c>
    </row>
    <row r="63" spans="1:5" x14ac:dyDescent="0.25">
      <c r="A63" t="s">
        <v>291</v>
      </c>
      <c r="B63" t="s">
        <v>153</v>
      </c>
      <c r="C63" t="s">
        <v>214</v>
      </c>
      <c r="D63" t="s">
        <v>185</v>
      </c>
      <c r="E63" t="s">
        <v>241</v>
      </c>
    </row>
    <row r="64" spans="1:5" x14ac:dyDescent="0.25">
      <c r="A64" t="s">
        <v>131</v>
      </c>
      <c r="B64" t="s">
        <v>37</v>
      </c>
      <c r="C64" t="s">
        <v>280</v>
      </c>
    </row>
    <row r="65" spans="1:5" x14ac:dyDescent="0.25">
      <c r="A65" t="s">
        <v>132</v>
      </c>
      <c r="B65" t="s">
        <v>39</v>
      </c>
    </row>
    <row r="66" spans="1:5" x14ac:dyDescent="0.25">
      <c r="A66" t="s">
        <v>292</v>
      </c>
      <c r="B66" t="s">
        <v>154</v>
      </c>
      <c r="C66" t="s">
        <v>348</v>
      </c>
      <c r="D66" t="s">
        <v>186</v>
      </c>
      <c r="E66" t="s">
        <v>242</v>
      </c>
    </row>
    <row r="67" spans="1:5" x14ac:dyDescent="0.25">
      <c r="A67" t="s">
        <v>103</v>
      </c>
      <c r="B67" t="s">
        <v>66</v>
      </c>
      <c r="D67" t="s">
        <v>187</v>
      </c>
      <c r="E67" t="s">
        <v>243</v>
      </c>
    </row>
    <row r="68" spans="1:5" x14ac:dyDescent="0.25">
      <c r="A68" t="s">
        <v>104</v>
      </c>
      <c r="B68" t="s">
        <v>60</v>
      </c>
      <c r="D68" t="s">
        <v>188</v>
      </c>
      <c r="E68" t="s">
        <v>244</v>
      </c>
    </row>
    <row r="69" spans="1:5" x14ac:dyDescent="0.25">
      <c r="A69" t="s">
        <v>299</v>
      </c>
      <c r="B69" t="s">
        <v>40</v>
      </c>
    </row>
    <row r="70" spans="1:5" x14ac:dyDescent="0.25">
      <c r="A70" t="s">
        <v>105</v>
      </c>
      <c r="B70" t="s">
        <v>43</v>
      </c>
      <c r="D70" t="s">
        <v>189</v>
      </c>
      <c r="E70" t="s">
        <v>245</v>
      </c>
    </row>
    <row r="71" spans="1:5" x14ac:dyDescent="0.25">
      <c r="A71" t="s">
        <v>305</v>
      </c>
      <c r="B71" t="s">
        <v>11</v>
      </c>
    </row>
    <row r="72" spans="1:5" x14ac:dyDescent="0.25">
      <c r="A72" t="s">
        <v>306</v>
      </c>
      <c r="B72" t="s">
        <v>24</v>
      </c>
    </row>
    <row r="73" spans="1:5" x14ac:dyDescent="0.25">
      <c r="A73" t="s">
        <v>293</v>
      </c>
      <c r="B73" t="s">
        <v>159</v>
      </c>
      <c r="D73" t="s">
        <v>190</v>
      </c>
      <c r="E73" t="s">
        <v>246</v>
      </c>
    </row>
    <row r="74" spans="1:5" x14ac:dyDescent="0.25">
      <c r="A74" t="s">
        <v>145</v>
      </c>
      <c r="B74" t="s">
        <v>44</v>
      </c>
    </row>
    <row r="75" spans="1:5" x14ac:dyDescent="0.25">
      <c r="A75" t="s">
        <v>294</v>
      </c>
      <c r="B75" t="s">
        <v>160</v>
      </c>
      <c r="E75" t="s">
        <v>247</v>
      </c>
    </row>
    <row r="76" spans="1:5" x14ac:dyDescent="0.25">
      <c r="A76" t="s">
        <v>146</v>
      </c>
      <c r="B76" t="s">
        <v>45</v>
      </c>
    </row>
    <row r="77" spans="1:5" x14ac:dyDescent="0.25">
      <c r="A77" t="s">
        <v>295</v>
      </c>
      <c r="B77" t="s">
        <v>161</v>
      </c>
    </row>
    <row r="78" spans="1:5" x14ac:dyDescent="0.25">
      <c r="A78" t="s">
        <v>106</v>
      </c>
      <c r="B78" t="s">
        <v>335</v>
      </c>
    </row>
    <row r="79" spans="1:5" x14ac:dyDescent="0.25">
      <c r="A79" t="s">
        <v>107</v>
      </c>
      <c r="B79" t="s">
        <v>67</v>
      </c>
      <c r="D79" t="s">
        <v>192</v>
      </c>
      <c r="E79" t="s">
        <v>248</v>
      </c>
    </row>
    <row r="80" spans="1:5" x14ac:dyDescent="0.25">
      <c r="A80" t="s">
        <v>108</v>
      </c>
      <c r="B80" t="s">
        <v>29</v>
      </c>
    </row>
    <row r="81" spans="1:5" x14ac:dyDescent="0.25">
      <c r="A81" t="s">
        <v>109</v>
      </c>
      <c r="B81" t="s">
        <v>46</v>
      </c>
    </row>
    <row r="82" spans="1:5" x14ac:dyDescent="0.25">
      <c r="A82" t="s">
        <v>110</v>
      </c>
      <c r="B82" t="s">
        <v>65</v>
      </c>
      <c r="D82" t="s">
        <v>194</v>
      </c>
      <c r="E82" t="s">
        <v>250</v>
      </c>
    </row>
    <row r="83" spans="1:5" x14ac:dyDescent="0.25">
      <c r="A83" t="s">
        <v>111</v>
      </c>
      <c r="B83" t="s">
        <v>336</v>
      </c>
      <c r="D83" t="s">
        <v>203</v>
      </c>
      <c r="E83" t="s">
        <v>262</v>
      </c>
    </row>
    <row r="84" spans="1:5" x14ac:dyDescent="0.25">
      <c r="A84" t="s">
        <v>112</v>
      </c>
      <c r="B84" t="s">
        <v>68</v>
      </c>
      <c r="C84" t="s">
        <v>281</v>
      </c>
      <c r="D84" t="s">
        <v>195</v>
      </c>
      <c r="E84" t="s">
        <v>251</v>
      </c>
    </row>
    <row r="85" spans="1:5" x14ac:dyDescent="0.25">
      <c r="A85" t="s">
        <v>113</v>
      </c>
      <c r="B85" t="s">
        <v>47</v>
      </c>
    </row>
    <row r="86" spans="1:5" x14ac:dyDescent="0.25">
      <c r="A86" t="s">
        <v>114</v>
      </c>
      <c r="B86" t="s">
        <v>49</v>
      </c>
      <c r="D86" t="s">
        <v>196</v>
      </c>
      <c r="E86" t="s">
        <v>252</v>
      </c>
    </row>
    <row r="87" spans="1:5" x14ac:dyDescent="0.25">
      <c r="A87" t="s">
        <v>115</v>
      </c>
      <c r="B87" t="s">
        <v>338</v>
      </c>
      <c r="D87" t="s">
        <v>204</v>
      </c>
      <c r="E87" t="s">
        <v>253</v>
      </c>
    </row>
    <row r="88" spans="1:5" x14ac:dyDescent="0.25">
      <c r="A88" t="s">
        <v>92</v>
      </c>
      <c r="B88" t="s">
        <v>337</v>
      </c>
      <c r="D88" t="s">
        <v>199</v>
      </c>
      <c r="E88" t="s">
        <v>256</v>
      </c>
    </row>
    <row r="89" spans="1:5" x14ac:dyDescent="0.25">
      <c r="A89" t="s">
        <v>133</v>
      </c>
      <c r="B89" t="s">
        <v>21</v>
      </c>
      <c r="E89" t="s">
        <v>257</v>
      </c>
    </row>
    <row r="90" spans="1:5" x14ac:dyDescent="0.25">
      <c r="A90" t="s">
        <v>134</v>
      </c>
      <c r="B90" t="s">
        <v>41</v>
      </c>
    </row>
    <row r="91" spans="1:5" x14ac:dyDescent="0.25">
      <c r="A91" t="s">
        <v>116</v>
      </c>
      <c r="B91" t="s">
        <v>69</v>
      </c>
      <c r="D91" t="s">
        <v>200</v>
      </c>
      <c r="E91" t="s">
        <v>258</v>
      </c>
    </row>
    <row r="92" spans="1:5" x14ac:dyDescent="0.25">
      <c r="A92" t="s">
        <v>135</v>
      </c>
      <c r="B92" t="s">
        <v>3</v>
      </c>
    </row>
    <row r="93" spans="1:5" x14ac:dyDescent="0.25">
      <c r="A93" t="s">
        <v>147</v>
      </c>
      <c r="B93" t="s">
        <v>12</v>
      </c>
    </row>
    <row r="94" spans="1:5" x14ac:dyDescent="0.25">
      <c r="A94" t="s">
        <v>117</v>
      </c>
      <c r="B94" t="s">
        <v>48</v>
      </c>
    </row>
    <row r="95" spans="1:5" x14ac:dyDescent="0.25">
      <c r="A95" t="s">
        <v>136</v>
      </c>
      <c r="B95" t="s">
        <v>50</v>
      </c>
      <c r="E95" t="s">
        <v>259</v>
      </c>
    </row>
    <row r="96" spans="1:5" x14ac:dyDescent="0.25">
      <c r="A96" t="s">
        <v>118</v>
      </c>
      <c r="B96" t="s">
        <v>70</v>
      </c>
      <c r="D96" t="s">
        <v>201</v>
      </c>
      <c r="E96" t="s">
        <v>260</v>
      </c>
    </row>
    <row r="97" spans="1:5" x14ac:dyDescent="0.25">
      <c r="A97" t="s">
        <v>119</v>
      </c>
      <c r="B97" t="s">
        <v>51</v>
      </c>
      <c r="D97" t="s">
        <v>205</v>
      </c>
      <c r="E97" t="s">
        <v>263</v>
      </c>
    </row>
    <row r="98" spans="1:5" x14ac:dyDescent="0.25">
      <c r="A98" t="s">
        <v>120</v>
      </c>
      <c r="B98" t="s">
        <v>52</v>
      </c>
      <c r="D98" t="s">
        <v>206</v>
      </c>
      <c r="E98" t="s">
        <v>264</v>
      </c>
    </row>
    <row r="99" spans="1:5" x14ac:dyDescent="0.25">
      <c r="A99" t="s">
        <v>121</v>
      </c>
      <c r="B99" t="s">
        <v>339</v>
      </c>
      <c r="D99" t="s">
        <v>207</v>
      </c>
      <c r="E99" t="s">
        <v>265</v>
      </c>
    </row>
    <row r="100" spans="1:5" x14ac:dyDescent="0.25">
      <c r="A100" t="s">
        <v>122</v>
      </c>
      <c r="B100" t="s">
        <v>59</v>
      </c>
      <c r="D100" t="s">
        <v>198</v>
      </c>
      <c r="E100" t="s">
        <v>255</v>
      </c>
    </row>
    <row r="101" spans="1:5" x14ac:dyDescent="0.25">
      <c r="A101" t="s">
        <v>149</v>
      </c>
      <c r="B101" t="s">
        <v>13</v>
      </c>
    </row>
    <row r="102" spans="1:5" x14ac:dyDescent="0.25">
      <c r="A102" t="s">
        <v>123</v>
      </c>
      <c r="B102" t="s">
        <v>54</v>
      </c>
    </row>
    <row r="103" spans="1:5" x14ac:dyDescent="0.25">
      <c r="A103" t="s">
        <v>296</v>
      </c>
      <c r="B103" t="s">
        <v>155</v>
      </c>
    </row>
    <row r="104" spans="1:5" x14ac:dyDescent="0.25">
      <c r="A104" t="s">
        <v>124</v>
      </c>
      <c r="B104" t="s">
        <v>55</v>
      </c>
      <c r="C104" t="s">
        <v>349</v>
      </c>
      <c r="D104" t="s">
        <v>209</v>
      </c>
      <c r="E104" t="s">
        <v>266</v>
      </c>
    </row>
    <row r="105" spans="1:5" x14ac:dyDescent="0.25">
      <c r="A105" t="s">
        <v>125</v>
      </c>
      <c r="B105" t="s">
        <v>340</v>
      </c>
      <c r="D105" t="s">
        <v>202</v>
      </c>
      <c r="E105" t="s">
        <v>261</v>
      </c>
    </row>
    <row r="106" spans="1:5" x14ac:dyDescent="0.25">
      <c r="A106" t="s">
        <v>148</v>
      </c>
      <c r="B106" t="s">
        <v>25</v>
      </c>
    </row>
    <row r="107" spans="1:5" x14ac:dyDescent="0.25">
      <c r="A107" t="s">
        <v>126</v>
      </c>
      <c r="B107" t="s">
        <v>33</v>
      </c>
    </row>
    <row r="108" spans="1:5" x14ac:dyDescent="0.25">
      <c r="A108" t="s">
        <v>297</v>
      </c>
      <c r="B108" t="s">
        <v>156</v>
      </c>
    </row>
    <row r="109" spans="1:5" x14ac:dyDescent="0.25">
      <c r="A109" t="s">
        <v>93</v>
      </c>
      <c r="B109" t="s">
        <v>341</v>
      </c>
      <c r="D109" t="s">
        <v>210</v>
      </c>
      <c r="E109" t="s">
        <v>267</v>
      </c>
    </row>
    <row r="110" spans="1:5" x14ac:dyDescent="0.25">
      <c r="A110" t="s">
        <v>127</v>
      </c>
      <c r="B110" t="s">
        <v>42</v>
      </c>
    </row>
    <row r="111" spans="1:5" x14ac:dyDescent="0.25">
      <c r="A111" t="s">
        <v>128</v>
      </c>
      <c r="B111" t="s">
        <v>4</v>
      </c>
      <c r="C111" t="s">
        <v>272</v>
      </c>
    </row>
    <row r="165" spans="1:5" x14ac:dyDescent="0.25">
      <c r="A165" t="s">
        <v>319</v>
      </c>
      <c r="C165" t="s">
        <v>276</v>
      </c>
    </row>
    <row r="166" spans="1:5" x14ac:dyDescent="0.25">
      <c r="A166" t="s">
        <v>309</v>
      </c>
      <c r="D166" t="s">
        <v>193</v>
      </c>
      <c r="E166" t="s">
        <v>249</v>
      </c>
    </row>
    <row r="179" spans="1:5" x14ac:dyDescent="0.25">
      <c r="A179" t="s">
        <v>310</v>
      </c>
      <c r="D179" t="s">
        <v>197</v>
      </c>
      <c r="E179" t="s">
        <v>254</v>
      </c>
    </row>
    <row r="197" spans="1:5" x14ac:dyDescent="0.25">
      <c r="A197" t="s">
        <v>311</v>
      </c>
      <c r="D197" t="s">
        <v>208</v>
      </c>
    </row>
    <row r="198" spans="1:5" x14ac:dyDescent="0.25">
      <c r="A198" t="s">
        <v>316</v>
      </c>
      <c r="E198" t="s">
        <v>238</v>
      </c>
    </row>
  </sheetData>
  <sortState ref="A2:E111">
    <sortCondition ref="A96"/>
  </sortState>
  <conditionalFormatting sqref="A1:A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Briand Rabideau</dc:creator>
  <cp:lastModifiedBy>Briand Rabideau</cp:lastModifiedBy>
  <dcterms:created xsi:type="dcterms:W3CDTF">2017-09-08T23:25:27Z</dcterms:created>
  <dcterms:modified xsi:type="dcterms:W3CDTF">2017-09-09T20:56:30Z</dcterms:modified>
</cp:coreProperties>
</file>