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2_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theme="1"/>
      <sz val="11"/>
    </font>
    <font>
      <name val="Aptos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top style="medium"/>
      <bottom style="medium"/>
    </border>
    <border>
      <bottom style="hair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4" fontId="2" fillId="2" borderId="0" pivotButton="0" quotePrefix="0" xfId="0"/>
    <xf numFmtId="0" fontId="1" fillId="3" borderId="2" applyAlignment="1" pivotButton="0" quotePrefix="0" xfId="0">
      <alignment horizontal="center"/>
    </xf>
    <xf numFmtId="4" fontId="2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4.7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.75" customWidth="1" min="15" max="15"/>
  </cols>
  <sheetData>
    <row r="1">
      <c r="A1" s="1" t="inlineStr">
        <is>
          <t>Well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Total</t>
        </is>
      </c>
      <c r="O1" s="1" t="inlineStr">
        <is>
          <t>Well</t>
        </is>
      </c>
    </row>
    <row r="2">
      <c r="A2" s="2" t="n">
        <v>1</v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>
        <f>SUM(B2:M2)</f>
        <v/>
      </c>
    </row>
    <row r="4">
      <c r="A4" s="4" t="n">
        <v>3</v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>
        <f>SUM(B4:M4)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2026-02-02T20:24:49Z</dcterms:created>
  <dcterms:modified xmlns:dcterms="http://purl.org/dc/terms/" xmlns:xsi="http://www.w3.org/2001/XMLSchema-instance" xsi:type="dcterms:W3CDTF">2026-02-02T20:24:49Z</dcterms:modified>
</cp:coreProperties>
</file>