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ckbg\Algo-1\week1\5-Sorting\"/>
    </mc:Choice>
  </mc:AlternateContent>
  <bookViews>
    <workbookView xWindow="0" yWindow="0" windowWidth="20490" windowHeight="7905"/>
  </bookViews>
  <sheets>
    <sheet name="Sheet1" sheetId="1" r:id="rId1"/>
  </sheets>
  <definedNames>
    <definedName name="results" localSheetId="0">Sheet1!$A$1:$F$4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" type="6" refreshedVersion="5" background="1" saveData="1">
    <textPr codePage="866" sourceFile="D:\hackbg\Algo-1\week1\5-Sorting\results.txt" comma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 formatCode="0.00E+00">
                  <c:v>2.0059319467691198E-5</c:v>
                </c:pt>
                <c:pt idx="1">
                  <c:v>7.8371295239776297E-4</c:v>
                </c:pt>
                <c:pt idx="2">
                  <c:v>7.6359765296729096E-2</c:v>
                </c:pt>
                <c:pt idx="3">
                  <c:v>7.8675049285284304</c:v>
                </c:pt>
              </c:numCache>
            </c:numRef>
          </c:val>
          <c:smooth val="0"/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Sheet1!$C$1:$C$4</c:f>
              <c:numCache>
                <c:formatCode>General</c:formatCode>
                <c:ptCount val="4"/>
                <c:pt idx="0" formatCode="0.00E+00">
                  <c:v>1.2128891285101401E-5</c:v>
                </c:pt>
                <c:pt idx="1">
                  <c:v>9.6471332471992301E-4</c:v>
                </c:pt>
                <c:pt idx="2">
                  <c:v>0.103029330457502</c:v>
                </c:pt>
                <c:pt idx="3">
                  <c:v>9.6146016918873993</c:v>
                </c:pt>
              </c:numCache>
            </c:numRef>
          </c:val>
          <c:smooth val="0"/>
        </c:ser>
        <c:ser>
          <c:idx val="2"/>
          <c:order val="2"/>
          <c:tx>
            <c:v>merging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Sheet1!$A$1:$A$4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Sheet1!$D$1:$D$4</c:f>
              <c:numCache>
                <c:formatCode>General</c:formatCode>
                <c:ptCount val="4"/>
                <c:pt idx="0" formatCode="0.00E+00">
                  <c:v>4.0118638935382397E-5</c:v>
                </c:pt>
                <c:pt idx="1">
                  <c:v>5.6725889862718705E-4</c:v>
                </c:pt>
                <c:pt idx="2">
                  <c:v>7.7965443861103198E-3</c:v>
                </c:pt>
                <c:pt idx="3">
                  <c:v>0.101537010376887</c:v>
                </c:pt>
              </c:numCache>
            </c:numRef>
          </c:val>
          <c:smooth val="0"/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Sheet1!$A$1:$A$4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Sheet1!$E$1:$E$4</c:f>
              <c:numCache>
                <c:formatCode>General</c:formatCode>
                <c:ptCount val="4"/>
                <c:pt idx="0" formatCode="0.00E+00">
                  <c:v>2.3324790163314901E-5</c:v>
                </c:pt>
                <c:pt idx="1">
                  <c:v>3.1768364351592E-4</c:v>
                </c:pt>
                <c:pt idx="2">
                  <c:v>5.1202579534219599E-3</c:v>
                </c:pt>
                <c:pt idx="3">
                  <c:v>0.133864703154358</c:v>
                </c:pt>
              </c:numCache>
            </c:numRef>
          </c:val>
          <c:smooth val="0"/>
        </c:ser>
        <c:ser>
          <c:idx val="4"/>
          <c:order val="4"/>
          <c:tx>
            <c:v>count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Sheet1!$A$1:$A$4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Sheet1!$F$1:$F$4</c:f>
              <c:numCache>
                <c:formatCode>0.00E+00</c:formatCode>
                <c:ptCount val="4"/>
                <c:pt idx="0">
                  <c:v>4.7116076530073702E-5</c:v>
                </c:pt>
                <c:pt idx="1">
                  <c:v>7.6971808084635995E-5</c:v>
                </c:pt>
                <c:pt idx="2" formatCode="General">
                  <c:v>3.6666570304078001E-4</c:v>
                </c:pt>
                <c:pt idx="3" formatCode="General">
                  <c:v>2.8619517624974798E-3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680416"/>
        <c:axId val="285680976"/>
      </c:lineChart>
      <c:catAx>
        <c:axId val="28568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Random Numbers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80976"/>
        <c:crosses val="autoZero"/>
        <c:auto val="1"/>
        <c:lblAlgn val="ctr"/>
        <c:lblOffset val="100"/>
        <c:tickLblSkip val="1"/>
        <c:noMultiLvlLbl val="0"/>
      </c:catAx>
      <c:valAx>
        <c:axId val="285680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[log(s)]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333374</xdr:colOff>
      <xdr:row>0</xdr:row>
      <xdr:rowOff>0</xdr:rowOff>
    </xdr:from>
    <xdr:to>
      <xdr:col>14</xdr:col>
      <xdr:colOff>609599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Normal="100" workbookViewId="0">
      <selection activeCell="F18" sqref="F18"/>
    </sheetView>
  </sheetViews>
  <sheetFormatPr defaultRowHeight="15" x14ac:dyDescent="0.25"/>
  <cols>
    <col min="1" max="1" width="6" bestFit="1" customWidth="1"/>
    <col min="2" max="6" width="12" bestFit="1" customWidth="1"/>
  </cols>
  <sheetData>
    <row r="1" spans="1:6" x14ac:dyDescent="0.25">
      <c r="A1">
        <v>10</v>
      </c>
      <c r="B1" s="1">
        <v>2.0059319467691198E-5</v>
      </c>
      <c r="C1" s="1">
        <v>1.2128891285101401E-5</v>
      </c>
      <c r="D1" s="1">
        <v>4.0118638935382397E-5</v>
      </c>
      <c r="E1" s="1">
        <v>2.3324790163314901E-5</v>
      </c>
      <c r="F1" s="1">
        <v>4.7116076530073702E-5</v>
      </c>
    </row>
    <row r="2" spans="1:6" x14ac:dyDescent="0.25">
      <c r="A2">
        <v>100</v>
      </c>
      <c r="B2">
        <v>7.8371295239776297E-4</v>
      </c>
      <c r="C2">
        <v>9.6471332471992301E-4</v>
      </c>
      <c r="D2">
        <v>5.6725889862718705E-4</v>
      </c>
      <c r="E2">
        <v>3.1768364351592E-4</v>
      </c>
      <c r="F2" s="1">
        <v>7.6971808084635995E-5</v>
      </c>
    </row>
    <row r="3" spans="1:6" x14ac:dyDescent="0.25">
      <c r="A3">
        <v>1000</v>
      </c>
      <c r="B3">
        <v>7.6359765296729096E-2</v>
      </c>
      <c r="C3">
        <v>0.103029330457502</v>
      </c>
      <c r="D3">
        <v>7.7965443861103198E-3</v>
      </c>
      <c r="E3">
        <v>5.1202579534219599E-3</v>
      </c>
      <c r="F3">
        <v>3.6666570304078001E-4</v>
      </c>
    </row>
    <row r="4" spans="1:6" x14ac:dyDescent="0.25">
      <c r="A4">
        <v>10000</v>
      </c>
      <c r="B4">
        <v>7.8675049285284304</v>
      </c>
      <c r="C4">
        <v>9.6146016918873993</v>
      </c>
      <c r="D4">
        <v>0.101537010376887</v>
      </c>
      <c r="E4">
        <v>0.133864703154358</v>
      </c>
      <c r="F4">
        <v>2.8619517624974798E-3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2015-06-14T17:40:22Z</dcterms:created>
  <dcterms:modified xsi:type="dcterms:W3CDTF">2015-06-14T21:58:45Z</dcterms:modified>
</cp:coreProperties>
</file>