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ackbg\Algo-1\week2\7-K-Min\benchmark\"/>
    </mc:Choice>
  </mc:AlternateContent>
  <bookViews>
    <workbookView xWindow="0" yWindow="0" windowWidth="15330" windowHeight="4755"/>
  </bookViews>
  <sheets>
    <sheet name="Sheet1" sheetId="1" r:id="rId1"/>
  </sheets>
  <definedNames>
    <definedName name="results_1" localSheetId="0">Sheet1!$A$2:$D$6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esults" type="6" refreshedVersion="5" background="1" saveData="1">
    <textPr codePage="866" sourceFile="D:\hackbg\Algo-1\week2\7-K-Min\benchmark\results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<sst xmlns="http://schemas.openxmlformats.org/spreadsheetml/2006/main" count="4" uniqueCount="4">
  <si>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n</t>
  </si>
  <si>
    <t>k</t>
  </si>
  <si>
    <t>count select</t>
  </si>
  <si>
    <t>heap 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</si>
</sst>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Heap Select</a:t>
            </a:r>
            <a:r>
              <a:rPr lang="en-GB" baseline="0"/>
              <a:t> vs. Count Select Benchmark Test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count select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Sheet1!$C$2:$C$6</c:f>
              <c:numCache>
                <c:formatCode>0.00E+00</c:formatCode>
                <c:ptCount val="5"/>
                <c:pt idx="0">
                  <c:v>2.3000000000000001E-4</c:v>
                </c:pt>
                <c:pt idx="1">
                  <c:v>8.0000000000000007E-5</c:v>
                </c:pt>
                <c:pt idx="2" formatCode="General">
                  <c:v>4.0000000000000002E-4</c:v>
                </c:pt>
                <c:pt idx="3" formatCode="General">
                  <c:v>1.0290000000000001E-2</c:v>
                </c:pt>
                <c:pt idx="4" formatCode="General">
                  <c:v>7.6980000000000007E-2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heap select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 formatCode="0.00E+00">
                  <c:v>3.0000000000000001E-5</c:v>
                </c:pt>
                <c:pt idx="1">
                  <c:v>1.5200000000000001E-3</c:v>
                </c:pt>
                <c:pt idx="2">
                  <c:v>0.10181</c:v>
                </c:pt>
                <c:pt idx="3">
                  <c:v>1.7190300000000001</c:v>
                </c:pt>
                <c:pt idx="4">
                  <c:v>22.890270000000001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381744"/>
        <c:axId val="215384544"/>
      </c:lineChart>
      <c:catAx>
        <c:axId val="21538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 [count]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84544"/>
        <c:crosses val="autoZero"/>
        <c:auto val="1"/>
        <c:lblAlgn val="ctr"/>
        <c:lblOffset val="100"/>
        <c:noMultiLvlLbl val="0"/>
      </c:catAx>
      <c:valAx>
        <c:axId val="215384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[log(s)]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8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80962</xdr:rowOff>
    </xdr:from>
    <xdr:to>
      <xdr:col>11</xdr:col>
      <xdr:colOff>533400</xdr:colOff>
      <xdr:row>14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M4" sqref="M4"/>
    </sheetView>
  </sheetViews>
  <sheetFormatPr defaultRowHeight="15" x14ac:dyDescent="0.25"/>
  <cols>
    <col min="1" max="1" width="7" bestFit="1" customWidth="1"/>
    <col min="2" max="2" width="8.5703125" customWidth="1"/>
    <col min="3" max="3" width="11.7109375" bestFit="1" customWidth="1"/>
    <col min="4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 s="2">
        <v>1</v>
      </c>
      <c r="C2" s="1">
        <v>2.3000000000000001E-4</v>
      </c>
      <c r="D2" s="1">
        <v>3.0000000000000001E-5</v>
      </c>
    </row>
    <row r="3" spans="1:4" x14ac:dyDescent="0.25">
      <c r="A3">
        <v>100</v>
      </c>
      <c r="B3" s="2">
        <v>6</v>
      </c>
      <c r="C3" s="1">
        <v>8.0000000000000007E-5</v>
      </c>
      <c r="D3">
        <v>1.5200000000000001E-3</v>
      </c>
    </row>
    <row r="4" spans="1:4" x14ac:dyDescent="0.25">
      <c r="A4">
        <v>1000</v>
      </c>
      <c r="B4" s="2">
        <v>25</v>
      </c>
      <c r="C4">
        <v>4.0000000000000002E-4</v>
      </c>
      <c r="D4">
        <v>0.10181</v>
      </c>
    </row>
    <row r="5" spans="1:4" x14ac:dyDescent="0.25">
      <c r="A5">
        <v>10000</v>
      </c>
      <c r="B5" s="2">
        <v>37</v>
      </c>
      <c r="C5">
        <v>1.0290000000000001E-2</v>
      </c>
      <c r="D5">
        <v>1.7190300000000001</v>
      </c>
    </row>
    <row r="6" spans="1:4" x14ac:dyDescent="0.25">
      <c r="A6">
        <v>100000</v>
      </c>
      <c r="B6" s="2">
        <v>46</v>
      </c>
      <c r="C6">
        <v>7.6980000000000007E-2</v>
      </c>
      <c r="D6">
        <v>22.890270000000001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Sheet1!results_1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2015-06-22T18:07:53Z</dcterms:created>
  <dcterms:modified xsi:type="dcterms:W3CDTF">2015-06-22T18:31:45Z</dcterms:modified>
</cp:coreProperties>
</file>