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adb\Documents\Python\Python_tools_for_Excel\Python_tools_for_Excel\"/>
    </mc:Choice>
  </mc:AlternateContent>
  <xr:revisionPtr revIDLastSave="0" documentId="13_ncr:1_{2B907F71-129E-425C-B174-A17A56FB6C0E}" xr6:coauthVersionLast="45" xr6:coauthVersionMax="45" xr10:uidLastSave="{00000000-0000-0000-0000-000000000000}"/>
  <bookViews>
    <workbookView xWindow="-98" yWindow="-98" windowWidth="21795" windowHeight="1309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D1" i="1"/>
  <c r="C1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>
        <v>1</v>
      </c>
      <c r="B1">
        <f>A1+1</f>
        <v>2</v>
      </c>
      <c r="C1">
        <f>B1+1</f>
        <v>3</v>
      </c>
      <c r="D1">
        <f>C1+1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2CAE-EF21-448E-814D-C73E715762DD}">
  <dimension ref="A1:XFD1"/>
  <sheetViews>
    <sheetView tabSelected="1" workbookViewId="0">
      <selection activeCell="A2" sqref="A2"/>
    </sheetView>
  </sheetViews>
  <sheetFormatPr defaultRowHeight="14.25" x14ac:dyDescent="0.45"/>
  <sheetData>
    <row r="1" spans="1:16384" x14ac:dyDescent="0.45">
      <c r="A1" cm="1">
        <f t="array" ref="A1:XFD1">Sheet1!1:1</f>
        <v>1</v>
      </c>
      <c r="B1">
        <v>2</v>
      </c>
      <c r="C1">
        <v>3</v>
      </c>
      <c r="D1">
        <v>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  <c r="NTQ1">
        <v>0</v>
      </c>
      <c r="NTR1">
        <v>0</v>
      </c>
      <c r="NTS1">
        <v>0</v>
      </c>
      <c r="NTT1">
        <v>0</v>
      </c>
      <c r="NTU1">
        <v>0</v>
      </c>
      <c r="NTV1">
        <v>0</v>
      </c>
      <c r="NTW1">
        <v>0</v>
      </c>
      <c r="NTX1">
        <v>0</v>
      </c>
      <c r="NTY1">
        <v>0</v>
      </c>
      <c r="NTZ1">
        <v>0</v>
      </c>
      <c r="NUA1">
        <v>0</v>
      </c>
      <c r="NUB1">
        <v>0</v>
      </c>
      <c r="NUC1">
        <v>0</v>
      </c>
      <c r="NUD1">
        <v>0</v>
      </c>
      <c r="NUE1">
        <v>0</v>
      </c>
      <c r="NUF1">
        <v>0</v>
      </c>
      <c r="NUG1">
        <v>0</v>
      </c>
      <c r="NUH1">
        <v>0</v>
      </c>
      <c r="NUI1">
        <v>0</v>
      </c>
      <c r="NUJ1">
        <v>0</v>
      </c>
      <c r="NUK1">
        <v>0</v>
      </c>
      <c r="NUL1">
        <v>0</v>
      </c>
      <c r="NUM1">
        <v>0</v>
      </c>
      <c r="NUN1">
        <v>0</v>
      </c>
      <c r="NUO1">
        <v>0</v>
      </c>
      <c r="NUP1">
        <v>0</v>
      </c>
      <c r="NUQ1">
        <v>0</v>
      </c>
      <c r="NUR1">
        <v>0</v>
      </c>
      <c r="NUS1">
        <v>0</v>
      </c>
      <c r="NUT1">
        <v>0</v>
      </c>
      <c r="NUU1">
        <v>0</v>
      </c>
      <c r="NUV1">
        <v>0</v>
      </c>
      <c r="NUW1">
        <v>0</v>
      </c>
      <c r="NUX1">
        <v>0</v>
      </c>
      <c r="NUY1">
        <v>0</v>
      </c>
      <c r="NUZ1">
        <v>0</v>
      </c>
      <c r="NVA1">
        <v>0</v>
      </c>
      <c r="NVB1">
        <v>0</v>
      </c>
      <c r="NVC1">
        <v>0</v>
      </c>
      <c r="NVD1">
        <v>0</v>
      </c>
      <c r="NVE1">
        <v>0</v>
      </c>
      <c r="NVF1">
        <v>0</v>
      </c>
      <c r="NVG1">
        <v>0</v>
      </c>
      <c r="NVH1">
        <v>0</v>
      </c>
      <c r="NVI1">
        <v>0</v>
      </c>
      <c r="NVJ1">
        <v>0</v>
      </c>
      <c r="NVK1">
        <v>0</v>
      </c>
      <c r="NVL1">
        <v>0</v>
      </c>
      <c r="NVM1">
        <v>0</v>
      </c>
      <c r="NVN1">
        <v>0</v>
      </c>
      <c r="NVO1">
        <v>0</v>
      </c>
      <c r="NVP1">
        <v>0</v>
      </c>
      <c r="NVQ1">
        <v>0</v>
      </c>
      <c r="NVR1">
        <v>0</v>
      </c>
      <c r="NVS1">
        <v>0</v>
      </c>
      <c r="NVT1">
        <v>0</v>
      </c>
      <c r="NVU1">
        <v>0</v>
      </c>
      <c r="NVV1">
        <v>0</v>
      </c>
      <c r="NVW1">
        <v>0</v>
      </c>
      <c r="NVX1">
        <v>0</v>
      </c>
      <c r="NVY1">
        <v>0</v>
      </c>
      <c r="NVZ1">
        <v>0</v>
      </c>
      <c r="NWA1">
        <v>0</v>
      </c>
      <c r="NWB1">
        <v>0</v>
      </c>
      <c r="NWC1">
        <v>0</v>
      </c>
      <c r="NWD1">
        <v>0</v>
      </c>
      <c r="NWE1">
        <v>0</v>
      </c>
      <c r="NWF1">
        <v>0</v>
      </c>
      <c r="NWG1">
        <v>0</v>
      </c>
      <c r="NWH1">
        <v>0</v>
      </c>
      <c r="NWI1">
        <v>0</v>
      </c>
      <c r="NWJ1">
        <v>0</v>
      </c>
      <c r="NWK1">
        <v>0</v>
      </c>
      <c r="NWL1">
        <v>0</v>
      </c>
      <c r="NWM1">
        <v>0</v>
      </c>
      <c r="NWN1">
        <v>0</v>
      </c>
      <c r="NWO1">
        <v>0</v>
      </c>
      <c r="NWP1">
        <v>0</v>
      </c>
      <c r="NWQ1">
        <v>0</v>
      </c>
      <c r="NWR1">
        <v>0</v>
      </c>
      <c r="NWS1">
        <v>0</v>
      </c>
      <c r="NWT1">
        <v>0</v>
      </c>
      <c r="NWU1">
        <v>0</v>
      </c>
      <c r="NWV1">
        <v>0</v>
      </c>
      <c r="NWW1">
        <v>0</v>
      </c>
      <c r="NWX1">
        <v>0</v>
      </c>
      <c r="NWY1">
        <v>0</v>
      </c>
      <c r="NWZ1">
        <v>0</v>
      </c>
      <c r="NXA1">
        <v>0</v>
      </c>
      <c r="NXB1">
        <v>0</v>
      </c>
      <c r="NXC1">
        <v>0</v>
      </c>
      <c r="NXD1">
        <v>0</v>
      </c>
      <c r="NXE1">
        <v>0</v>
      </c>
      <c r="NXF1">
        <v>0</v>
      </c>
      <c r="NXG1">
        <v>0</v>
      </c>
      <c r="NXH1">
        <v>0</v>
      </c>
      <c r="NXI1">
        <v>0</v>
      </c>
      <c r="NXJ1">
        <v>0</v>
      </c>
      <c r="NXK1">
        <v>0</v>
      </c>
      <c r="NXL1">
        <v>0</v>
      </c>
      <c r="NXM1">
        <v>0</v>
      </c>
      <c r="NXN1">
        <v>0</v>
      </c>
      <c r="NXO1">
        <v>0</v>
      </c>
      <c r="NXP1">
        <v>0</v>
      </c>
      <c r="NXQ1">
        <v>0</v>
      </c>
      <c r="NXR1">
        <v>0</v>
      </c>
      <c r="NXS1">
        <v>0</v>
      </c>
      <c r="NXT1">
        <v>0</v>
      </c>
      <c r="NXU1">
        <v>0</v>
      </c>
      <c r="NXV1">
        <v>0</v>
      </c>
      <c r="NXW1">
        <v>0</v>
      </c>
      <c r="NXX1">
        <v>0</v>
      </c>
      <c r="NXY1">
        <v>0</v>
      </c>
      <c r="NXZ1">
        <v>0</v>
      </c>
      <c r="NYA1">
        <v>0</v>
      </c>
      <c r="NYB1">
        <v>0</v>
      </c>
      <c r="NYC1">
        <v>0</v>
      </c>
      <c r="NYD1">
        <v>0</v>
      </c>
      <c r="NYE1">
        <v>0</v>
      </c>
      <c r="NYF1">
        <v>0</v>
      </c>
      <c r="NYG1">
        <v>0</v>
      </c>
      <c r="NYH1">
        <v>0</v>
      </c>
      <c r="NYI1">
        <v>0</v>
      </c>
      <c r="NYJ1">
        <v>0</v>
      </c>
      <c r="NYK1">
        <v>0</v>
      </c>
      <c r="NYL1">
        <v>0</v>
      </c>
      <c r="NYM1">
        <v>0</v>
      </c>
      <c r="NYN1">
        <v>0</v>
      </c>
      <c r="NYO1">
        <v>0</v>
      </c>
      <c r="NYP1">
        <v>0</v>
      </c>
      <c r="NYQ1">
        <v>0</v>
      </c>
      <c r="NYR1">
        <v>0</v>
      </c>
      <c r="NYS1">
        <v>0</v>
      </c>
      <c r="NYT1">
        <v>0</v>
      </c>
      <c r="NYU1">
        <v>0</v>
      </c>
      <c r="NYV1">
        <v>0</v>
      </c>
      <c r="NYW1">
        <v>0</v>
      </c>
      <c r="NYX1">
        <v>0</v>
      </c>
      <c r="NYY1">
        <v>0</v>
      </c>
      <c r="NYZ1">
        <v>0</v>
      </c>
      <c r="NZA1">
        <v>0</v>
      </c>
      <c r="NZB1">
        <v>0</v>
      </c>
      <c r="NZC1">
        <v>0</v>
      </c>
      <c r="NZD1">
        <v>0</v>
      </c>
      <c r="NZE1">
        <v>0</v>
      </c>
      <c r="NZF1">
        <v>0</v>
      </c>
      <c r="NZG1">
        <v>0</v>
      </c>
      <c r="NZH1">
        <v>0</v>
      </c>
      <c r="NZI1">
        <v>0</v>
      </c>
      <c r="NZJ1">
        <v>0</v>
      </c>
      <c r="NZK1">
        <v>0</v>
      </c>
      <c r="NZL1">
        <v>0</v>
      </c>
      <c r="NZM1">
        <v>0</v>
      </c>
      <c r="NZN1">
        <v>0</v>
      </c>
      <c r="NZO1">
        <v>0</v>
      </c>
      <c r="NZP1">
        <v>0</v>
      </c>
      <c r="NZQ1">
        <v>0</v>
      </c>
      <c r="NZR1">
        <v>0</v>
      </c>
      <c r="NZS1">
        <v>0</v>
      </c>
      <c r="NZT1">
        <v>0</v>
      </c>
      <c r="NZU1">
        <v>0</v>
      </c>
      <c r="NZV1">
        <v>0</v>
      </c>
      <c r="NZW1">
        <v>0</v>
      </c>
      <c r="NZX1">
        <v>0</v>
      </c>
      <c r="NZY1">
        <v>0</v>
      </c>
      <c r="NZZ1">
        <v>0</v>
      </c>
      <c r="OAA1">
        <v>0</v>
      </c>
      <c r="OAB1">
        <v>0</v>
      </c>
      <c r="OAC1">
        <v>0</v>
      </c>
      <c r="OAD1">
        <v>0</v>
      </c>
      <c r="OAE1">
        <v>0</v>
      </c>
      <c r="OAF1">
        <v>0</v>
      </c>
      <c r="OAG1">
        <v>0</v>
      </c>
      <c r="OAH1">
        <v>0</v>
      </c>
      <c r="OAI1">
        <v>0</v>
      </c>
      <c r="OAJ1">
        <v>0</v>
      </c>
      <c r="OAK1">
        <v>0</v>
      </c>
      <c r="OAL1">
        <v>0</v>
      </c>
      <c r="OAM1">
        <v>0</v>
      </c>
      <c r="OAN1">
        <v>0</v>
      </c>
      <c r="OAO1">
        <v>0</v>
      </c>
      <c r="OAP1">
        <v>0</v>
      </c>
      <c r="OAQ1">
        <v>0</v>
      </c>
      <c r="OAR1">
        <v>0</v>
      </c>
      <c r="OAS1">
        <v>0</v>
      </c>
      <c r="OAT1">
        <v>0</v>
      </c>
      <c r="OAU1">
        <v>0</v>
      </c>
      <c r="OAV1">
        <v>0</v>
      </c>
      <c r="OAW1">
        <v>0</v>
      </c>
      <c r="OAX1">
        <v>0</v>
      </c>
      <c r="OAY1">
        <v>0</v>
      </c>
      <c r="OAZ1">
        <v>0</v>
      </c>
      <c r="OBA1">
        <v>0</v>
      </c>
      <c r="OBB1">
        <v>0</v>
      </c>
      <c r="OBC1">
        <v>0</v>
      </c>
      <c r="OBD1">
        <v>0</v>
      </c>
      <c r="OBE1">
        <v>0</v>
      </c>
      <c r="OBF1">
        <v>0</v>
      </c>
      <c r="OBG1">
        <v>0</v>
      </c>
      <c r="OBH1">
        <v>0</v>
      </c>
      <c r="OBI1">
        <v>0</v>
      </c>
      <c r="OBJ1">
        <v>0</v>
      </c>
      <c r="OBK1">
        <v>0</v>
      </c>
      <c r="OBL1">
        <v>0</v>
      </c>
      <c r="OBM1">
        <v>0</v>
      </c>
      <c r="OBN1">
        <v>0</v>
      </c>
      <c r="OBO1">
        <v>0</v>
      </c>
      <c r="OBP1">
        <v>0</v>
      </c>
      <c r="OBQ1">
        <v>0</v>
      </c>
      <c r="OBR1">
        <v>0</v>
      </c>
      <c r="OBS1">
        <v>0</v>
      </c>
      <c r="OBT1">
        <v>0</v>
      </c>
      <c r="OBU1">
        <v>0</v>
      </c>
      <c r="OBV1">
        <v>0</v>
      </c>
      <c r="OBW1">
        <v>0</v>
      </c>
      <c r="OBX1">
        <v>0</v>
      </c>
      <c r="OBY1">
        <v>0</v>
      </c>
      <c r="OBZ1">
        <v>0</v>
      </c>
      <c r="OCA1">
        <v>0</v>
      </c>
      <c r="OCB1">
        <v>0</v>
      </c>
      <c r="OCC1">
        <v>0</v>
      </c>
      <c r="OCD1">
        <v>0</v>
      </c>
      <c r="OCE1">
        <v>0</v>
      </c>
      <c r="OCF1">
        <v>0</v>
      </c>
      <c r="OCG1">
        <v>0</v>
      </c>
      <c r="OCH1">
        <v>0</v>
      </c>
      <c r="OCI1">
        <v>0</v>
      </c>
      <c r="OCJ1">
        <v>0</v>
      </c>
      <c r="OCK1">
        <v>0</v>
      </c>
      <c r="OCL1">
        <v>0</v>
      </c>
      <c r="OCM1">
        <v>0</v>
      </c>
      <c r="OCN1">
        <v>0</v>
      </c>
      <c r="OCO1">
        <v>0</v>
      </c>
      <c r="OCP1">
        <v>0</v>
      </c>
      <c r="OCQ1">
        <v>0</v>
      </c>
      <c r="OCR1">
        <v>0</v>
      </c>
      <c r="OCS1">
        <v>0</v>
      </c>
      <c r="OCT1">
        <v>0</v>
      </c>
      <c r="OCU1">
        <v>0</v>
      </c>
      <c r="OCV1">
        <v>0</v>
      </c>
      <c r="OCW1">
        <v>0</v>
      </c>
      <c r="OCX1">
        <v>0</v>
      </c>
      <c r="OCY1">
        <v>0</v>
      </c>
      <c r="OCZ1">
        <v>0</v>
      </c>
      <c r="ODA1">
        <v>0</v>
      </c>
      <c r="ODB1">
        <v>0</v>
      </c>
      <c r="ODC1">
        <v>0</v>
      </c>
      <c r="ODD1">
        <v>0</v>
      </c>
      <c r="ODE1">
        <v>0</v>
      </c>
      <c r="ODF1">
        <v>0</v>
      </c>
      <c r="ODG1">
        <v>0</v>
      </c>
      <c r="ODH1">
        <v>0</v>
      </c>
      <c r="ODI1">
        <v>0</v>
      </c>
      <c r="ODJ1">
        <v>0</v>
      </c>
      <c r="ODK1">
        <v>0</v>
      </c>
      <c r="ODL1">
        <v>0</v>
      </c>
      <c r="ODM1">
        <v>0</v>
      </c>
      <c r="ODN1">
        <v>0</v>
      </c>
      <c r="ODO1">
        <v>0</v>
      </c>
      <c r="ODP1">
        <v>0</v>
      </c>
      <c r="ODQ1">
        <v>0</v>
      </c>
      <c r="ODR1">
        <v>0</v>
      </c>
      <c r="ODS1">
        <v>0</v>
      </c>
      <c r="ODT1">
        <v>0</v>
      </c>
      <c r="ODU1">
        <v>0</v>
      </c>
      <c r="ODV1">
        <v>0</v>
      </c>
      <c r="ODW1">
        <v>0</v>
      </c>
      <c r="ODX1">
        <v>0</v>
      </c>
      <c r="ODY1">
        <v>0</v>
      </c>
      <c r="ODZ1">
        <v>0</v>
      </c>
      <c r="OEA1">
        <v>0</v>
      </c>
      <c r="OEB1">
        <v>0</v>
      </c>
      <c r="OEC1">
        <v>0</v>
      </c>
      <c r="OED1">
        <v>0</v>
      </c>
      <c r="OEE1">
        <v>0</v>
      </c>
      <c r="OEF1">
        <v>0</v>
      </c>
      <c r="OEG1">
        <v>0</v>
      </c>
      <c r="OEH1">
        <v>0</v>
      </c>
      <c r="OEI1">
        <v>0</v>
      </c>
      <c r="OEJ1">
        <v>0</v>
      </c>
      <c r="OEK1">
        <v>0</v>
      </c>
      <c r="OEL1">
        <v>0</v>
      </c>
      <c r="OEM1">
        <v>0</v>
      </c>
      <c r="OEN1">
        <v>0</v>
      </c>
      <c r="OEO1">
        <v>0</v>
      </c>
      <c r="OEP1">
        <v>0</v>
      </c>
      <c r="OEQ1">
        <v>0</v>
      </c>
      <c r="OER1">
        <v>0</v>
      </c>
      <c r="OES1">
        <v>0</v>
      </c>
      <c r="OET1">
        <v>0</v>
      </c>
      <c r="OEU1">
        <v>0</v>
      </c>
      <c r="OEV1">
        <v>0</v>
      </c>
      <c r="OEW1">
        <v>0</v>
      </c>
      <c r="OEX1">
        <v>0</v>
      </c>
      <c r="OEY1">
        <v>0</v>
      </c>
      <c r="OEZ1">
        <v>0</v>
      </c>
      <c r="OFA1">
        <v>0</v>
      </c>
      <c r="OFB1">
        <v>0</v>
      </c>
      <c r="OFC1">
        <v>0</v>
      </c>
      <c r="OFD1">
        <v>0</v>
      </c>
      <c r="OFE1">
        <v>0</v>
      </c>
      <c r="OFF1">
        <v>0</v>
      </c>
      <c r="OFG1">
        <v>0</v>
      </c>
      <c r="OFH1">
        <v>0</v>
      </c>
      <c r="OFI1">
        <v>0</v>
      </c>
      <c r="OFJ1">
        <v>0</v>
      </c>
      <c r="OFK1">
        <v>0</v>
      </c>
      <c r="OFL1">
        <v>0</v>
      </c>
      <c r="OFM1">
        <v>0</v>
      </c>
      <c r="OFN1">
        <v>0</v>
      </c>
      <c r="OFO1">
        <v>0</v>
      </c>
      <c r="OFP1">
        <v>0</v>
      </c>
      <c r="OFQ1">
        <v>0</v>
      </c>
      <c r="OFR1">
        <v>0</v>
      </c>
      <c r="OFS1">
        <v>0</v>
      </c>
      <c r="OFT1">
        <v>0</v>
      </c>
      <c r="OFU1">
        <v>0</v>
      </c>
      <c r="OFV1">
        <v>0</v>
      </c>
      <c r="OFW1">
        <v>0</v>
      </c>
      <c r="OFX1">
        <v>0</v>
      </c>
      <c r="OFY1">
        <v>0</v>
      </c>
      <c r="OFZ1">
        <v>0</v>
      </c>
      <c r="OGA1">
        <v>0</v>
      </c>
      <c r="OGB1">
        <v>0</v>
      </c>
      <c r="OGC1">
        <v>0</v>
      </c>
      <c r="OGD1">
        <v>0</v>
      </c>
      <c r="OGE1">
        <v>0</v>
      </c>
      <c r="OGF1">
        <v>0</v>
      </c>
      <c r="OGG1">
        <v>0</v>
      </c>
      <c r="OGH1">
        <v>0</v>
      </c>
      <c r="OGI1">
        <v>0</v>
      </c>
      <c r="OGJ1">
        <v>0</v>
      </c>
      <c r="OGK1">
        <v>0</v>
      </c>
      <c r="OGL1">
        <v>0</v>
      </c>
      <c r="OGM1">
        <v>0</v>
      </c>
      <c r="OGN1">
        <v>0</v>
      </c>
      <c r="OGO1">
        <v>0</v>
      </c>
      <c r="OGP1">
        <v>0</v>
      </c>
      <c r="OGQ1">
        <v>0</v>
      </c>
      <c r="OGR1">
        <v>0</v>
      </c>
      <c r="OGS1">
        <v>0</v>
      </c>
      <c r="OGT1">
        <v>0</v>
      </c>
      <c r="OGU1">
        <v>0</v>
      </c>
      <c r="OGV1">
        <v>0</v>
      </c>
      <c r="OGW1">
        <v>0</v>
      </c>
      <c r="OGX1">
        <v>0</v>
      </c>
      <c r="OGY1">
        <v>0</v>
      </c>
      <c r="OGZ1">
        <v>0</v>
      </c>
      <c r="OHA1">
        <v>0</v>
      </c>
      <c r="OHB1">
        <v>0</v>
      </c>
      <c r="OHC1">
        <v>0</v>
      </c>
      <c r="OHD1">
        <v>0</v>
      </c>
      <c r="OHE1">
        <v>0</v>
      </c>
      <c r="OHF1">
        <v>0</v>
      </c>
      <c r="OHG1">
        <v>0</v>
      </c>
      <c r="OHH1">
        <v>0</v>
      </c>
      <c r="OHI1">
        <v>0</v>
      </c>
      <c r="OHJ1">
        <v>0</v>
      </c>
      <c r="OHK1">
        <v>0</v>
      </c>
      <c r="OHL1">
        <v>0</v>
      </c>
      <c r="OHM1">
        <v>0</v>
      </c>
      <c r="OHN1">
        <v>0</v>
      </c>
      <c r="OHO1">
        <v>0</v>
      </c>
      <c r="OHP1">
        <v>0</v>
      </c>
      <c r="OHQ1">
        <v>0</v>
      </c>
      <c r="OHR1">
        <v>0</v>
      </c>
      <c r="OHS1">
        <v>0</v>
      </c>
      <c r="OHT1">
        <v>0</v>
      </c>
      <c r="OHU1">
        <v>0</v>
      </c>
      <c r="OHV1">
        <v>0</v>
      </c>
      <c r="OHW1">
        <v>0</v>
      </c>
      <c r="OHX1">
        <v>0</v>
      </c>
      <c r="OHY1">
        <v>0</v>
      </c>
      <c r="OHZ1">
        <v>0</v>
      </c>
      <c r="OIA1">
        <v>0</v>
      </c>
      <c r="OIB1">
        <v>0</v>
      </c>
      <c r="OIC1">
        <v>0</v>
      </c>
      <c r="OID1">
        <v>0</v>
      </c>
      <c r="OIE1">
        <v>0</v>
      </c>
      <c r="OIF1">
        <v>0</v>
      </c>
      <c r="OIG1">
        <v>0</v>
      </c>
      <c r="OIH1">
        <v>0</v>
      </c>
      <c r="OII1">
        <v>0</v>
      </c>
      <c r="OIJ1">
        <v>0</v>
      </c>
      <c r="OIK1">
        <v>0</v>
      </c>
      <c r="OIL1">
        <v>0</v>
      </c>
      <c r="OIM1">
        <v>0</v>
      </c>
      <c r="OIN1">
        <v>0</v>
      </c>
      <c r="OIO1">
        <v>0</v>
      </c>
      <c r="OIP1">
        <v>0</v>
      </c>
      <c r="OIQ1">
        <v>0</v>
      </c>
      <c r="OIR1">
        <v>0</v>
      </c>
      <c r="OIS1">
        <v>0</v>
      </c>
      <c r="OIT1">
        <v>0</v>
      </c>
      <c r="OIU1">
        <v>0</v>
      </c>
      <c r="OIV1">
        <v>0</v>
      </c>
      <c r="OIW1">
        <v>0</v>
      </c>
      <c r="OIX1">
        <v>0</v>
      </c>
      <c r="OIY1">
        <v>0</v>
      </c>
      <c r="OIZ1">
        <v>0</v>
      </c>
      <c r="OJA1">
        <v>0</v>
      </c>
      <c r="OJB1">
        <v>0</v>
      </c>
      <c r="OJC1">
        <v>0</v>
      </c>
      <c r="OJD1">
        <v>0</v>
      </c>
      <c r="OJE1">
        <v>0</v>
      </c>
      <c r="OJF1">
        <v>0</v>
      </c>
      <c r="OJG1">
        <v>0</v>
      </c>
      <c r="OJH1">
        <v>0</v>
      </c>
      <c r="OJI1">
        <v>0</v>
      </c>
      <c r="OJJ1">
        <v>0</v>
      </c>
      <c r="OJK1">
        <v>0</v>
      </c>
      <c r="OJL1">
        <v>0</v>
      </c>
      <c r="OJM1">
        <v>0</v>
      </c>
      <c r="OJN1">
        <v>0</v>
      </c>
      <c r="OJO1">
        <v>0</v>
      </c>
      <c r="OJP1">
        <v>0</v>
      </c>
      <c r="OJQ1">
        <v>0</v>
      </c>
      <c r="OJR1">
        <v>0</v>
      </c>
      <c r="OJS1">
        <v>0</v>
      </c>
      <c r="OJT1">
        <v>0</v>
      </c>
      <c r="OJU1">
        <v>0</v>
      </c>
      <c r="OJV1">
        <v>0</v>
      </c>
      <c r="OJW1">
        <v>0</v>
      </c>
      <c r="OJX1">
        <v>0</v>
      </c>
      <c r="OJY1">
        <v>0</v>
      </c>
      <c r="OJZ1">
        <v>0</v>
      </c>
      <c r="OKA1">
        <v>0</v>
      </c>
      <c r="OKB1">
        <v>0</v>
      </c>
      <c r="OKC1">
        <v>0</v>
      </c>
      <c r="OKD1">
        <v>0</v>
      </c>
      <c r="OKE1">
        <v>0</v>
      </c>
      <c r="OKF1">
        <v>0</v>
      </c>
      <c r="OKG1">
        <v>0</v>
      </c>
      <c r="OKH1">
        <v>0</v>
      </c>
      <c r="OKI1">
        <v>0</v>
      </c>
      <c r="OKJ1">
        <v>0</v>
      </c>
      <c r="OKK1">
        <v>0</v>
      </c>
      <c r="OKL1">
        <v>0</v>
      </c>
      <c r="OKM1">
        <v>0</v>
      </c>
      <c r="OKN1">
        <v>0</v>
      </c>
      <c r="OKO1">
        <v>0</v>
      </c>
      <c r="OKP1">
        <v>0</v>
      </c>
      <c r="OKQ1">
        <v>0</v>
      </c>
      <c r="OKR1">
        <v>0</v>
      </c>
      <c r="OKS1">
        <v>0</v>
      </c>
      <c r="OKT1">
        <v>0</v>
      </c>
      <c r="OKU1">
        <v>0</v>
      </c>
      <c r="OKV1">
        <v>0</v>
      </c>
      <c r="OKW1">
        <v>0</v>
      </c>
      <c r="OKX1">
        <v>0</v>
      </c>
      <c r="OKY1">
        <v>0</v>
      </c>
      <c r="OKZ1">
        <v>0</v>
      </c>
      <c r="OLA1">
        <v>0</v>
      </c>
      <c r="OLB1">
        <v>0</v>
      </c>
      <c r="OLC1">
        <v>0</v>
      </c>
      <c r="OLD1">
        <v>0</v>
      </c>
      <c r="OLE1">
        <v>0</v>
      </c>
      <c r="OLF1">
        <v>0</v>
      </c>
      <c r="OLG1">
        <v>0</v>
      </c>
      <c r="OLH1">
        <v>0</v>
      </c>
      <c r="OLI1">
        <v>0</v>
      </c>
      <c r="OLJ1">
        <v>0</v>
      </c>
      <c r="OLK1">
        <v>0</v>
      </c>
      <c r="OLL1">
        <v>0</v>
      </c>
      <c r="OLM1">
        <v>0</v>
      </c>
      <c r="OLN1">
        <v>0</v>
      </c>
      <c r="OLO1">
        <v>0</v>
      </c>
      <c r="OLP1">
        <v>0</v>
      </c>
      <c r="OLQ1">
        <v>0</v>
      </c>
      <c r="OLR1">
        <v>0</v>
      </c>
      <c r="OLS1">
        <v>0</v>
      </c>
      <c r="OLT1">
        <v>0</v>
      </c>
      <c r="OLU1">
        <v>0</v>
      </c>
      <c r="OLV1">
        <v>0</v>
      </c>
      <c r="OLW1">
        <v>0</v>
      </c>
      <c r="OLX1">
        <v>0</v>
      </c>
      <c r="OLY1">
        <v>0</v>
      </c>
      <c r="OLZ1">
        <v>0</v>
      </c>
      <c r="OMA1">
        <v>0</v>
      </c>
      <c r="OMB1">
        <v>0</v>
      </c>
      <c r="OMC1">
        <v>0</v>
      </c>
      <c r="OMD1">
        <v>0</v>
      </c>
      <c r="OME1">
        <v>0</v>
      </c>
      <c r="OMF1">
        <v>0</v>
      </c>
      <c r="OMG1">
        <v>0</v>
      </c>
      <c r="OMH1">
        <v>0</v>
      </c>
      <c r="OMI1">
        <v>0</v>
      </c>
      <c r="OMJ1">
        <v>0</v>
      </c>
      <c r="OMK1">
        <v>0</v>
      </c>
      <c r="OML1">
        <v>0</v>
      </c>
      <c r="OMM1">
        <v>0</v>
      </c>
      <c r="OMN1">
        <v>0</v>
      </c>
      <c r="OMO1">
        <v>0</v>
      </c>
      <c r="OMP1">
        <v>0</v>
      </c>
      <c r="OMQ1">
        <v>0</v>
      </c>
      <c r="OMR1">
        <v>0</v>
      </c>
      <c r="OMS1">
        <v>0</v>
      </c>
      <c r="OMT1">
        <v>0</v>
      </c>
      <c r="OMU1">
        <v>0</v>
      </c>
      <c r="OMV1">
        <v>0</v>
      </c>
      <c r="OMW1">
        <v>0</v>
      </c>
      <c r="OMX1">
        <v>0</v>
      </c>
      <c r="OMY1">
        <v>0</v>
      </c>
      <c r="OMZ1">
        <v>0</v>
      </c>
      <c r="ONA1">
        <v>0</v>
      </c>
      <c r="ONB1">
        <v>0</v>
      </c>
      <c r="ONC1">
        <v>0</v>
      </c>
      <c r="OND1">
        <v>0</v>
      </c>
      <c r="ONE1">
        <v>0</v>
      </c>
      <c r="ONF1">
        <v>0</v>
      </c>
      <c r="ONG1">
        <v>0</v>
      </c>
      <c r="ONH1">
        <v>0</v>
      </c>
      <c r="ONI1">
        <v>0</v>
      </c>
      <c r="ONJ1">
        <v>0</v>
      </c>
      <c r="ONK1">
        <v>0</v>
      </c>
      <c r="ONL1">
        <v>0</v>
      </c>
      <c r="ONM1">
        <v>0</v>
      </c>
      <c r="ONN1">
        <v>0</v>
      </c>
      <c r="ONO1">
        <v>0</v>
      </c>
      <c r="ONP1">
        <v>0</v>
      </c>
      <c r="ONQ1">
        <v>0</v>
      </c>
      <c r="ONR1">
        <v>0</v>
      </c>
      <c r="ONS1">
        <v>0</v>
      </c>
      <c r="ONT1">
        <v>0</v>
      </c>
      <c r="ONU1">
        <v>0</v>
      </c>
      <c r="ONV1">
        <v>0</v>
      </c>
      <c r="ONW1">
        <v>0</v>
      </c>
      <c r="ONX1">
        <v>0</v>
      </c>
      <c r="ONY1">
        <v>0</v>
      </c>
      <c r="ONZ1">
        <v>0</v>
      </c>
      <c r="OOA1">
        <v>0</v>
      </c>
      <c r="OOB1">
        <v>0</v>
      </c>
      <c r="OOC1">
        <v>0</v>
      </c>
      <c r="OOD1">
        <v>0</v>
      </c>
      <c r="OOE1">
        <v>0</v>
      </c>
      <c r="OOF1">
        <v>0</v>
      </c>
      <c r="OOG1">
        <v>0</v>
      </c>
      <c r="OOH1">
        <v>0</v>
      </c>
      <c r="OOI1">
        <v>0</v>
      </c>
      <c r="OOJ1">
        <v>0</v>
      </c>
      <c r="OOK1">
        <v>0</v>
      </c>
      <c r="OOL1">
        <v>0</v>
      </c>
      <c r="OOM1">
        <v>0</v>
      </c>
      <c r="OON1">
        <v>0</v>
      </c>
      <c r="OOO1">
        <v>0</v>
      </c>
      <c r="OOP1">
        <v>0</v>
      </c>
      <c r="OOQ1">
        <v>0</v>
      </c>
      <c r="OOR1">
        <v>0</v>
      </c>
      <c r="OOS1">
        <v>0</v>
      </c>
      <c r="OOT1">
        <v>0</v>
      </c>
      <c r="OOU1">
        <v>0</v>
      </c>
      <c r="OOV1">
        <v>0</v>
      </c>
      <c r="OOW1">
        <v>0</v>
      </c>
      <c r="OOX1">
        <v>0</v>
      </c>
      <c r="OOY1">
        <v>0</v>
      </c>
      <c r="OOZ1">
        <v>0</v>
      </c>
      <c r="OPA1">
        <v>0</v>
      </c>
      <c r="OPB1">
        <v>0</v>
      </c>
      <c r="OPC1">
        <v>0</v>
      </c>
      <c r="OPD1">
        <v>0</v>
      </c>
      <c r="OPE1">
        <v>0</v>
      </c>
      <c r="OPF1">
        <v>0</v>
      </c>
      <c r="OPG1">
        <v>0</v>
      </c>
      <c r="OPH1">
        <v>0</v>
      </c>
      <c r="OPI1">
        <v>0</v>
      </c>
      <c r="OPJ1">
        <v>0</v>
      </c>
      <c r="OPK1">
        <v>0</v>
      </c>
      <c r="OPL1">
        <v>0</v>
      </c>
      <c r="OPM1">
        <v>0</v>
      </c>
      <c r="OPN1">
        <v>0</v>
      </c>
      <c r="OPO1">
        <v>0</v>
      </c>
      <c r="OPP1">
        <v>0</v>
      </c>
      <c r="OPQ1">
        <v>0</v>
      </c>
      <c r="OPR1">
        <v>0</v>
      </c>
      <c r="OPS1">
        <v>0</v>
      </c>
      <c r="OPT1">
        <v>0</v>
      </c>
      <c r="OPU1">
        <v>0</v>
      </c>
      <c r="OPV1">
        <v>0</v>
      </c>
      <c r="OPW1">
        <v>0</v>
      </c>
      <c r="OPX1">
        <v>0</v>
      </c>
      <c r="OPY1">
        <v>0</v>
      </c>
      <c r="OPZ1">
        <v>0</v>
      </c>
      <c r="OQA1">
        <v>0</v>
      </c>
      <c r="OQB1">
        <v>0</v>
      </c>
      <c r="OQC1">
        <v>0</v>
      </c>
      <c r="OQD1">
        <v>0</v>
      </c>
      <c r="OQE1">
        <v>0</v>
      </c>
      <c r="OQF1">
        <v>0</v>
      </c>
      <c r="OQG1">
        <v>0</v>
      </c>
      <c r="OQH1">
        <v>0</v>
      </c>
      <c r="OQI1">
        <v>0</v>
      </c>
      <c r="OQJ1">
        <v>0</v>
      </c>
      <c r="OQK1">
        <v>0</v>
      </c>
      <c r="OQL1">
        <v>0</v>
      </c>
      <c r="OQM1">
        <v>0</v>
      </c>
      <c r="OQN1">
        <v>0</v>
      </c>
      <c r="OQO1">
        <v>0</v>
      </c>
      <c r="OQP1">
        <v>0</v>
      </c>
      <c r="OQQ1">
        <v>0</v>
      </c>
      <c r="OQR1">
        <v>0</v>
      </c>
      <c r="OQS1">
        <v>0</v>
      </c>
      <c r="OQT1">
        <v>0</v>
      </c>
      <c r="OQU1">
        <v>0</v>
      </c>
      <c r="OQV1">
        <v>0</v>
      </c>
      <c r="OQW1">
        <v>0</v>
      </c>
      <c r="OQX1">
        <v>0</v>
      </c>
      <c r="OQY1">
        <v>0</v>
      </c>
      <c r="OQZ1">
        <v>0</v>
      </c>
      <c r="ORA1">
        <v>0</v>
      </c>
      <c r="ORB1">
        <v>0</v>
      </c>
      <c r="ORC1">
        <v>0</v>
      </c>
      <c r="ORD1">
        <v>0</v>
      </c>
      <c r="ORE1">
        <v>0</v>
      </c>
      <c r="ORF1">
        <v>0</v>
      </c>
      <c r="ORG1">
        <v>0</v>
      </c>
      <c r="ORH1">
        <v>0</v>
      </c>
      <c r="ORI1">
        <v>0</v>
      </c>
      <c r="ORJ1">
        <v>0</v>
      </c>
      <c r="ORK1">
        <v>0</v>
      </c>
      <c r="ORL1">
        <v>0</v>
      </c>
      <c r="ORM1">
        <v>0</v>
      </c>
      <c r="ORN1">
        <v>0</v>
      </c>
      <c r="ORO1">
        <v>0</v>
      </c>
      <c r="ORP1">
        <v>0</v>
      </c>
      <c r="ORQ1">
        <v>0</v>
      </c>
      <c r="ORR1">
        <v>0</v>
      </c>
      <c r="ORS1">
        <v>0</v>
      </c>
      <c r="ORT1">
        <v>0</v>
      </c>
      <c r="ORU1">
        <v>0</v>
      </c>
      <c r="ORV1">
        <v>0</v>
      </c>
      <c r="ORW1">
        <v>0</v>
      </c>
      <c r="ORX1">
        <v>0</v>
      </c>
      <c r="ORY1">
        <v>0</v>
      </c>
      <c r="ORZ1">
        <v>0</v>
      </c>
      <c r="OSA1">
        <v>0</v>
      </c>
      <c r="OSB1">
        <v>0</v>
      </c>
      <c r="OSC1">
        <v>0</v>
      </c>
      <c r="OSD1">
        <v>0</v>
      </c>
      <c r="OSE1">
        <v>0</v>
      </c>
      <c r="OSF1">
        <v>0</v>
      </c>
      <c r="OSG1">
        <v>0</v>
      </c>
      <c r="OSH1">
        <v>0</v>
      </c>
      <c r="OSI1">
        <v>0</v>
      </c>
      <c r="OSJ1">
        <v>0</v>
      </c>
      <c r="OSK1">
        <v>0</v>
      </c>
      <c r="OSL1">
        <v>0</v>
      </c>
      <c r="OSM1">
        <v>0</v>
      </c>
      <c r="OSN1">
        <v>0</v>
      </c>
      <c r="OSO1">
        <v>0</v>
      </c>
      <c r="OSP1">
        <v>0</v>
      </c>
      <c r="OSQ1">
        <v>0</v>
      </c>
      <c r="OSR1">
        <v>0</v>
      </c>
      <c r="OSS1">
        <v>0</v>
      </c>
      <c r="OST1">
        <v>0</v>
      </c>
      <c r="OSU1">
        <v>0</v>
      </c>
      <c r="OSV1">
        <v>0</v>
      </c>
      <c r="OSW1">
        <v>0</v>
      </c>
      <c r="OSX1">
        <v>0</v>
      </c>
      <c r="OSY1">
        <v>0</v>
      </c>
      <c r="OSZ1">
        <v>0</v>
      </c>
      <c r="OTA1">
        <v>0</v>
      </c>
      <c r="OTB1">
        <v>0</v>
      </c>
      <c r="OTC1">
        <v>0</v>
      </c>
      <c r="OTD1">
        <v>0</v>
      </c>
      <c r="OTE1">
        <v>0</v>
      </c>
      <c r="OTF1">
        <v>0</v>
      </c>
      <c r="OTG1">
        <v>0</v>
      </c>
      <c r="OTH1">
        <v>0</v>
      </c>
      <c r="OTI1">
        <v>0</v>
      </c>
      <c r="OTJ1">
        <v>0</v>
      </c>
      <c r="OTK1">
        <v>0</v>
      </c>
      <c r="OTL1">
        <v>0</v>
      </c>
      <c r="OTM1">
        <v>0</v>
      </c>
      <c r="OTN1">
        <v>0</v>
      </c>
      <c r="OTO1">
        <v>0</v>
      </c>
      <c r="OTP1">
        <v>0</v>
      </c>
      <c r="OTQ1">
        <v>0</v>
      </c>
      <c r="OTR1">
        <v>0</v>
      </c>
      <c r="OTS1">
        <v>0</v>
      </c>
      <c r="OTT1">
        <v>0</v>
      </c>
      <c r="OTU1">
        <v>0</v>
      </c>
      <c r="OTV1">
        <v>0</v>
      </c>
      <c r="OTW1">
        <v>0</v>
      </c>
      <c r="OTX1">
        <v>0</v>
      </c>
      <c r="OTY1">
        <v>0</v>
      </c>
      <c r="OTZ1">
        <v>0</v>
      </c>
      <c r="OUA1">
        <v>0</v>
      </c>
      <c r="OUB1">
        <v>0</v>
      </c>
      <c r="OUC1">
        <v>0</v>
      </c>
      <c r="OUD1">
        <v>0</v>
      </c>
      <c r="OUE1">
        <v>0</v>
      </c>
      <c r="OUF1">
        <v>0</v>
      </c>
      <c r="OUG1">
        <v>0</v>
      </c>
      <c r="OUH1">
        <v>0</v>
      </c>
      <c r="OUI1">
        <v>0</v>
      </c>
      <c r="OUJ1">
        <v>0</v>
      </c>
      <c r="OUK1">
        <v>0</v>
      </c>
      <c r="OUL1">
        <v>0</v>
      </c>
      <c r="OUM1">
        <v>0</v>
      </c>
      <c r="OUN1">
        <v>0</v>
      </c>
      <c r="OUO1">
        <v>0</v>
      </c>
      <c r="OUP1">
        <v>0</v>
      </c>
      <c r="OUQ1">
        <v>0</v>
      </c>
      <c r="OUR1">
        <v>0</v>
      </c>
      <c r="OUS1">
        <v>0</v>
      </c>
      <c r="OUT1">
        <v>0</v>
      </c>
      <c r="OUU1">
        <v>0</v>
      </c>
      <c r="OUV1">
        <v>0</v>
      </c>
      <c r="OUW1">
        <v>0</v>
      </c>
      <c r="OUX1">
        <v>0</v>
      </c>
      <c r="OUY1">
        <v>0</v>
      </c>
      <c r="OUZ1">
        <v>0</v>
      </c>
      <c r="OVA1">
        <v>0</v>
      </c>
      <c r="OVB1">
        <v>0</v>
      </c>
      <c r="OVC1">
        <v>0</v>
      </c>
      <c r="OVD1">
        <v>0</v>
      </c>
      <c r="OVE1">
        <v>0</v>
      </c>
      <c r="OVF1">
        <v>0</v>
      </c>
      <c r="OVG1">
        <v>0</v>
      </c>
      <c r="OVH1">
        <v>0</v>
      </c>
      <c r="OVI1">
        <v>0</v>
      </c>
      <c r="OVJ1">
        <v>0</v>
      </c>
      <c r="OVK1">
        <v>0</v>
      </c>
      <c r="OVL1">
        <v>0</v>
      </c>
      <c r="OVM1">
        <v>0</v>
      </c>
      <c r="OVN1">
        <v>0</v>
      </c>
      <c r="OVO1">
        <v>0</v>
      </c>
      <c r="OVP1">
        <v>0</v>
      </c>
      <c r="OVQ1">
        <v>0</v>
      </c>
      <c r="OVR1">
        <v>0</v>
      </c>
      <c r="OVS1">
        <v>0</v>
      </c>
      <c r="OVT1">
        <v>0</v>
      </c>
      <c r="OVU1">
        <v>0</v>
      </c>
      <c r="OVV1">
        <v>0</v>
      </c>
      <c r="OVW1">
        <v>0</v>
      </c>
      <c r="OVX1">
        <v>0</v>
      </c>
      <c r="OVY1">
        <v>0</v>
      </c>
      <c r="OVZ1">
        <v>0</v>
      </c>
      <c r="OWA1">
        <v>0</v>
      </c>
      <c r="OWB1">
        <v>0</v>
      </c>
      <c r="OWC1">
        <v>0</v>
      </c>
      <c r="OWD1">
        <v>0</v>
      </c>
      <c r="OWE1">
        <v>0</v>
      </c>
      <c r="OWF1">
        <v>0</v>
      </c>
      <c r="OWG1">
        <v>0</v>
      </c>
      <c r="OWH1">
        <v>0</v>
      </c>
      <c r="OWI1">
        <v>0</v>
      </c>
      <c r="OWJ1">
        <v>0</v>
      </c>
      <c r="OWK1">
        <v>0</v>
      </c>
      <c r="OWL1">
        <v>0</v>
      </c>
      <c r="OWM1">
        <v>0</v>
      </c>
      <c r="OWN1">
        <v>0</v>
      </c>
      <c r="OWO1">
        <v>0</v>
      </c>
      <c r="OWP1">
        <v>0</v>
      </c>
      <c r="OWQ1">
        <v>0</v>
      </c>
      <c r="OWR1">
        <v>0</v>
      </c>
      <c r="OWS1">
        <v>0</v>
      </c>
      <c r="OWT1">
        <v>0</v>
      </c>
      <c r="OWU1">
        <v>0</v>
      </c>
      <c r="OWV1">
        <v>0</v>
      </c>
      <c r="OWW1">
        <v>0</v>
      </c>
      <c r="OWX1">
        <v>0</v>
      </c>
      <c r="OWY1">
        <v>0</v>
      </c>
      <c r="OWZ1">
        <v>0</v>
      </c>
      <c r="OXA1">
        <v>0</v>
      </c>
      <c r="OXB1">
        <v>0</v>
      </c>
      <c r="OXC1">
        <v>0</v>
      </c>
      <c r="OXD1">
        <v>0</v>
      </c>
      <c r="OXE1">
        <v>0</v>
      </c>
      <c r="OXF1">
        <v>0</v>
      </c>
      <c r="OXG1">
        <v>0</v>
      </c>
      <c r="OXH1">
        <v>0</v>
      </c>
      <c r="OXI1">
        <v>0</v>
      </c>
      <c r="OXJ1">
        <v>0</v>
      </c>
      <c r="OXK1">
        <v>0</v>
      </c>
      <c r="OXL1">
        <v>0</v>
      </c>
      <c r="OXM1">
        <v>0</v>
      </c>
      <c r="OXN1">
        <v>0</v>
      </c>
      <c r="OXO1">
        <v>0</v>
      </c>
      <c r="OXP1">
        <v>0</v>
      </c>
      <c r="OXQ1">
        <v>0</v>
      </c>
      <c r="OXR1">
        <v>0</v>
      </c>
      <c r="OXS1">
        <v>0</v>
      </c>
      <c r="OXT1">
        <v>0</v>
      </c>
      <c r="OXU1">
        <v>0</v>
      </c>
      <c r="OXV1">
        <v>0</v>
      </c>
      <c r="OXW1">
        <v>0</v>
      </c>
      <c r="OXX1">
        <v>0</v>
      </c>
      <c r="OXY1">
        <v>0</v>
      </c>
      <c r="OXZ1">
        <v>0</v>
      </c>
      <c r="OYA1">
        <v>0</v>
      </c>
      <c r="OYB1">
        <v>0</v>
      </c>
      <c r="OYC1">
        <v>0</v>
      </c>
      <c r="OYD1">
        <v>0</v>
      </c>
      <c r="OYE1">
        <v>0</v>
      </c>
      <c r="OYF1">
        <v>0</v>
      </c>
      <c r="OYG1">
        <v>0</v>
      </c>
      <c r="OYH1">
        <v>0</v>
      </c>
      <c r="OYI1">
        <v>0</v>
      </c>
      <c r="OYJ1">
        <v>0</v>
      </c>
      <c r="OYK1">
        <v>0</v>
      </c>
      <c r="OYL1">
        <v>0</v>
      </c>
      <c r="OYM1">
        <v>0</v>
      </c>
      <c r="OYN1">
        <v>0</v>
      </c>
      <c r="OYO1">
        <v>0</v>
      </c>
      <c r="OYP1">
        <v>0</v>
      </c>
      <c r="OYQ1">
        <v>0</v>
      </c>
      <c r="OYR1">
        <v>0</v>
      </c>
      <c r="OYS1">
        <v>0</v>
      </c>
      <c r="OYT1">
        <v>0</v>
      </c>
      <c r="OYU1">
        <v>0</v>
      </c>
      <c r="OYV1">
        <v>0</v>
      </c>
      <c r="OYW1">
        <v>0</v>
      </c>
      <c r="OYX1">
        <v>0</v>
      </c>
      <c r="OYY1">
        <v>0</v>
      </c>
      <c r="OYZ1">
        <v>0</v>
      </c>
      <c r="OZA1">
        <v>0</v>
      </c>
      <c r="OZB1">
        <v>0</v>
      </c>
      <c r="OZC1">
        <v>0</v>
      </c>
      <c r="OZD1">
        <v>0</v>
      </c>
      <c r="OZE1">
        <v>0</v>
      </c>
      <c r="OZF1">
        <v>0</v>
      </c>
      <c r="OZG1">
        <v>0</v>
      </c>
      <c r="OZH1">
        <v>0</v>
      </c>
      <c r="OZI1">
        <v>0</v>
      </c>
      <c r="OZJ1">
        <v>0</v>
      </c>
      <c r="OZK1">
        <v>0</v>
      </c>
      <c r="OZL1">
        <v>0</v>
      </c>
      <c r="OZM1">
        <v>0</v>
      </c>
      <c r="OZN1">
        <v>0</v>
      </c>
      <c r="OZO1">
        <v>0</v>
      </c>
      <c r="OZP1">
        <v>0</v>
      </c>
      <c r="OZQ1">
        <v>0</v>
      </c>
      <c r="OZR1">
        <v>0</v>
      </c>
      <c r="OZS1">
        <v>0</v>
      </c>
      <c r="OZT1">
        <v>0</v>
      </c>
      <c r="OZU1">
        <v>0</v>
      </c>
      <c r="OZV1">
        <v>0</v>
      </c>
      <c r="OZW1">
        <v>0</v>
      </c>
      <c r="OZX1">
        <v>0</v>
      </c>
      <c r="OZY1">
        <v>0</v>
      </c>
      <c r="OZZ1">
        <v>0</v>
      </c>
      <c r="PAA1">
        <v>0</v>
      </c>
      <c r="PAB1">
        <v>0</v>
      </c>
      <c r="PAC1">
        <v>0</v>
      </c>
      <c r="PAD1">
        <v>0</v>
      </c>
      <c r="PAE1">
        <v>0</v>
      </c>
      <c r="PAF1">
        <v>0</v>
      </c>
      <c r="PAG1">
        <v>0</v>
      </c>
      <c r="PAH1">
        <v>0</v>
      </c>
      <c r="PAI1">
        <v>0</v>
      </c>
      <c r="PAJ1">
        <v>0</v>
      </c>
      <c r="PAK1">
        <v>0</v>
      </c>
      <c r="PAL1">
        <v>0</v>
      </c>
      <c r="PAM1">
        <v>0</v>
      </c>
      <c r="PAN1">
        <v>0</v>
      </c>
      <c r="PAO1">
        <v>0</v>
      </c>
      <c r="PAP1">
        <v>0</v>
      </c>
      <c r="PAQ1">
        <v>0</v>
      </c>
      <c r="PAR1">
        <v>0</v>
      </c>
      <c r="PAS1">
        <v>0</v>
      </c>
      <c r="PAT1">
        <v>0</v>
      </c>
      <c r="PAU1">
        <v>0</v>
      </c>
      <c r="PAV1">
        <v>0</v>
      </c>
      <c r="PAW1">
        <v>0</v>
      </c>
      <c r="PAX1">
        <v>0</v>
      </c>
      <c r="PAY1">
        <v>0</v>
      </c>
      <c r="PAZ1">
        <v>0</v>
      </c>
      <c r="PBA1">
        <v>0</v>
      </c>
      <c r="PBB1">
        <v>0</v>
      </c>
      <c r="PBC1">
        <v>0</v>
      </c>
      <c r="PBD1">
        <v>0</v>
      </c>
      <c r="PBE1">
        <v>0</v>
      </c>
      <c r="PBF1">
        <v>0</v>
      </c>
      <c r="PBG1">
        <v>0</v>
      </c>
      <c r="PBH1">
        <v>0</v>
      </c>
      <c r="PBI1">
        <v>0</v>
      </c>
      <c r="PBJ1">
        <v>0</v>
      </c>
      <c r="PBK1">
        <v>0</v>
      </c>
      <c r="PBL1">
        <v>0</v>
      </c>
      <c r="PBM1">
        <v>0</v>
      </c>
      <c r="PBN1">
        <v>0</v>
      </c>
      <c r="PBO1">
        <v>0</v>
      </c>
      <c r="PBP1">
        <v>0</v>
      </c>
      <c r="PBQ1">
        <v>0</v>
      </c>
      <c r="PBR1">
        <v>0</v>
      </c>
      <c r="PBS1">
        <v>0</v>
      </c>
      <c r="PBT1">
        <v>0</v>
      </c>
      <c r="PBU1">
        <v>0</v>
      </c>
      <c r="PBV1">
        <v>0</v>
      </c>
      <c r="PBW1">
        <v>0</v>
      </c>
      <c r="PBX1">
        <v>0</v>
      </c>
      <c r="PBY1">
        <v>0</v>
      </c>
      <c r="PBZ1">
        <v>0</v>
      </c>
      <c r="PCA1">
        <v>0</v>
      </c>
      <c r="PCB1">
        <v>0</v>
      </c>
      <c r="PCC1">
        <v>0</v>
      </c>
      <c r="PCD1">
        <v>0</v>
      </c>
      <c r="PCE1">
        <v>0</v>
      </c>
      <c r="PCF1">
        <v>0</v>
      </c>
      <c r="PCG1">
        <v>0</v>
      </c>
      <c r="PCH1">
        <v>0</v>
      </c>
      <c r="PCI1">
        <v>0</v>
      </c>
      <c r="PCJ1">
        <v>0</v>
      </c>
      <c r="PCK1">
        <v>0</v>
      </c>
      <c r="PCL1">
        <v>0</v>
      </c>
      <c r="PCM1">
        <v>0</v>
      </c>
      <c r="PCN1">
        <v>0</v>
      </c>
      <c r="PCO1">
        <v>0</v>
      </c>
      <c r="PCP1">
        <v>0</v>
      </c>
      <c r="PCQ1">
        <v>0</v>
      </c>
      <c r="PCR1">
        <v>0</v>
      </c>
      <c r="PCS1">
        <v>0</v>
      </c>
      <c r="PCT1">
        <v>0</v>
      </c>
      <c r="PCU1">
        <v>0</v>
      </c>
      <c r="PCV1">
        <v>0</v>
      </c>
      <c r="PCW1">
        <v>0</v>
      </c>
      <c r="PCX1">
        <v>0</v>
      </c>
      <c r="PCY1">
        <v>0</v>
      </c>
      <c r="PCZ1">
        <v>0</v>
      </c>
      <c r="PDA1">
        <v>0</v>
      </c>
      <c r="PDB1">
        <v>0</v>
      </c>
      <c r="PDC1">
        <v>0</v>
      </c>
      <c r="PDD1">
        <v>0</v>
      </c>
      <c r="PDE1">
        <v>0</v>
      </c>
      <c r="PDF1">
        <v>0</v>
      </c>
      <c r="PDG1">
        <v>0</v>
      </c>
      <c r="PDH1">
        <v>0</v>
      </c>
      <c r="PDI1">
        <v>0</v>
      </c>
      <c r="PDJ1">
        <v>0</v>
      </c>
      <c r="PDK1">
        <v>0</v>
      </c>
      <c r="PDL1">
        <v>0</v>
      </c>
      <c r="PDM1">
        <v>0</v>
      </c>
      <c r="PDN1">
        <v>0</v>
      </c>
      <c r="PDO1">
        <v>0</v>
      </c>
      <c r="PDP1">
        <v>0</v>
      </c>
      <c r="PDQ1">
        <v>0</v>
      </c>
      <c r="PDR1">
        <v>0</v>
      </c>
      <c r="PDS1">
        <v>0</v>
      </c>
      <c r="PDT1">
        <v>0</v>
      </c>
      <c r="PDU1">
        <v>0</v>
      </c>
      <c r="PDV1">
        <v>0</v>
      </c>
      <c r="PDW1">
        <v>0</v>
      </c>
      <c r="PDX1">
        <v>0</v>
      </c>
      <c r="PDY1">
        <v>0</v>
      </c>
      <c r="PDZ1">
        <v>0</v>
      </c>
      <c r="PEA1">
        <v>0</v>
      </c>
      <c r="PEB1">
        <v>0</v>
      </c>
      <c r="PEC1">
        <v>0</v>
      </c>
      <c r="PED1">
        <v>0</v>
      </c>
      <c r="PEE1">
        <v>0</v>
      </c>
      <c r="PEF1">
        <v>0</v>
      </c>
      <c r="PEG1">
        <v>0</v>
      </c>
      <c r="PEH1">
        <v>0</v>
      </c>
      <c r="PEI1">
        <v>0</v>
      </c>
      <c r="PEJ1">
        <v>0</v>
      </c>
      <c r="PEK1">
        <v>0</v>
      </c>
      <c r="PEL1">
        <v>0</v>
      </c>
      <c r="PEM1">
        <v>0</v>
      </c>
      <c r="PEN1">
        <v>0</v>
      </c>
      <c r="PEO1">
        <v>0</v>
      </c>
      <c r="PEP1">
        <v>0</v>
      </c>
      <c r="PEQ1">
        <v>0</v>
      </c>
      <c r="PER1">
        <v>0</v>
      </c>
      <c r="PES1">
        <v>0</v>
      </c>
      <c r="PET1">
        <v>0</v>
      </c>
      <c r="PEU1">
        <v>0</v>
      </c>
      <c r="PEV1">
        <v>0</v>
      </c>
      <c r="PEW1">
        <v>0</v>
      </c>
      <c r="PEX1">
        <v>0</v>
      </c>
      <c r="PEY1">
        <v>0</v>
      </c>
      <c r="PEZ1">
        <v>0</v>
      </c>
      <c r="PFA1">
        <v>0</v>
      </c>
      <c r="PFB1">
        <v>0</v>
      </c>
      <c r="PFC1">
        <v>0</v>
      </c>
      <c r="PFD1">
        <v>0</v>
      </c>
      <c r="PFE1">
        <v>0</v>
      </c>
      <c r="PFF1">
        <v>0</v>
      </c>
      <c r="PFG1">
        <v>0</v>
      </c>
      <c r="PFH1">
        <v>0</v>
      </c>
      <c r="PFI1">
        <v>0</v>
      </c>
      <c r="PFJ1">
        <v>0</v>
      </c>
      <c r="PFK1">
        <v>0</v>
      </c>
      <c r="PFL1">
        <v>0</v>
      </c>
      <c r="PFM1">
        <v>0</v>
      </c>
      <c r="PFN1">
        <v>0</v>
      </c>
      <c r="PFO1">
        <v>0</v>
      </c>
      <c r="PFP1">
        <v>0</v>
      </c>
      <c r="PFQ1">
        <v>0</v>
      </c>
      <c r="PFR1">
        <v>0</v>
      </c>
      <c r="PFS1">
        <v>0</v>
      </c>
      <c r="PFT1">
        <v>0</v>
      </c>
      <c r="PFU1">
        <v>0</v>
      </c>
      <c r="PFV1">
        <v>0</v>
      </c>
      <c r="PFW1">
        <v>0</v>
      </c>
      <c r="PFX1">
        <v>0</v>
      </c>
      <c r="PFY1">
        <v>0</v>
      </c>
      <c r="PFZ1">
        <v>0</v>
      </c>
      <c r="PGA1">
        <v>0</v>
      </c>
      <c r="PGB1">
        <v>0</v>
      </c>
      <c r="PGC1">
        <v>0</v>
      </c>
      <c r="PGD1">
        <v>0</v>
      </c>
      <c r="PGE1">
        <v>0</v>
      </c>
      <c r="PGF1">
        <v>0</v>
      </c>
      <c r="PGG1">
        <v>0</v>
      </c>
      <c r="PGH1">
        <v>0</v>
      </c>
      <c r="PGI1">
        <v>0</v>
      </c>
      <c r="PGJ1">
        <v>0</v>
      </c>
      <c r="PGK1">
        <v>0</v>
      </c>
      <c r="PGL1">
        <v>0</v>
      </c>
      <c r="PGM1">
        <v>0</v>
      </c>
      <c r="PGN1">
        <v>0</v>
      </c>
      <c r="PGO1">
        <v>0</v>
      </c>
      <c r="PGP1">
        <v>0</v>
      </c>
      <c r="PGQ1">
        <v>0</v>
      </c>
      <c r="PGR1">
        <v>0</v>
      </c>
      <c r="PGS1">
        <v>0</v>
      </c>
      <c r="PGT1">
        <v>0</v>
      </c>
      <c r="PGU1">
        <v>0</v>
      </c>
      <c r="PGV1">
        <v>0</v>
      </c>
      <c r="PGW1">
        <v>0</v>
      </c>
      <c r="PGX1">
        <v>0</v>
      </c>
      <c r="PGY1">
        <v>0</v>
      </c>
      <c r="PGZ1">
        <v>0</v>
      </c>
      <c r="PHA1">
        <v>0</v>
      </c>
      <c r="PHB1">
        <v>0</v>
      </c>
      <c r="PHC1">
        <v>0</v>
      </c>
      <c r="PHD1">
        <v>0</v>
      </c>
      <c r="PHE1">
        <v>0</v>
      </c>
      <c r="PHF1">
        <v>0</v>
      </c>
      <c r="PHG1">
        <v>0</v>
      </c>
      <c r="PHH1">
        <v>0</v>
      </c>
      <c r="PHI1">
        <v>0</v>
      </c>
      <c r="PHJ1">
        <v>0</v>
      </c>
      <c r="PHK1">
        <v>0</v>
      </c>
      <c r="PHL1">
        <v>0</v>
      </c>
      <c r="PHM1">
        <v>0</v>
      </c>
      <c r="PHN1">
        <v>0</v>
      </c>
      <c r="PHO1">
        <v>0</v>
      </c>
      <c r="PHP1">
        <v>0</v>
      </c>
      <c r="PHQ1">
        <v>0</v>
      </c>
      <c r="PHR1">
        <v>0</v>
      </c>
      <c r="PHS1">
        <v>0</v>
      </c>
      <c r="PHT1">
        <v>0</v>
      </c>
      <c r="PHU1">
        <v>0</v>
      </c>
      <c r="PHV1">
        <v>0</v>
      </c>
      <c r="PHW1">
        <v>0</v>
      </c>
      <c r="PHX1">
        <v>0</v>
      </c>
      <c r="PHY1">
        <v>0</v>
      </c>
      <c r="PHZ1">
        <v>0</v>
      </c>
      <c r="PIA1">
        <v>0</v>
      </c>
      <c r="PIB1">
        <v>0</v>
      </c>
      <c r="PIC1">
        <v>0</v>
      </c>
      <c r="PID1">
        <v>0</v>
      </c>
      <c r="PIE1">
        <v>0</v>
      </c>
      <c r="PIF1">
        <v>0</v>
      </c>
      <c r="PIG1">
        <v>0</v>
      </c>
      <c r="PIH1">
        <v>0</v>
      </c>
      <c r="PII1">
        <v>0</v>
      </c>
      <c r="PIJ1">
        <v>0</v>
      </c>
      <c r="PIK1">
        <v>0</v>
      </c>
      <c r="PIL1">
        <v>0</v>
      </c>
      <c r="PIM1">
        <v>0</v>
      </c>
      <c r="PIN1">
        <v>0</v>
      </c>
      <c r="PIO1">
        <v>0</v>
      </c>
      <c r="PIP1">
        <v>0</v>
      </c>
      <c r="PIQ1">
        <v>0</v>
      </c>
      <c r="PIR1">
        <v>0</v>
      </c>
      <c r="PIS1">
        <v>0</v>
      </c>
      <c r="PIT1">
        <v>0</v>
      </c>
      <c r="PIU1">
        <v>0</v>
      </c>
      <c r="PIV1">
        <v>0</v>
      </c>
      <c r="PIW1">
        <v>0</v>
      </c>
      <c r="PIX1">
        <v>0</v>
      </c>
      <c r="PIY1">
        <v>0</v>
      </c>
      <c r="PIZ1">
        <v>0</v>
      </c>
      <c r="PJA1">
        <v>0</v>
      </c>
      <c r="PJB1">
        <v>0</v>
      </c>
      <c r="PJC1">
        <v>0</v>
      </c>
      <c r="PJD1">
        <v>0</v>
      </c>
      <c r="PJE1">
        <v>0</v>
      </c>
      <c r="PJF1">
        <v>0</v>
      </c>
      <c r="PJG1">
        <v>0</v>
      </c>
      <c r="PJH1">
        <v>0</v>
      </c>
      <c r="PJI1">
        <v>0</v>
      </c>
      <c r="PJJ1">
        <v>0</v>
      </c>
      <c r="PJK1">
        <v>0</v>
      </c>
      <c r="PJL1">
        <v>0</v>
      </c>
      <c r="PJM1">
        <v>0</v>
      </c>
      <c r="PJN1">
        <v>0</v>
      </c>
      <c r="PJO1">
        <v>0</v>
      </c>
      <c r="PJP1">
        <v>0</v>
      </c>
      <c r="PJQ1">
        <v>0</v>
      </c>
      <c r="PJR1">
        <v>0</v>
      </c>
      <c r="PJS1">
        <v>0</v>
      </c>
      <c r="PJT1">
        <v>0</v>
      </c>
      <c r="PJU1">
        <v>0</v>
      </c>
      <c r="PJV1">
        <v>0</v>
      </c>
      <c r="PJW1">
        <v>0</v>
      </c>
      <c r="PJX1">
        <v>0</v>
      </c>
      <c r="PJY1">
        <v>0</v>
      </c>
      <c r="PJZ1">
        <v>0</v>
      </c>
      <c r="PKA1">
        <v>0</v>
      </c>
      <c r="PKB1">
        <v>0</v>
      </c>
      <c r="PKC1">
        <v>0</v>
      </c>
      <c r="PKD1">
        <v>0</v>
      </c>
      <c r="PKE1">
        <v>0</v>
      </c>
      <c r="PKF1">
        <v>0</v>
      </c>
      <c r="PKG1">
        <v>0</v>
      </c>
      <c r="PKH1">
        <v>0</v>
      </c>
      <c r="PKI1">
        <v>0</v>
      </c>
      <c r="PKJ1">
        <v>0</v>
      </c>
      <c r="PKK1">
        <v>0</v>
      </c>
      <c r="PKL1">
        <v>0</v>
      </c>
      <c r="PKM1">
        <v>0</v>
      </c>
      <c r="PKN1">
        <v>0</v>
      </c>
      <c r="PKO1">
        <v>0</v>
      </c>
      <c r="PKP1">
        <v>0</v>
      </c>
      <c r="PKQ1">
        <v>0</v>
      </c>
      <c r="PKR1">
        <v>0</v>
      </c>
      <c r="PKS1">
        <v>0</v>
      </c>
      <c r="PKT1">
        <v>0</v>
      </c>
      <c r="PKU1">
        <v>0</v>
      </c>
      <c r="PKV1">
        <v>0</v>
      </c>
      <c r="PKW1">
        <v>0</v>
      </c>
      <c r="PKX1">
        <v>0</v>
      </c>
      <c r="PKY1">
        <v>0</v>
      </c>
      <c r="PKZ1">
        <v>0</v>
      </c>
      <c r="PLA1">
        <v>0</v>
      </c>
      <c r="PLB1">
        <v>0</v>
      </c>
      <c r="PLC1">
        <v>0</v>
      </c>
      <c r="PLD1">
        <v>0</v>
      </c>
      <c r="PLE1">
        <v>0</v>
      </c>
      <c r="PLF1">
        <v>0</v>
      </c>
      <c r="PLG1">
        <v>0</v>
      </c>
      <c r="PLH1">
        <v>0</v>
      </c>
      <c r="PLI1">
        <v>0</v>
      </c>
      <c r="PLJ1">
        <v>0</v>
      </c>
      <c r="PLK1">
        <v>0</v>
      </c>
      <c r="PLL1">
        <v>0</v>
      </c>
      <c r="PLM1">
        <v>0</v>
      </c>
      <c r="PLN1">
        <v>0</v>
      </c>
      <c r="PLO1">
        <v>0</v>
      </c>
      <c r="PLP1">
        <v>0</v>
      </c>
      <c r="PLQ1">
        <v>0</v>
      </c>
      <c r="PLR1">
        <v>0</v>
      </c>
      <c r="PLS1">
        <v>0</v>
      </c>
      <c r="PLT1">
        <v>0</v>
      </c>
      <c r="PLU1">
        <v>0</v>
      </c>
      <c r="PLV1">
        <v>0</v>
      </c>
      <c r="PLW1">
        <v>0</v>
      </c>
      <c r="PLX1">
        <v>0</v>
      </c>
      <c r="PLY1">
        <v>0</v>
      </c>
      <c r="PLZ1">
        <v>0</v>
      </c>
      <c r="PMA1">
        <v>0</v>
      </c>
      <c r="PMB1">
        <v>0</v>
      </c>
      <c r="PMC1">
        <v>0</v>
      </c>
      <c r="PMD1">
        <v>0</v>
      </c>
      <c r="PME1">
        <v>0</v>
      </c>
      <c r="PMF1">
        <v>0</v>
      </c>
      <c r="PMG1">
        <v>0</v>
      </c>
      <c r="PMH1">
        <v>0</v>
      </c>
      <c r="PMI1">
        <v>0</v>
      </c>
      <c r="PMJ1">
        <v>0</v>
      </c>
      <c r="PMK1">
        <v>0</v>
      </c>
      <c r="PML1">
        <v>0</v>
      </c>
      <c r="PMM1">
        <v>0</v>
      </c>
      <c r="PMN1">
        <v>0</v>
      </c>
      <c r="PMO1">
        <v>0</v>
      </c>
      <c r="PMP1">
        <v>0</v>
      </c>
      <c r="PMQ1">
        <v>0</v>
      </c>
      <c r="PMR1">
        <v>0</v>
      </c>
      <c r="PMS1">
        <v>0</v>
      </c>
      <c r="PMT1">
        <v>0</v>
      </c>
      <c r="PMU1">
        <v>0</v>
      </c>
      <c r="PMV1">
        <v>0</v>
      </c>
      <c r="PMW1">
        <v>0</v>
      </c>
      <c r="PMX1">
        <v>0</v>
      </c>
      <c r="PMY1">
        <v>0</v>
      </c>
      <c r="PMZ1">
        <v>0</v>
      </c>
      <c r="PNA1">
        <v>0</v>
      </c>
      <c r="PNB1">
        <v>0</v>
      </c>
      <c r="PNC1">
        <v>0</v>
      </c>
      <c r="PND1">
        <v>0</v>
      </c>
      <c r="PNE1">
        <v>0</v>
      </c>
      <c r="PNF1">
        <v>0</v>
      </c>
      <c r="PNG1">
        <v>0</v>
      </c>
      <c r="PNH1">
        <v>0</v>
      </c>
      <c r="PNI1">
        <v>0</v>
      </c>
      <c r="PNJ1">
        <v>0</v>
      </c>
      <c r="PNK1">
        <v>0</v>
      </c>
      <c r="PNL1">
        <v>0</v>
      </c>
      <c r="PNM1">
        <v>0</v>
      </c>
      <c r="PNN1">
        <v>0</v>
      </c>
      <c r="PNO1">
        <v>0</v>
      </c>
      <c r="PNP1">
        <v>0</v>
      </c>
      <c r="PNQ1">
        <v>0</v>
      </c>
      <c r="PNR1">
        <v>0</v>
      </c>
      <c r="PNS1">
        <v>0</v>
      </c>
      <c r="PNT1">
        <v>0</v>
      </c>
      <c r="PNU1">
        <v>0</v>
      </c>
      <c r="PNV1">
        <v>0</v>
      </c>
      <c r="PNW1">
        <v>0</v>
      </c>
      <c r="PNX1">
        <v>0</v>
      </c>
      <c r="PNY1">
        <v>0</v>
      </c>
      <c r="PNZ1">
        <v>0</v>
      </c>
      <c r="POA1">
        <v>0</v>
      </c>
      <c r="POB1">
        <v>0</v>
      </c>
      <c r="POC1">
        <v>0</v>
      </c>
      <c r="POD1">
        <v>0</v>
      </c>
      <c r="POE1">
        <v>0</v>
      </c>
      <c r="POF1">
        <v>0</v>
      </c>
      <c r="POG1">
        <v>0</v>
      </c>
      <c r="POH1">
        <v>0</v>
      </c>
      <c r="POI1">
        <v>0</v>
      </c>
      <c r="POJ1">
        <v>0</v>
      </c>
      <c r="POK1">
        <v>0</v>
      </c>
      <c r="POL1">
        <v>0</v>
      </c>
      <c r="POM1">
        <v>0</v>
      </c>
      <c r="PON1">
        <v>0</v>
      </c>
      <c r="POO1">
        <v>0</v>
      </c>
      <c r="POP1">
        <v>0</v>
      </c>
      <c r="POQ1">
        <v>0</v>
      </c>
      <c r="POR1">
        <v>0</v>
      </c>
      <c r="POS1">
        <v>0</v>
      </c>
      <c r="POT1">
        <v>0</v>
      </c>
      <c r="POU1">
        <v>0</v>
      </c>
      <c r="POV1">
        <v>0</v>
      </c>
      <c r="POW1">
        <v>0</v>
      </c>
      <c r="POX1">
        <v>0</v>
      </c>
      <c r="POY1">
        <v>0</v>
      </c>
      <c r="POZ1">
        <v>0</v>
      </c>
      <c r="PPA1">
        <v>0</v>
      </c>
      <c r="PPB1">
        <v>0</v>
      </c>
      <c r="PPC1">
        <v>0</v>
      </c>
      <c r="PPD1">
        <v>0</v>
      </c>
      <c r="PPE1">
        <v>0</v>
      </c>
      <c r="PPF1">
        <v>0</v>
      </c>
      <c r="PPG1">
        <v>0</v>
      </c>
      <c r="PPH1">
        <v>0</v>
      </c>
      <c r="PPI1">
        <v>0</v>
      </c>
      <c r="PPJ1">
        <v>0</v>
      </c>
      <c r="PPK1">
        <v>0</v>
      </c>
      <c r="PPL1">
        <v>0</v>
      </c>
      <c r="PPM1">
        <v>0</v>
      </c>
      <c r="PPN1">
        <v>0</v>
      </c>
      <c r="PPO1">
        <v>0</v>
      </c>
      <c r="PPP1">
        <v>0</v>
      </c>
      <c r="PPQ1">
        <v>0</v>
      </c>
      <c r="PPR1">
        <v>0</v>
      </c>
      <c r="PPS1">
        <v>0</v>
      </c>
      <c r="PPT1">
        <v>0</v>
      </c>
      <c r="PPU1">
        <v>0</v>
      </c>
      <c r="PPV1">
        <v>0</v>
      </c>
      <c r="PPW1">
        <v>0</v>
      </c>
      <c r="PPX1">
        <v>0</v>
      </c>
      <c r="PPY1">
        <v>0</v>
      </c>
      <c r="PPZ1">
        <v>0</v>
      </c>
      <c r="PQA1">
        <v>0</v>
      </c>
      <c r="PQB1">
        <v>0</v>
      </c>
      <c r="PQC1">
        <v>0</v>
      </c>
      <c r="PQD1">
        <v>0</v>
      </c>
      <c r="PQE1">
        <v>0</v>
      </c>
      <c r="PQF1">
        <v>0</v>
      </c>
      <c r="PQG1">
        <v>0</v>
      </c>
      <c r="PQH1">
        <v>0</v>
      </c>
      <c r="PQI1">
        <v>0</v>
      </c>
      <c r="PQJ1">
        <v>0</v>
      </c>
      <c r="PQK1">
        <v>0</v>
      </c>
      <c r="PQL1">
        <v>0</v>
      </c>
      <c r="PQM1">
        <v>0</v>
      </c>
      <c r="PQN1">
        <v>0</v>
      </c>
      <c r="PQO1">
        <v>0</v>
      </c>
      <c r="PQP1">
        <v>0</v>
      </c>
      <c r="PQQ1">
        <v>0</v>
      </c>
      <c r="PQR1">
        <v>0</v>
      </c>
      <c r="PQS1">
        <v>0</v>
      </c>
      <c r="PQT1">
        <v>0</v>
      </c>
      <c r="PQU1">
        <v>0</v>
      </c>
      <c r="PQV1">
        <v>0</v>
      </c>
      <c r="PQW1">
        <v>0</v>
      </c>
      <c r="PQX1">
        <v>0</v>
      </c>
      <c r="PQY1">
        <v>0</v>
      </c>
      <c r="PQZ1">
        <v>0</v>
      </c>
      <c r="PRA1">
        <v>0</v>
      </c>
      <c r="PRB1">
        <v>0</v>
      </c>
      <c r="PRC1">
        <v>0</v>
      </c>
      <c r="PRD1">
        <v>0</v>
      </c>
      <c r="PRE1">
        <v>0</v>
      </c>
      <c r="PRF1">
        <v>0</v>
      </c>
      <c r="PRG1">
        <v>0</v>
      </c>
      <c r="PRH1">
        <v>0</v>
      </c>
      <c r="PRI1">
        <v>0</v>
      </c>
      <c r="PRJ1">
        <v>0</v>
      </c>
      <c r="PRK1">
        <v>0</v>
      </c>
      <c r="PRL1">
        <v>0</v>
      </c>
      <c r="PRM1">
        <v>0</v>
      </c>
      <c r="PRN1">
        <v>0</v>
      </c>
      <c r="PRO1">
        <v>0</v>
      </c>
      <c r="PRP1">
        <v>0</v>
      </c>
      <c r="PRQ1">
        <v>0</v>
      </c>
      <c r="PRR1">
        <v>0</v>
      </c>
      <c r="PRS1">
        <v>0</v>
      </c>
      <c r="PRT1">
        <v>0</v>
      </c>
      <c r="PRU1">
        <v>0</v>
      </c>
      <c r="PRV1">
        <v>0</v>
      </c>
      <c r="PRW1">
        <v>0</v>
      </c>
      <c r="PRX1">
        <v>0</v>
      </c>
      <c r="PRY1">
        <v>0</v>
      </c>
      <c r="PRZ1">
        <v>0</v>
      </c>
      <c r="PSA1">
        <v>0</v>
      </c>
      <c r="PSB1">
        <v>0</v>
      </c>
      <c r="PSC1">
        <v>0</v>
      </c>
      <c r="PSD1">
        <v>0</v>
      </c>
      <c r="PSE1">
        <v>0</v>
      </c>
      <c r="PSF1">
        <v>0</v>
      </c>
      <c r="PSG1">
        <v>0</v>
      </c>
      <c r="PSH1">
        <v>0</v>
      </c>
      <c r="PSI1">
        <v>0</v>
      </c>
      <c r="PSJ1">
        <v>0</v>
      </c>
      <c r="PSK1">
        <v>0</v>
      </c>
      <c r="PSL1">
        <v>0</v>
      </c>
      <c r="PSM1">
        <v>0</v>
      </c>
      <c r="PSN1">
        <v>0</v>
      </c>
      <c r="PSO1">
        <v>0</v>
      </c>
      <c r="PSP1">
        <v>0</v>
      </c>
      <c r="PSQ1">
        <v>0</v>
      </c>
      <c r="PSR1">
        <v>0</v>
      </c>
      <c r="PSS1">
        <v>0</v>
      </c>
      <c r="PST1">
        <v>0</v>
      </c>
      <c r="PSU1">
        <v>0</v>
      </c>
      <c r="PSV1">
        <v>0</v>
      </c>
      <c r="PSW1">
        <v>0</v>
      </c>
      <c r="PSX1">
        <v>0</v>
      </c>
      <c r="PSY1">
        <v>0</v>
      </c>
      <c r="PSZ1">
        <v>0</v>
      </c>
      <c r="PTA1">
        <v>0</v>
      </c>
      <c r="PTB1">
        <v>0</v>
      </c>
      <c r="PTC1">
        <v>0</v>
      </c>
      <c r="PTD1">
        <v>0</v>
      </c>
      <c r="PTE1">
        <v>0</v>
      </c>
      <c r="PTF1">
        <v>0</v>
      </c>
      <c r="PTG1">
        <v>0</v>
      </c>
      <c r="PTH1">
        <v>0</v>
      </c>
      <c r="PTI1">
        <v>0</v>
      </c>
      <c r="PTJ1">
        <v>0</v>
      </c>
      <c r="PTK1">
        <v>0</v>
      </c>
      <c r="PTL1">
        <v>0</v>
      </c>
      <c r="PTM1">
        <v>0</v>
      </c>
      <c r="PTN1">
        <v>0</v>
      </c>
      <c r="PTO1">
        <v>0</v>
      </c>
      <c r="PTP1">
        <v>0</v>
      </c>
      <c r="PTQ1">
        <v>0</v>
      </c>
      <c r="PTR1">
        <v>0</v>
      </c>
      <c r="PTS1">
        <v>0</v>
      </c>
      <c r="PTT1">
        <v>0</v>
      </c>
      <c r="PTU1">
        <v>0</v>
      </c>
      <c r="PTV1">
        <v>0</v>
      </c>
      <c r="PTW1">
        <v>0</v>
      </c>
      <c r="PTX1">
        <v>0</v>
      </c>
      <c r="PTY1">
        <v>0</v>
      </c>
      <c r="PTZ1">
        <v>0</v>
      </c>
      <c r="PUA1">
        <v>0</v>
      </c>
      <c r="PUB1">
        <v>0</v>
      </c>
      <c r="PUC1">
        <v>0</v>
      </c>
      <c r="PUD1">
        <v>0</v>
      </c>
      <c r="PUE1">
        <v>0</v>
      </c>
      <c r="PUF1">
        <v>0</v>
      </c>
      <c r="PUG1">
        <v>0</v>
      </c>
      <c r="PUH1">
        <v>0</v>
      </c>
      <c r="PUI1">
        <v>0</v>
      </c>
      <c r="PUJ1">
        <v>0</v>
      </c>
      <c r="PUK1">
        <v>0</v>
      </c>
      <c r="PUL1">
        <v>0</v>
      </c>
      <c r="PUM1">
        <v>0</v>
      </c>
      <c r="PUN1">
        <v>0</v>
      </c>
      <c r="PUO1">
        <v>0</v>
      </c>
      <c r="PUP1">
        <v>0</v>
      </c>
      <c r="PUQ1">
        <v>0</v>
      </c>
      <c r="PUR1">
        <v>0</v>
      </c>
      <c r="PUS1">
        <v>0</v>
      </c>
      <c r="PUT1">
        <v>0</v>
      </c>
      <c r="PUU1">
        <v>0</v>
      </c>
      <c r="PUV1">
        <v>0</v>
      </c>
      <c r="PUW1">
        <v>0</v>
      </c>
      <c r="PUX1">
        <v>0</v>
      </c>
      <c r="PUY1">
        <v>0</v>
      </c>
      <c r="PUZ1">
        <v>0</v>
      </c>
      <c r="PVA1">
        <v>0</v>
      </c>
      <c r="PVB1">
        <v>0</v>
      </c>
      <c r="PVC1">
        <v>0</v>
      </c>
      <c r="PVD1">
        <v>0</v>
      </c>
      <c r="PVE1">
        <v>0</v>
      </c>
      <c r="PVF1">
        <v>0</v>
      </c>
      <c r="PVG1">
        <v>0</v>
      </c>
      <c r="PVH1">
        <v>0</v>
      </c>
      <c r="PVI1">
        <v>0</v>
      </c>
      <c r="PVJ1">
        <v>0</v>
      </c>
      <c r="PVK1">
        <v>0</v>
      </c>
      <c r="PVL1">
        <v>0</v>
      </c>
      <c r="PVM1">
        <v>0</v>
      </c>
      <c r="PVN1">
        <v>0</v>
      </c>
      <c r="PVO1">
        <v>0</v>
      </c>
      <c r="PVP1">
        <v>0</v>
      </c>
      <c r="PVQ1">
        <v>0</v>
      </c>
      <c r="PVR1">
        <v>0</v>
      </c>
      <c r="PVS1">
        <v>0</v>
      </c>
      <c r="PVT1">
        <v>0</v>
      </c>
      <c r="PVU1">
        <v>0</v>
      </c>
      <c r="PVV1">
        <v>0</v>
      </c>
      <c r="PVW1">
        <v>0</v>
      </c>
      <c r="PVX1">
        <v>0</v>
      </c>
      <c r="PVY1">
        <v>0</v>
      </c>
      <c r="PVZ1">
        <v>0</v>
      </c>
      <c r="PWA1">
        <v>0</v>
      </c>
      <c r="PWB1">
        <v>0</v>
      </c>
      <c r="PWC1">
        <v>0</v>
      </c>
      <c r="PWD1">
        <v>0</v>
      </c>
      <c r="PWE1">
        <v>0</v>
      </c>
      <c r="PWF1">
        <v>0</v>
      </c>
      <c r="PWG1">
        <v>0</v>
      </c>
      <c r="PWH1">
        <v>0</v>
      </c>
      <c r="PWI1">
        <v>0</v>
      </c>
      <c r="PWJ1">
        <v>0</v>
      </c>
      <c r="PWK1">
        <v>0</v>
      </c>
      <c r="PWL1">
        <v>0</v>
      </c>
      <c r="PWM1">
        <v>0</v>
      </c>
      <c r="PWN1">
        <v>0</v>
      </c>
      <c r="PWO1">
        <v>0</v>
      </c>
      <c r="PWP1">
        <v>0</v>
      </c>
      <c r="PWQ1">
        <v>0</v>
      </c>
      <c r="PWR1">
        <v>0</v>
      </c>
      <c r="PWS1">
        <v>0</v>
      </c>
      <c r="PWT1">
        <v>0</v>
      </c>
      <c r="PWU1">
        <v>0</v>
      </c>
      <c r="PWV1">
        <v>0</v>
      </c>
      <c r="PWW1">
        <v>0</v>
      </c>
      <c r="PWX1">
        <v>0</v>
      </c>
      <c r="PWY1">
        <v>0</v>
      </c>
      <c r="PWZ1">
        <v>0</v>
      </c>
      <c r="PXA1">
        <v>0</v>
      </c>
      <c r="PXB1">
        <v>0</v>
      </c>
      <c r="PXC1">
        <v>0</v>
      </c>
      <c r="PXD1">
        <v>0</v>
      </c>
      <c r="PXE1">
        <v>0</v>
      </c>
      <c r="PXF1">
        <v>0</v>
      </c>
      <c r="PXG1">
        <v>0</v>
      </c>
      <c r="PXH1">
        <v>0</v>
      </c>
      <c r="PXI1">
        <v>0</v>
      </c>
      <c r="PXJ1">
        <v>0</v>
      </c>
      <c r="PXK1">
        <v>0</v>
      </c>
      <c r="PXL1">
        <v>0</v>
      </c>
      <c r="PXM1">
        <v>0</v>
      </c>
      <c r="PXN1">
        <v>0</v>
      </c>
      <c r="PXO1">
        <v>0</v>
      </c>
      <c r="PXP1">
        <v>0</v>
      </c>
      <c r="PXQ1">
        <v>0</v>
      </c>
      <c r="PXR1">
        <v>0</v>
      </c>
      <c r="PXS1">
        <v>0</v>
      </c>
      <c r="PXT1">
        <v>0</v>
      </c>
      <c r="PXU1">
        <v>0</v>
      </c>
      <c r="PXV1">
        <v>0</v>
      </c>
      <c r="PXW1">
        <v>0</v>
      </c>
      <c r="PXX1">
        <v>0</v>
      </c>
      <c r="PXY1">
        <v>0</v>
      </c>
      <c r="PXZ1">
        <v>0</v>
      </c>
      <c r="PYA1">
        <v>0</v>
      </c>
      <c r="PYB1">
        <v>0</v>
      </c>
      <c r="PYC1">
        <v>0</v>
      </c>
      <c r="PYD1">
        <v>0</v>
      </c>
      <c r="PYE1">
        <v>0</v>
      </c>
      <c r="PYF1">
        <v>0</v>
      </c>
      <c r="PYG1">
        <v>0</v>
      </c>
      <c r="PYH1">
        <v>0</v>
      </c>
      <c r="PYI1">
        <v>0</v>
      </c>
      <c r="PYJ1">
        <v>0</v>
      </c>
      <c r="PYK1">
        <v>0</v>
      </c>
      <c r="PYL1">
        <v>0</v>
      </c>
      <c r="PYM1">
        <v>0</v>
      </c>
      <c r="PYN1">
        <v>0</v>
      </c>
      <c r="PYO1">
        <v>0</v>
      </c>
      <c r="PYP1">
        <v>0</v>
      </c>
      <c r="PYQ1">
        <v>0</v>
      </c>
      <c r="PYR1">
        <v>0</v>
      </c>
      <c r="PYS1">
        <v>0</v>
      </c>
      <c r="PYT1">
        <v>0</v>
      </c>
      <c r="PYU1">
        <v>0</v>
      </c>
      <c r="PYV1">
        <v>0</v>
      </c>
      <c r="PYW1">
        <v>0</v>
      </c>
      <c r="PYX1">
        <v>0</v>
      </c>
      <c r="PYY1">
        <v>0</v>
      </c>
      <c r="PYZ1">
        <v>0</v>
      </c>
      <c r="PZA1">
        <v>0</v>
      </c>
      <c r="PZB1">
        <v>0</v>
      </c>
      <c r="PZC1">
        <v>0</v>
      </c>
      <c r="PZD1">
        <v>0</v>
      </c>
      <c r="PZE1">
        <v>0</v>
      </c>
      <c r="PZF1">
        <v>0</v>
      </c>
      <c r="PZG1">
        <v>0</v>
      </c>
      <c r="PZH1">
        <v>0</v>
      </c>
      <c r="PZI1">
        <v>0</v>
      </c>
      <c r="PZJ1">
        <v>0</v>
      </c>
      <c r="PZK1">
        <v>0</v>
      </c>
      <c r="PZL1">
        <v>0</v>
      </c>
      <c r="PZM1">
        <v>0</v>
      </c>
      <c r="PZN1">
        <v>0</v>
      </c>
      <c r="PZO1">
        <v>0</v>
      </c>
      <c r="PZP1">
        <v>0</v>
      </c>
      <c r="PZQ1">
        <v>0</v>
      </c>
      <c r="PZR1">
        <v>0</v>
      </c>
      <c r="PZS1">
        <v>0</v>
      </c>
      <c r="PZT1">
        <v>0</v>
      </c>
      <c r="PZU1">
        <v>0</v>
      </c>
      <c r="PZV1">
        <v>0</v>
      </c>
      <c r="PZW1">
        <v>0</v>
      </c>
      <c r="PZX1">
        <v>0</v>
      </c>
      <c r="PZY1">
        <v>0</v>
      </c>
      <c r="PZZ1">
        <v>0</v>
      </c>
      <c r="QAA1">
        <v>0</v>
      </c>
      <c r="QAB1">
        <v>0</v>
      </c>
      <c r="QAC1">
        <v>0</v>
      </c>
      <c r="QAD1">
        <v>0</v>
      </c>
      <c r="QAE1">
        <v>0</v>
      </c>
      <c r="QAF1">
        <v>0</v>
      </c>
      <c r="QAG1">
        <v>0</v>
      </c>
      <c r="QAH1">
        <v>0</v>
      </c>
      <c r="QAI1">
        <v>0</v>
      </c>
      <c r="QAJ1">
        <v>0</v>
      </c>
      <c r="QAK1">
        <v>0</v>
      </c>
      <c r="QAL1">
        <v>0</v>
      </c>
      <c r="QAM1">
        <v>0</v>
      </c>
      <c r="QAN1">
        <v>0</v>
      </c>
      <c r="QAO1">
        <v>0</v>
      </c>
      <c r="QAP1">
        <v>0</v>
      </c>
      <c r="QAQ1">
        <v>0</v>
      </c>
      <c r="QAR1">
        <v>0</v>
      </c>
      <c r="QAS1">
        <v>0</v>
      </c>
      <c r="QAT1">
        <v>0</v>
      </c>
      <c r="QAU1">
        <v>0</v>
      </c>
      <c r="QAV1">
        <v>0</v>
      </c>
      <c r="QAW1">
        <v>0</v>
      </c>
      <c r="QAX1">
        <v>0</v>
      </c>
      <c r="QAY1">
        <v>0</v>
      </c>
      <c r="QAZ1">
        <v>0</v>
      </c>
      <c r="QBA1">
        <v>0</v>
      </c>
      <c r="QBB1">
        <v>0</v>
      </c>
      <c r="QBC1">
        <v>0</v>
      </c>
      <c r="QBD1">
        <v>0</v>
      </c>
      <c r="QBE1">
        <v>0</v>
      </c>
      <c r="QBF1">
        <v>0</v>
      </c>
      <c r="QBG1">
        <v>0</v>
      </c>
      <c r="QBH1">
        <v>0</v>
      </c>
      <c r="QBI1">
        <v>0</v>
      </c>
      <c r="QBJ1">
        <v>0</v>
      </c>
      <c r="QBK1">
        <v>0</v>
      </c>
      <c r="QBL1">
        <v>0</v>
      </c>
      <c r="QBM1">
        <v>0</v>
      </c>
      <c r="QBN1">
        <v>0</v>
      </c>
      <c r="QBO1">
        <v>0</v>
      </c>
      <c r="QBP1">
        <v>0</v>
      </c>
      <c r="QBQ1">
        <v>0</v>
      </c>
      <c r="QBR1">
        <v>0</v>
      </c>
      <c r="QBS1">
        <v>0</v>
      </c>
      <c r="QBT1">
        <v>0</v>
      </c>
      <c r="QBU1">
        <v>0</v>
      </c>
      <c r="QBV1">
        <v>0</v>
      </c>
      <c r="QBW1">
        <v>0</v>
      </c>
      <c r="QBX1">
        <v>0</v>
      </c>
      <c r="QBY1">
        <v>0</v>
      </c>
      <c r="QBZ1">
        <v>0</v>
      </c>
      <c r="QCA1">
        <v>0</v>
      </c>
      <c r="QCB1">
        <v>0</v>
      </c>
      <c r="QCC1">
        <v>0</v>
      </c>
      <c r="QCD1">
        <v>0</v>
      </c>
      <c r="QCE1">
        <v>0</v>
      </c>
      <c r="QCF1">
        <v>0</v>
      </c>
      <c r="QCG1">
        <v>0</v>
      </c>
      <c r="QCH1">
        <v>0</v>
      </c>
      <c r="QCI1">
        <v>0</v>
      </c>
      <c r="QCJ1">
        <v>0</v>
      </c>
      <c r="QCK1">
        <v>0</v>
      </c>
      <c r="QCL1">
        <v>0</v>
      </c>
      <c r="QCM1">
        <v>0</v>
      </c>
      <c r="QCN1">
        <v>0</v>
      </c>
      <c r="QCO1">
        <v>0</v>
      </c>
      <c r="QCP1">
        <v>0</v>
      </c>
      <c r="QCQ1">
        <v>0</v>
      </c>
      <c r="QCR1">
        <v>0</v>
      </c>
      <c r="QCS1">
        <v>0</v>
      </c>
      <c r="QCT1">
        <v>0</v>
      </c>
      <c r="QCU1">
        <v>0</v>
      </c>
      <c r="QCV1">
        <v>0</v>
      </c>
      <c r="QCW1">
        <v>0</v>
      </c>
      <c r="QCX1">
        <v>0</v>
      </c>
      <c r="QCY1">
        <v>0</v>
      </c>
      <c r="QCZ1">
        <v>0</v>
      </c>
      <c r="QDA1">
        <v>0</v>
      </c>
      <c r="QDB1">
        <v>0</v>
      </c>
      <c r="QDC1">
        <v>0</v>
      </c>
      <c r="QDD1">
        <v>0</v>
      </c>
      <c r="QDE1">
        <v>0</v>
      </c>
      <c r="QDF1">
        <v>0</v>
      </c>
      <c r="QDG1">
        <v>0</v>
      </c>
      <c r="QDH1">
        <v>0</v>
      </c>
      <c r="QDI1">
        <v>0</v>
      </c>
      <c r="QDJ1">
        <v>0</v>
      </c>
      <c r="QDK1">
        <v>0</v>
      </c>
      <c r="QDL1">
        <v>0</v>
      </c>
      <c r="QDM1">
        <v>0</v>
      </c>
      <c r="QDN1">
        <v>0</v>
      </c>
      <c r="QDO1">
        <v>0</v>
      </c>
      <c r="QDP1">
        <v>0</v>
      </c>
      <c r="QDQ1">
        <v>0</v>
      </c>
      <c r="QDR1">
        <v>0</v>
      </c>
      <c r="QDS1">
        <v>0</v>
      </c>
      <c r="QDT1">
        <v>0</v>
      </c>
      <c r="QDU1">
        <v>0</v>
      </c>
      <c r="QDV1">
        <v>0</v>
      </c>
      <c r="QDW1">
        <v>0</v>
      </c>
      <c r="QDX1">
        <v>0</v>
      </c>
      <c r="QDY1">
        <v>0</v>
      </c>
      <c r="QDZ1">
        <v>0</v>
      </c>
      <c r="QEA1">
        <v>0</v>
      </c>
      <c r="QEB1">
        <v>0</v>
      </c>
      <c r="QEC1">
        <v>0</v>
      </c>
      <c r="QED1">
        <v>0</v>
      </c>
      <c r="QEE1">
        <v>0</v>
      </c>
      <c r="QEF1">
        <v>0</v>
      </c>
      <c r="QEG1">
        <v>0</v>
      </c>
      <c r="QEH1">
        <v>0</v>
      </c>
      <c r="QEI1">
        <v>0</v>
      </c>
      <c r="QEJ1">
        <v>0</v>
      </c>
      <c r="QEK1">
        <v>0</v>
      </c>
      <c r="QEL1">
        <v>0</v>
      </c>
      <c r="QEM1">
        <v>0</v>
      </c>
      <c r="QEN1">
        <v>0</v>
      </c>
      <c r="QEO1">
        <v>0</v>
      </c>
      <c r="QEP1">
        <v>0</v>
      </c>
      <c r="QEQ1">
        <v>0</v>
      </c>
      <c r="QER1">
        <v>0</v>
      </c>
      <c r="QES1">
        <v>0</v>
      </c>
      <c r="QET1">
        <v>0</v>
      </c>
      <c r="QEU1">
        <v>0</v>
      </c>
      <c r="QEV1">
        <v>0</v>
      </c>
      <c r="QEW1">
        <v>0</v>
      </c>
      <c r="QEX1">
        <v>0</v>
      </c>
      <c r="QEY1">
        <v>0</v>
      </c>
      <c r="QEZ1">
        <v>0</v>
      </c>
      <c r="QFA1">
        <v>0</v>
      </c>
      <c r="QFB1">
        <v>0</v>
      </c>
      <c r="QFC1">
        <v>0</v>
      </c>
      <c r="QFD1">
        <v>0</v>
      </c>
      <c r="QFE1">
        <v>0</v>
      </c>
      <c r="QFF1">
        <v>0</v>
      </c>
      <c r="QFG1">
        <v>0</v>
      </c>
      <c r="QFH1">
        <v>0</v>
      </c>
      <c r="QFI1">
        <v>0</v>
      </c>
      <c r="QFJ1">
        <v>0</v>
      </c>
      <c r="QFK1">
        <v>0</v>
      </c>
      <c r="QFL1">
        <v>0</v>
      </c>
      <c r="QFM1">
        <v>0</v>
      </c>
      <c r="QFN1">
        <v>0</v>
      </c>
      <c r="QFO1">
        <v>0</v>
      </c>
      <c r="QFP1">
        <v>0</v>
      </c>
      <c r="QFQ1">
        <v>0</v>
      </c>
      <c r="QFR1">
        <v>0</v>
      </c>
      <c r="QFS1">
        <v>0</v>
      </c>
      <c r="QFT1">
        <v>0</v>
      </c>
      <c r="QFU1">
        <v>0</v>
      </c>
      <c r="QFV1">
        <v>0</v>
      </c>
      <c r="QFW1">
        <v>0</v>
      </c>
      <c r="QFX1">
        <v>0</v>
      </c>
      <c r="QFY1">
        <v>0</v>
      </c>
      <c r="QFZ1">
        <v>0</v>
      </c>
      <c r="QGA1">
        <v>0</v>
      </c>
      <c r="QGB1">
        <v>0</v>
      </c>
      <c r="QGC1">
        <v>0</v>
      </c>
      <c r="QGD1">
        <v>0</v>
      </c>
      <c r="QGE1">
        <v>0</v>
      </c>
      <c r="QGF1">
        <v>0</v>
      </c>
      <c r="QGG1">
        <v>0</v>
      </c>
      <c r="QGH1">
        <v>0</v>
      </c>
      <c r="QGI1">
        <v>0</v>
      </c>
      <c r="QGJ1">
        <v>0</v>
      </c>
      <c r="QGK1">
        <v>0</v>
      </c>
      <c r="QGL1">
        <v>0</v>
      </c>
      <c r="QGM1">
        <v>0</v>
      </c>
      <c r="QGN1">
        <v>0</v>
      </c>
      <c r="QGO1">
        <v>0</v>
      </c>
      <c r="QGP1">
        <v>0</v>
      </c>
      <c r="QGQ1">
        <v>0</v>
      </c>
      <c r="QGR1">
        <v>0</v>
      </c>
      <c r="QGS1">
        <v>0</v>
      </c>
      <c r="QGT1">
        <v>0</v>
      </c>
      <c r="QGU1">
        <v>0</v>
      </c>
      <c r="QGV1">
        <v>0</v>
      </c>
      <c r="QGW1">
        <v>0</v>
      </c>
      <c r="QGX1">
        <v>0</v>
      </c>
      <c r="QGY1">
        <v>0</v>
      </c>
      <c r="QGZ1">
        <v>0</v>
      </c>
      <c r="QHA1">
        <v>0</v>
      </c>
      <c r="QHB1">
        <v>0</v>
      </c>
      <c r="QHC1">
        <v>0</v>
      </c>
      <c r="QHD1">
        <v>0</v>
      </c>
      <c r="QHE1">
        <v>0</v>
      </c>
      <c r="QHF1">
        <v>0</v>
      </c>
      <c r="QHG1">
        <v>0</v>
      </c>
      <c r="QHH1">
        <v>0</v>
      </c>
      <c r="QHI1">
        <v>0</v>
      </c>
      <c r="QHJ1">
        <v>0</v>
      </c>
      <c r="QHK1">
        <v>0</v>
      </c>
      <c r="QHL1">
        <v>0</v>
      </c>
      <c r="QHM1">
        <v>0</v>
      </c>
      <c r="QHN1">
        <v>0</v>
      </c>
      <c r="QHO1">
        <v>0</v>
      </c>
      <c r="QHP1">
        <v>0</v>
      </c>
      <c r="QHQ1">
        <v>0</v>
      </c>
      <c r="QHR1">
        <v>0</v>
      </c>
      <c r="QHS1">
        <v>0</v>
      </c>
      <c r="QHT1">
        <v>0</v>
      </c>
      <c r="QHU1">
        <v>0</v>
      </c>
      <c r="QHV1">
        <v>0</v>
      </c>
      <c r="QHW1">
        <v>0</v>
      </c>
      <c r="QHX1">
        <v>0</v>
      </c>
      <c r="QHY1">
        <v>0</v>
      </c>
      <c r="QHZ1">
        <v>0</v>
      </c>
      <c r="QIA1">
        <v>0</v>
      </c>
      <c r="QIB1">
        <v>0</v>
      </c>
      <c r="QIC1">
        <v>0</v>
      </c>
      <c r="QID1">
        <v>0</v>
      </c>
      <c r="QIE1">
        <v>0</v>
      </c>
      <c r="QIF1">
        <v>0</v>
      </c>
      <c r="QIG1">
        <v>0</v>
      </c>
      <c r="QIH1">
        <v>0</v>
      </c>
      <c r="QII1">
        <v>0</v>
      </c>
      <c r="QIJ1">
        <v>0</v>
      </c>
      <c r="QIK1">
        <v>0</v>
      </c>
      <c r="QIL1">
        <v>0</v>
      </c>
      <c r="QIM1">
        <v>0</v>
      </c>
      <c r="QIN1">
        <v>0</v>
      </c>
      <c r="QIO1">
        <v>0</v>
      </c>
      <c r="QIP1">
        <v>0</v>
      </c>
      <c r="QIQ1">
        <v>0</v>
      </c>
      <c r="QIR1">
        <v>0</v>
      </c>
      <c r="QIS1">
        <v>0</v>
      </c>
      <c r="QIT1">
        <v>0</v>
      </c>
      <c r="QIU1">
        <v>0</v>
      </c>
      <c r="QIV1">
        <v>0</v>
      </c>
      <c r="QIW1">
        <v>0</v>
      </c>
      <c r="QIX1">
        <v>0</v>
      </c>
      <c r="QIY1">
        <v>0</v>
      </c>
      <c r="QIZ1">
        <v>0</v>
      </c>
      <c r="QJA1">
        <v>0</v>
      </c>
      <c r="QJB1">
        <v>0</v>
      </c>
      <c r="QJC1">
        <v>0</v>
      </c>
      <c r="QJD1">
        <v>0</v>
      </c>
      <c r="QJE1">
        <v>0</v>
      </c>
      <c r="QJF1">
        <v>0</v>
      </c>
      <c r="QJG1">
        <v>0</v>
      </c>
      <c r="QJH1">
        <v>0</v>
      </c>
      <c r="QJI1">
        <v>0</v>
      </c>
      <c r="QJJ1">
        <v>0</v>
      </c>
      <c r="QJK1">
        <v>0</v>
      </c>
      <c r="QJL1">
        <v>0</v>
      </c>
      <c r="QJM1">
        <v>0</v>
      </c>
      <c r="QJN1">
        <v>0</v>
      </c>
      <c r="QJO1">
        <v>0</v>
      </c>
      <c r="QJP1">
        <v>0</v>
      </c>
      <c r="QJQ1">
        <v>0</v>
      </c>
      <c r="QJR1">
        <v>0</v>
      </c>
      <c r="QJS1">
        <v>0</v>
      </c>
      <c r="QJT1">
        <v>0</v>
      </c>
      <c r="QJU1">
        <v>0</v>
      </c>
      <c r="QJV1">
        <v>0</v>
      </c>
      <c r="QJW1">
        <v>0</v>
      </c>
      <c r="QJX1">
        <v>0</v>
      </c>
      <c r="QJY1">
        <v>0</v>
      </c>
      <c r="QJZ1">
        <v>0</v>
      </c>
      <c r="QKA1">
        <v>0</v>
      </c>
      <c r="QKB1">
        <v>0</v>
      </c>
      <c r="QKC1">
        <v>0</v>
      </c>
      <c r="QKD1">
        <v>0</v>
      </c>
      <c r="QKE1">
        <v>0</v>
      </c>
      <c r="QKF1">
        <v>0</v>
      </c>
      <c r="QKG1">
        <v>0</v>
      </c>
      <c r="QKH1">
        <v>0</v>
      </c>
      <c r="QKI1">
        <v>0</v>
      </c>
      <c r="QKJ1">
        <v>0</v>
      </c>
      <c r="QKK1">
        <v>0</v>
      </c>
      <c r="QKL1">
        <v>0</v>
      </c>
      <c r="QKM1">
        <v>0</v>
      </c>
      <c r="QKN1">
        <v>0</v>
      </c>
      <c r="QKO1">
        <v>0</v>
      </c>
      <c r="QKP1">
        <v>0</v>
      </c>
      <c r="QKQ1">
        <v>0</v>
      </c>
      <c r="QKR1">
        <v>0</v>
      </c>
      <c r="QKS1">
        <v>0</v>
      </c>
      <c r="QKT1">
        <v>0</v>
      </c>
      <c r="QKU1">
        <v>0</v>
      </c>
      <c r="QKV1">
        <v>0</v>
      </c>
      <c r="QKW1">
        <v>0</v>
      </c>
      <c r="QKX1">
        <v>0</v>
      </c>
      <c r="QKY1">
        <v>0</v>
      </c>
      <c r="QKZ1">
        <v>0</v>
      </c>
      <c r="QLA1">
        <v>0</v>
      </c>
      <c r="QLB1">
        <v>0</v>
      </c>
      <c r="QLC1">
        <v>0</v>
      </c>
      <c r="QLD1">
        <v>0</v>
      </c>
      <c r="QLE1">
        <v>0</v>
      </c>
      <c r="QLF1">
        <v>0</v>
      </c>
      <c r="QLG1">
        <v>0</v>
      </c>
      <c r="QLH1">
        <v>0</v>
      </c>
      <c r="QLI1">
        <v>0</v>
      </c>
      <c r="QLJ1">
        <v>0</v>
      </c>
      <c r="QLK1">
        <v>0</v>
      </c>
      <c r="QLL1">
        <v>0</v>
      </c>
      <c r="QLM1">
        <v>0</v>
      </c>
      <c r="QLN1">
        <v>0</v>
      </c>
      <c r="QLO1">
        <v>0</v>
      </c>
      <c r="QLP1">
        <v>0</v>
      </c>
      <c r="QLQ1">
        <v>0</v>
      </c>
      <c r="QLR1">
        <v>0</v>
      </c>
      <c r="QLS1">
        <v>0</v>
      </c>
      <c r="QLT1">
        <v>0</v>
      </c>
      <c r="QLU1">
        <v>0</v>
      </c>
      <c r="QLV1">
        <v>0</v>
      </c>
      <c r="QLW1">
        <v>0</v>
      </c>
      <c r="QLX1">
        <v>0</v>
      </c>
      <c r="QLY1">
        <v>0</v>
      </c>
      <c r="QLZ1">
        <v>0</v>
      </c>
      <c r="QMA1">
        <v>0</v>
      </c>
      <c r="QMB1">
        <v>0</v>
      </c>
      <c r="QMC1">
        <v>0</v>
      </c>
      <c r="QMD1">
        <v>0</v>
      </c>
      <c r="QME1">
        <v>0</v>
      </c>
      <c r="QMF1">
        <v>0</v>
      </c>
      <c r="QMG1">
        <v>0</v>
      </c>
      <c r="QMH1">
        <v>0</v>
      </c>
      <c r="QMI1">
        <v>0</v>
      </c>
      <c r="QMJ1">
        <v>0</v>
      </c>
      <c r="QMK1">
        <v>0</v>
      </c>
      <c r="QML1">
        <v>0</v>
      </c>
      <c r="QMM1">
        <v>0</v>
      </c>
      <c r="QMN1">
        <v>0</v>
      </c>
      <c r="QMO1">
        <v>0</v>
      </c>
      <c r="QMP1">
        <v>0</v>
      </c>
      <c r="QMQ1">
        <v>0</v>
      </c>
      <c r="QMR1">
        <v>0</v>
      </c>
      <c r="QMS1">
        <v>0</v>
      </c>
      <c r="QMT1">
        <v>0</v>
      </c>
      <c r="QMU1">
        <v>0</v>
      </c>
      <c r="QMV1">
        <v>0</v>
      </c>
      <c r="QMW1">
        <v>0</v>
      </c>
      <c r="QMX1">
        <v>0</v>
      </c>
      <c r="QMY1">
        <v>0</v>
      </c>
      <c r="QMZ1">
        <v>0</v>
      </c>
      <c r="QNA1">
        <v>0</v>
      </c>
      <c r="QNB1">
        <v>0</v>
      </c>
      <c r="QNC1">
        <v>0</v>
      </c>
      <c r="QND1">
        <v>0</v>
      </c>
      <c r="QNE1">
        <v>0</v>
      </c>
      <c r="QNF1">
        <v>0</v>
      </c>
      <c r="QNG1">
        <v>0</v>
      </c>
      <c r="QNH1">
        <v>0</v>
      </c>
      <c r="QNI1">
        <v>0</v>
      </c>
      <c r="QNJ1">
        <v>0</v>
      </c>
      <c r="QNK1">
        <v>0</v>
      </c>
      <c r="QNL1">
        <v>0</v>
      </c>
      <c r="QNM1">
        <v>0</v>
      </c>
      <c r="QNN1">
        <v>0</v>
      </c>
      <c r="QNO1">
        <v>0</v>
      </c>
      <c r="QNP1">
        <v>0</v>
      </c>
      <c r="QNQ1">
        <v>0</v>
      </c>
      <c r="QNR1">
        <v>0</v>
      </c>
      <c r="QNS1">
        <v>0</v>
      </c>
      <c r="QNT1">
        <v>0</v>
      </c>
      <c r="QNU1">
        <v>0</v>
      </c>
      <c r="QNV1">
        <v>0</v>
      </c>
      <c r="QNW1">
        <v>0</v>
      </c>
      <c r="QNX1">
        <v>0</v>
      </c>
      <c r="QNY1">
        <v>0</v>
      </c>
      <c r="QNZ1">
        <v>0</v>
      </c>
      <c r="QOA1">
        <v>0</v>
      </c>
      <c r="QOB1">
        <v>0</v>
      </c>
      <c r="QOC1">
        <v>0</v>
      </c>
      <c r="QOD1">
        <v>0</v>
      </c>
      <c r="QOE1">
        <v>0</v>
      </c>
      <c r="QOF1">
        <v>0</v>
      </c>
      <c r="QOG1">
        <v>0</v>
      </c>
      <c r="QOH1">
        <v>0</v>
      </c>
      <c r="QOI1">
        <v>0</v>
      </c>
      <c r="QOJ1">
        <v>0</v>
      </c>
      <c r="QOK1">
        <v>0</v>
      </c>
      <c r="QOL1">
        <v>0</v>
      </c>
      <c r="QOM1">
        <v>0</v>
      </c>
      <c r="QON1">
        <v>0</v>
      </c>
      <c r="QOO1">
        <v>0</v>
      </c>
      <c r="QOP1">
        <v>0</v>
      </c>
      <c r="QOQ1">
        <v>0</v>
      </c>
      <c r="QOR1">
        <v>0</v>
      </c>
      <c r="QOS1">
        <v>0</v>
      </c>
      <c r="QOT1">
        <v>0</v>
      </c>
      <c r="QOU1">
        <v>0</v>
      </c>
      <c r="QOV1">
        <v>0</v>
      </c>
      <c r="QOW1">
        <v>0</v>
      </c>
      <c r="QOX1">
        <v>0</v>
      </c>
      <c r="QOY1">
        <v>0</v>
      </c>
      <c r="QOZ1">
        <v>0</v>
      </c>
      <c r="QPA1">
        <v>0</v>
      </c>
      <c r="QPB1">
        <v>0</v>
      </c>
      <c r="QPC1">
        <v>0</v>
      </c>
      <c r="QPD1">
        <v>0</v>
      </c>
      <c r="QPE1">
        <v>0</v>
      </c>
      <c r="QPF1">
        <v>0</v>
      </c>
      <c r="QPG1">
        <v>0</v>
      </c>
      <c r="QPH1">
        <v>0</v>
      </c>
      <c r="QPI1">
        <v>0</v>
      </c>
      <c r="QPJ1">
        <v>0</v>
      </c>
      <c r="QPK1">
        <v>0</v>
      </c>
      <c r="QPL1">
        <v>0</v>
      </c>
      <c r="QPM1">
        <v>0</v>
      </c>
      <c r="QPN1">
        <v>0</v>
      </c>
      <c r="QPO1">
        <v>0</v>
      </c>
      <c r="QPP1">
        <v>0</v>
      </c>
      <c r="QPQ1">
        <v>0</v>
      </c>
      <c r="QPR1">
        <v>0</v>
      </c>
      <c r="QPS1">
        <v>0</v>
      </c>
      <c r="QPT1">
        <v>0</v>
      </c>
      <c r="QPU1">
        <v>0</v>
      </c>
      <c r="QPV1">
        <v>0</v>
      </c>
      <c r="QPW1">
        <v>0</v>
      </c>
      <c r="QPX1">
        <v>0</v>
      </c>
      <c r="QPY1">
        <v>0</v>
      </c>
      <c r="QPZ1">
        <v>0</v>
      </c>
      <c r="QQA1">
        <v>0</v>
      </c>
      <c r="QQB1">
        <v>0</v>
      </c>
      <c r="QQC1">
        <v>0</v>
      </c>
      <c r="QQD1">
        <v>0</v>
      </c>
      <c r="QQE1">
        <v>0</v>
      </c>
      <c r="QQF1">
        <v>0</v>
      </c>
      <c r="QQG1">
        <v>0</v>
      </c>
      <c r="QQH1">
        <v>0</v>
      </c>
      <c r="QQI1">
        <v>0</v>
      </c>
      <c r="QQJ1">
        <v>0</v>
      </c>
      <c r="QQK1">
        <v>0</v>
      </c>
      <c r="QQL1">
        <v>0</v>
      </c>
      <c r="QQM1">
        <v>0</v>
      </c>
      <c r="QQN1">
        <v>0</v>
      </c>
      <c r="QQO1">
        <v>0</v>
      </c>
      <c r="QQP1">
        <v>0</v>
      </c>
      <c r="QQQ1">
        <v>0</v>
      </c>
      <c r="QQR1">
        <v>0</v>
      </c>
      <c r="QQS1">
        <v>0</v>
      </c>
      <c r="QQT1">
        <v>0</v>
      </c>
      <c r="QQU1">
        <v>0</v>
      </c>
      <c r="QQV1">
        <v>0</v>
      </c>
      <c r="QQW1">
        <v>0</v>
      </c>
      <c r="QQX1">
        <v>0</v>
      </c>
      <c r="QQY1">
        <v>0</v>
      </c>
      <c r="QQZ1">
        <v>0</v>
      </c>
      <c r="QRA1">
        <v>0</v>
      </c>
      <c r="QRB1">
        <v>0</v>
      </c>
      <c r="QRC1">
        <v>0</v>
      </c>
      <c r="QRD1">
        <v>0</v>
      </c>
      <c r="QRE1">
        <v>0</v>
      </c>
      <c r="QRF1">
        <v>0</v>
      </c>
      <c r="QRG1">
        <v>0</v>
      </c>
      <c r="QRH1">
        <v>0</v>
      </c>
      <c r="QRI1">
        <v>0</v>
      </c>
      <c r="QRJ1">
        <v>0</v>
      </c>
      <c r="QRK1">
        <v>0</v>
      </c>
      <c r="QRL1">
        <v>0</v>
      </c>
      <c r="QRM1">
        <v>0</v>
      </c>
      <c r="QRN1">
        <v>0</v>
      </c>
      <c r="QRO1">
        <v>0</v>
      </c>
      <c r="QRP1">
        <v>0</v>
      </c>
      <c r="QRQ1">
        <v>0</v>
      </c>
      <c r="QRR1">
        <v>0</v>
      </c>
      <c r="QRS1">
        <v>0</v>
      </c>
      <c r="QRT1">
        <v>0</v>
      </c>
      <c r="QRU1">
        <v>0</v>
      </c>
      <c r="QRV1">
        <v>0</v>
      </c>
      <c r="QRW1">
        <v>0</v>
      </c>
      <c r="QRX1">
        <v>0</v>
      </c>
      <c r="QRY1">
        <v>0</v>
      </c>
      <c r="QRZ1">
        <v>0</v>
      </c>
      <c r="QSA1">
        <v>0</v>
      </c>
      <c r="QSB1">
        <v>0</v>
      </c>
      <c r="QSC1">
        <v>0</v>
      </c>
      <c r="QSD1">
        <v>0</v>
      </c>
      <c r="QSE1">
        <v>0</v>
      </c>
      <c r="QSF1">
        <v>0</v>
      </c>
      <c r="QSG1">
        <v>0</v>
      </c>
      <c r="QSH1">
        <v>0</v>
      </c>
      <c r="QSI1">
        <v>0</v>
      </c>
      <c r="QSJ1">
        <v>0</v>
      </c>
      <c r="QSK1">
        <v>0</v>
      </c>
      <c r="QSL1">
        <v>0</v>
      </c>
      <c r="QSM1">
        <v>0</v>
      </c>
      <c r="QSN1">
        <v>0</v>
      </c>
      <c r="QSO1">
        <v>0</v>
      </c>
      <c r="QSP1">
        <v>0</v>
      </c>
      <c r="QSQ1">
        <v>0</v>
      </c>
      <c r="QSR1">
        <v>0</v>
      </c>
      <c r="QSS1">
        <v>0</v>
      </c>
      <c r="QST1">
        <v>0</v>
      </c>
      <c r="QSU1">
        <v>0</v>
      </c>
      <c r="QSV1">
        <v>0</v>
      </c>
      <c r="QSW1">
        <v>0</v>
      </c>
      <c r="QSX1">
        <v>0</v>
      </c>
      <c r="QSY1">
        <v>0</v>
      </c>
      <c r="QSZ1">
        <v>0</v>
      </c>
      <c r="QTA1">
        <v>0</v>
      </c>
      <c r="QTB1">
        <v>0</v>
      </c>
      <c r="QTC1">
        <v>0</v>
      </c>
      <c r="QTD1">
        <v>0</v>
      </c>
      <c r="QTE1">
        <v>0</v>
      </c>
      <c r="QTF1">
        <v>0</v>
      </c>
      <c r="QTG1">
        <v>0</v>
      </c>
      <c r="QTH1">
        <v>0</v>
      </c>
      <c r="QTI1">
        <v>0</v>
      </c>
      <c r="QTJ1">
        <v>0</v>
      </c>
      <c r="QTK1">
        <v>0</v>
      </c>
      <c r="QTL1">
        <v>0</v>
      </c>
      <c r="QTM1">
        <v>0</v>
      </c>
      <c r="QTN1">
        <v>0</v>
      </c>
      <c r="QTO1">
        <v>0</v>
      </c>
      <c r="QTP1">
        <v>0</v>
      </c>
      <c r="QTQ1">
        <v>0</v>
      </c>
      <c r="QTR1">
        <v>0</v>
      </c>
      <c r="QTS1">
        <v>0</v>
      </c>
      <c r="QTT1">
        <v>0</v>
      </c>
      <c r="QTU1">
        <v>0</v>
      </c>
      <c r="QTV1">
        <v>0</v>
      </c>
      <c r="QTW1">
        <v>0</v>
      </c>
      <c r="QTX1">
        <v>0</v>
      </c>
      <c r="QTY1">
        <v>0</v>
      </c>
      <c r="QTZ1">
        <v>0</v>
      </c>
      <c r="QUA1">
        <v>0</v>
      </c>
      <c r="QUB1">
        <v>0</v>
      </c>
      <c r="QUC1">
        <v>0</v>
      </c>
      <c r="QUD1">
        <v>0</v>
      </c>
      <c r="QUE1">
        <v>0</v>
      </c>
      <c r="QUF1">
        <v>0</v>
      </c>
      <c r="QUG1">
        <v>0</v>
      </c>
      <c r="QUH1">
        <v>0</v>
      </c>
      <c r="QUI1">
        <v>0</v>
      </c>
      <c r="QUJ1">
        <v>0</v>
      </c>
      <c r="QUK1">
        <v>0</v>
      </c>
      <c r="QUL1">
        <v>0</v>
      </c>
      <c r="QUM1">
        <v>0</v>
      </c>
      <c r="QUN1">
        <v>0</v>
      </c>
      <c r="QUO1">
        <v>0</v>
      </c>
      <c r="QUP1">
        <v>0</v>
      </c>
      <c r="QUQ1">
        <v>0</v>
      </c>
      <c r="QUR1">
        <v>0</v>
      </c>
      <c r="QUS1">
        <v>0</v>
      </c>
      <c r="QUT1">
        <v>0</v>
      </c>
      <c r="QUU1">
        <v>0</v>
      </c>
      <c r="QUV1">
        <v>0</v>
      </c>
      <c r="QUW1">
        <v>0</v>
      </c>
      <c r="QUX1">
        <v>0</v>
      </c>
      <c r="QUY1">
        <v>0</v>
      </c>
      <c r="QUZ1">
        <v>0</v>
      </c>
      <c r="QVA1">
        <v>0</v>
      </c>
      <c r="QVB1">
        <v>0</v>
      </c>
      <c r="QVC1">
        <v>0</v>
      </c>
      <c r="QVD1">
        <v>0</v>
      </c>
      <c r="QVE1">
        <v>0</v>
      </c>
      <c r="QVF1">
        <v>0</v>
      </c>
      <c r="QVG1">
        <v>0</v>
      </c>
      <c r="QVH1">
        <v>0</v>
      </c>
      <c r="QVI1">
        <v>0</v>
      </c>
      <c r="QVJ1">
        <v>0</v>
      </c>
      <c r="QVK1">
        <v>0</v>
      </c>
      <c r="QVL1">
        <v>0</v>
      </c>
      <c r="QVM1">
        <v>0</v>
      </c>
      <c r="QVN1">
        <v>0</v>
      </c>
      <c r="QVO1">
        <v>0</v>
      </c>
      <c r="QVP1">
        <v>0</v>
      </c>
      <c r="QVQ1">
        <v>0</v>
      </c>
      <c r="QVR1">
        <v>0</v>
      </c>
      <c r="QVS1">
        <v>0</v>
      </c>
      <c r="QVT1">
        <v>0</v>
      </c>
      <c r="QVU1">
        <v>0</v>
      </c>
      <c r="QVV1">
        <v>0</v>
      </c>
      <c r="QVW1">
        <v>0</v>
      </c>
      <c r="QVX1">
        <v>0</v>
      </c>
      <c r="QVY1">
        <v>0</v>
      </c>
      <c r="QVZ1">
        <v>0</v>
      </c>
      <c r="QWA1">
        <v>0</v>
      </c>
      <c r="QWB1">
        <v>0</v>
      </c>
      <c r="QWC1">
        <v>0</v>
      </c>
      <c r="QWD1">
        <v>0</v>
      </c>
      <c r="QWE1">
        <v>0</v>
      </c>
      <c r="QWF1">
        <v>0</v>
      </c>
      <c r="QWG1">
        <v>0</v>
      </c>
      <c r="QWH1">
        <v>0</v>
      </c>
      <c r="QWI1">
        <v>0</v>
      </c>
      <c r="QWJ1">
        <v>0</v>
      </c>
      <c r="QWK1">
        <v>0</v>
      </c>
      <c r="QWL1">
        <v>0</v>
      </c>
      <c r="QWM1">
        <v>0</v>
      </c>
      <c r="QWN1">
        <v>0</v>
      </c>
      <c r="QWO1">
        <v>0</v>
      </c>
      <c r="QWP1">
        <v>0</v>
      </c>
      <c r="QWQ1">
        <v>0</v>
      </c>
      <c r="QWR1">
        <v>0</v>
      </c>
      <c r="QWS1">
        <v>0</v>
      </c>
      <c r="QWT1">
        <v>0</v>
      </c>
      <c r="QWU1">
        <v>0</v>
      </c>
      <c r="QWV1">
        <v>0</v>
      </c>
      <c r="QWW1">
        <v>0</v>
      </c>
      <c r="QWX1">
        <v>0</v>
      </c>
      <c r="QWY1">
        <v>0</v>
      </c>
      <c r="QWZ1">
        <v>0</v>
      </c>
      <c r="QXA1">
        <v>0</v>
      </c>
      <c r="QXB1">
        <v>0</v>
      </c>
      <c r="QXC1">
        <v>0</v>
      </c>
      <c r="QXD1">
        <v>0</v>
      </c>
      <c r="QXE1">
        <v>0</v>
      </c>
      <c r="QXF1">
        <v>0</v>
      </c>
      <c r="QXG1">
        <v>0</v>
      </c>
      <c r="QXH1">
        <v>0</v>
      </c>
      <c r="QXI1">
        <v>0</v>
      </c>
      <c r="QXJ1">
        <v>0</v>
      </c>
      <c r="QXK1">
        <v>0</v>
      </c>
      <c r="QXL1">
        <v>0</v>
      </c>
      <c r="QXM1">
        <v>0</v>
      </c>
      <c r="QXN1">
        <v>0</v>
      </c>
      <c r="QXO1">
        <v>0</v>
      </c>
      <c r="QXP1">
        <v>0</v>
      </c>
      <c r="QXQ1">
        <v>0</v>
      </c>
      <c r="QXR1">
        <v>0</v>
      </c>
      <c r="QXS1">
        <v>0</v>
      </c>
      <c r="QXT1">
        <v>0</v>
      </c>
      <c r="QXU1">
        <v>0</v>
      </c>
      <c r="QXV1">
        <v>0</v>
      </c>
      <c r="QXW1">
        <v>0</v>
      </c>
      <c r="QXX1">
        <v>0</v>
      </c>
      <c r="QXY1">
        <v>0</v>
      </c>
      <c r="QXZ1">
        <v>0</v>
      </c>
      <c r="QYA1">
        <v>0</v>
      </c>
      <c r="QYB1">
        <v>0</v>
      </c>
      <c r="QYC1">
        <v>0</v>
      </c>
      <c r="QYD1">
        <v>0</v>
      </c>
      <c r="QYE1">
        <v>0</v>
      </c>
      <c r="QYF1">
        <v>0</v>
      </c>
      <c r="QYG1">
        <v>0</v>
      </c>
      <c r="QYH1">
        <v>0</v>
      </c>
      <c r="QYI1">
        <v>0</v>
      </c>
      <c r="QYJ1">
        <v>0</v>
      </c>
      <c r="QYK1">
        <v>0</v>
      </c>
      <c r="QYL1">
        <v>0</v>
      </c>
      <c r="QYM1">
        <v>0</v>
      </c>
      <c r="QYN1">
        <v>0</v>
      </c>
      <c r="QYO1">
        <v>0</v>
      </c>
      <c r="QYP1">
        <v>0</v>
      </c>
      <c r="QYQ1">
        <v>0</v>
      </c>
      <c r="QYR1">
        <v>0</v>
      </c>
      <c r="QYS1">
        <v>0</v>
      </c>
      <c r="QYT1">
        <v>0</v>
      </c>
      <c r="QYU1">
        <v>0</v>
      </c>
      <c r="QYV1">
        <v>0</v>
      </c>
      <c r="QYW1">
        <v>0</v>
      </c>
      <c r="QYX1">
        <v>0</v>
      </c>
      <c r="QYY1">
        <v>0</v>
      </c>
      <c r="QYZ1">
        <v>0</v>
      </c>
      <c r="QZA1">
        <v>0</v>
      </c>
      <c r="QZB1">
        <v>0</v>
      </c>
      <c r="QZC1">
        <v>0</v>
      </c>
      <c r="QZD1">
        <v>0</v>
      </c>
      <c r="QZE1">
        <v>0</v>
      </c>
      <c r="QZF1">
        <v>0</v>
      </c>
      <c r="QZG1">
        <v>0</v>
      </c>
      <c r="QZH1">
        <v>0</v>
      </c>
      <c r="QZI1">
        <v>0</v>
      </c>
      <c r="QZJ1">
        <v>0</v>
      </c>
      <c r="QZK1">
        <v>0</v>
      </c>
      <c r="QZL1">
        <v>0</v>
      </c>
      <c r="QZM1">
        <v>0</v>
      </c>
      <c r="QZN1">
        <v>0</v>
      </c>
      <c r="QZO1">
        <v>0</v>
      </c>
      <c r="QZP1">
        <v>0</v>
      </c>
      <c r="QZQ1">
        <v>0</v>
      </c>
      <c r="QZR1">
        <v>0</v>
      </c>
      <c r="QZS1">
        <v>0</v>
      </c>
      <c r="QZT1">
        <v>0</v>
      </c>
      <c r="QZU1">
        <v>0</v>
      </c>
      <c r="QZV1">
        <v>0</v>
      </c>
      <c r="QZW1">
        <v>0</v>
      </c>
      <c r="QZX1">
        <v>0</v>
      </c>
      <c r="QZY1">
        <v>0</v>
      </c>
      <c r="QZZ1">
        <v>0</v>
      </c>
      <c r="RAA1">
        <v>0</v>
      </c>
      <c r="RAB1">
        <v>0</v>
      </c>
      <c r="RAC1">
        <v>0</v>
      </c>
      <c r="RAD1">
        <v>0</v>
      </c>
      <c r="RAE1">
        <v>0</v>
      </c>
      <c r="RAF1">
        <v>0</v>
      </c>
      <c r="RAG1">
        <v>0</v>
      </c>
      <c r="RAH1">
        <v>0</v>
      </c>
      <c r="RAI1">
        <v>0</v>
      </c>
      <c r="RAJ1">
        <v>0</v>
      </c>
      <c r="RAK1">
        <v>0</v>
      </c>
      <c r="RAL1">
        <v>0</v>
      </c>
      <c r="RAM1">
        <v>0</v>
      </c>
      <c r="RAN1">
        <v>0</v>
      </c>
      <c r="RAO1">
        <v>0</v>
      </c>
      <c r="RAP1">
        <v>0</v>
      </c>
      <c r="RAQ1">
        <v>0</v>
      </c>
      <c r="RAR1">
        <v>0</v>
      </c>
      <c r="RAS1">
        <v>0</v>
      </c>
      <c r="RAT1">
        <v>0</v>
      </c>
      <c r="RAU1">
        <v>0</v>
      </c>
      <c r="RAV1">
        <v>0</v>
      </c>
      <c r="RAW1">
        <v>0</v>
      </c>
      <c r="RAX1">
        <v>0</v>
      </c>
      <c r="RAY1">
        <v>0</v>
      </c>
      <c r="RAZ1">
        <v>0</v>
      </c>
      <c r="RBA1">
        <v>0</v>
      </c>
      <c r="RBB1">
        <v>0</v>
      </c>
      <c r="RBC1">
        <v>0</v>
      </c>
      <c r="RBD1">
        <v>0</v>
      </c>
      <c r="RBE1">
        <v>0</v>
      </c>
      <c r="RBF1">
        <v>0</v>
      </c>
      <c r="RBG1">
        <v>0</v>
      </c>
      <c r="RBH1">
        <v>0</v>
      </c>
      <c r="RBI1">
        <v>0</v>
      </c>
      <c r="RBJ1">
        <v>0</v>
      </c>
      <c r="RBK1">
        <v>0</v>
      </c>
      <c r="RBL1">
        <v>0</v>
      </c>
      <c r="RBM1">
        <v>0</v>
      </c>
      <c r="RBN1">
        <v>0</v>
      </c>
      <c r="RBO1">
        <v>0</v>
      </c>
      <c r="RBP1">
        <v>0</v>
      </c>
      <c r="RBQ1">
        <v>0</v>
      </c>
      <c r="RBR1">
        <v>0</v>
      </c>
      <c r="RBS1">
        <v>0</v>
      </c>
      <c r="RBT1">
        <v>0</v>
      </c>
      <c r="RBU1">
        <v>0</v>
      </c>
      <c r="RBV1">
        <v>0</v>
      </c>
      <c r="RBW1">
        <v>0</v>
      </c>
      <c r="RBX1">
        <v>0</v>
      </c>
      <c r="RBY1">
        <v>0</v>
      </c>
      <c r="RBZ1">
        <v>0</v>
      </c>
      <c r="RCA1">
        <v>0</v>
      </c>
      <c r="RCB1">
        <v>0</v>
      </c>
      <c r="RCC1">
        <v>0</v>
      </c>
      <c r="RCD1">
        <v>0</v>
      </c>
      <c r="RCE1">
        <v>0</v>
      </c>
      <c r="RCF1">
        <v>0</v>
      </c>
      <c r="RCG1">
        <v>0</v>
      </c>
      <c r="RCH1">
        <v>0</v>
      </c>
      <c r="RCI1">
        <v>0</v>
      </c>
      <c r="RCJ1">
        <v>0</v>
      </c>
      <c r="RCK1">
        <v>0</v>
      </c>
      <c r="RCL1">
        <v>0</v>
      </c>
      <c r="RCM1">
        <v>0</v>
      </c>
      <c r="RCN1">
        <v>0</v>
      </c>
      <c r="RCO1">
        <v>0</v>
      </c>
      <c r="RCP1">
        <v>0</v>
      </c>
      <c r="RCQ1">
        <v>0</v>
      </c>
      <c r="RCR1">
        <v>0</v>
      </c>
      <c r="RCS1">
        <v>0</v>
      </c>
      <c r="RCT1">
        <v>0</v>
      </c>
      <c r="RCU1">
        <v>0</v>
      </c>
      <c r="RCV1">
        <v>0</v>
      </c>
      <c r="RCW1">
        <v>0</v>
      </c>
      <c r="RCX1">
        <v>0</v>
      </c>
      <c r="RCY1">
        <v>0</v>
      </c>
      <c r="RCZ1">
        <v>0</v>
      </c>
      <c r="RDA1">
        <v>0</v>
      </c>
      <c r="RDB1">
        <v>0</v>
      </c>
      <c r="RDC1">
        <v>0</v>
      </c>
      <c r="RDD1">
        <v>0</v>
      </c>
      <c r="RDE1">
        <v>0</v>
      </c>
      <c r="RDF1">
        <v>0</v>
      </c>
      <c r="RDG1">
        <v>0</v>
      </c>
      <c r="RDH1">
        <v>0</v>
      </c>
      <c r="RDI1">
        <v>0</v>
      </c>
      <c r="RDJ1">
        <v>0</v>
      </c>
      <c r="RDK1">
        <v>0</v>
      </c>
      <c r="RDL1">
        <v>0</v>
      </c>
      <c r="RDM1">
        <v>0</v>
      </c>
      <c r="RDN1">
        <v>0</v>
      </c>
      <c r="RDO1">
        <v>0</v>
      </c>
      <c r="RDP1">
        <v>0</v>
      </c>
      <c r="RDQ1">
        <v>0</v>
      </c>
      <c r="RDR1">
        <v>0</v>
      </c>
      <c r="RDS1">
        <v>0</v>
      </c>
      <c r="RDT1">
        <v>0</v>
      </c>
      <c r="RDU1">
        <v>0</v>
      </c>
      <c r="RDV1">
        <v>0</v>
      </c>
      <c r="RDW1">
        <v>0</v>
      </c>
      <c r="RDX1">
        <v>0</v>
      </c>
      <c r="RDY1">
        <v>0</v>
      </c>
      <c r="RDZ1">
        <v>0</v>
      </c>
      <c r="REA1">
        <v>0</v>
      </c>
      <c r="REB1">
        <v>0</v>
      </c>
      <c r="REC1">
        <v>0</v>
      </c>
      <c r="RED1">
        <v>0</v>
      </c>
      <c r="REE1">
        <v>0</v>
      </c>
      <c r="REF1">
        <v>0</v>
      </c>
      <c r="REG1">
        <v>0</v>
      </c>
      <c r="REH1">
        <v>0</v>
      </c>
      <c r="REI1">
        <v>0</v>
      </c>
      <c r="REJ1">
        <v>0</v>
      </c>
      <c r="REK1">
        <v>0</v>
      </c>
      <c r="REL1">
        <v>0</v>
      </c>
      <c r="REM1">
        <v>0</v>
      </c>
      <c r="REN1">
        <v>0</v>
      </c>
      <c r="REO1">
        <v>0</v>
      </c>
      <c r="REP1">
        <v>0</v>
      </c>
      <c r="REQ1">
        <v>0</v>
      </c>
      <c r="RER1">
        <v>0</v>
      </c>
      <c r="RES1">
        <v>0</v>
      </c>
      <c r="RET1">
        <v>0</v>
      </c>
      <c r="REU1">
        <v>0</v>
      </c>
      <c r="REV1">
        <v>0</v>
      </c>
      <c r="REW1">
        <v>0</v>
      </c>
      <c r="REX1">
        <v>0</v>
      </c>
      <c r="REY1">
        <v>0</v>
      </c>
      <c r="REZ1">
        <v>0</v>
      </c>
      <c r="RFA1">
        <v>0</v>
      </c>
      <c r="RFB1">
        <v>0</v>
      </c>
      <c r="RFC1">
        <v>0</v>
      </c>
      <c r="RFD1">
        <v>0</v>
      </c>
      <c r="RFE1">
        <v>0</v>
      </c>
      <c r="RFF1">
        <v>0</v>
      </c>
      <c r="RFG1">
        <v>0</v>
      </c>
      <c r="RFH1">
        <v>0</v>
      </c>
      <c r="RFI1">
        <v>0</v>
      </c>
      <c r="RFJ1">
        <v>0</v>
      </c>
      <c r="RFK1">
        <v>0</v>
      </c>
      <c r="RFL1">
        <v>0</v>
      </c>
      <c r="RFM1">
        <v>0</v>
      </c>
      <c r="RFN1">
        <v>0</v>
      </c>
      <c r="RFO1">
        <v>0</v>
      </c>
      <c r="RFP1">
        <v>0</v>
      </c>
      <c r="RFQ1">
        <v>0</v>
      </c>
      <c r="RFR1">
        <v>0</v>
      </c>
      <c r="RFS1">
        <v>0</v>
      </c>
      <c r="RFT1">
        <v>0</v>
      </c>
      <c r="RFU1">
        <v>0</v>
      </c>
      <c r="RFV1">
        <v>0</v>
      </c>
      <c r="RFW1">
        <v>0</v>
      </c>
      <c r="RFX1">
        <v>0</v>
      </c>
      <c r="RFY1">
        <v>0</v>
      </c>
      <c r="RFZ1">
        <v>0</v>
      </c>
      <c r="RGA1">
        <v>0</v>
      </c>
      <c r="RGB1">
        <v>0</v>
      </c>
      <c r="RGC1">
        <v>0</v>
      </c>
      <c r="RGD1">
        <v>0</v>
      </c>
      <c r="RGE1">
        <v>0</v>
      </c>
      <c r="RGF1">
        <v>0</v>
      </c>
      <c r="RGG1">
        <v>0</v>
      </c>
      <c r="RGH1">
        <v>0</v>
      </c>
      <c r="RGI1">
        <v>0</v>
      </c>
      <c r="RGJ1">
        <v>0</v>
      </c>
      <c r="RGK1">
        <v>0</v>
      </c>
      <c r="RGL1">
        <v>0</v>
      </c>
      <c r="RGM1">
        <v>0</v>
      </c>
      <c r="RGN1">
        <v>0</v>
      </c>
      <c r="RGO1">
        <v>0</v>
      </c>
      <c r="RGP1">
        <v>0</v>
      </c>
      <c r="RGQ1">
        <v>0</v>
      </c>
      <c r="RGR1">
        <v>0</v>
      </c>
      <c r="RGS1">
        <v>0</v>
      </c>
      <c r="RGT1">
        <v>0</v>
      </c>
      <c r="RGU1">
        <v>0</v>
      </c>
      <c r="RGV1">
        <v>0</v>
      </c>
      <c r="RGW1">
        <v>0</v>
      </c>
      <c r="RGX1">
        <v>0</v>
      </c>
      <c r="RGY1">
        <v>0</v>
      </c>
      <c r="RGZ1">
        <v>0</v>
      </c>
      <c r="RHA1">
        <v>0</v>
      </c>
      <c r="RHB1">
        <v>0</v>
      </c>
      <c r="RHC1">
        <v>0</v>
      </c>
      <c r="RHD1">
        <v>0</v>
      </c>
      <c r="RHE1">
        <v>0</v>
      </c>
      <c r="RHF1">
        <v>0</v>
      </c>
      <c r="RHG1">
        <v>0</v>
      </c>
      <c r="RHH1">
        <v>0</v>
      </c>
      <c r="RHI1">
        <v>0</v>
      </c>
      <c r="RHJ1">
        <v>0</v>
      </c>
      <c r="RHK1">
        <v>0</v>
      </c>
      <c r="RHL1">
        <v>0</v>
      </c>
      <c r="RHM1">
        <v>0</v>
      </c>
      <c r="RHN1">
        <v>0</v>
      </c>
      <c r="RHO1">
        <v>0</v>
      </c>
      <c r="RHP1">
        <v>0</v>
      </c>
      <c r="RHQ1">
        <v>0</v>
      </c>
      <c r="RHR1">
        <v>0</v>
      </c>
      <c r="RHS1">
        <v>0</v>
      </c>
      <c r="RHT1">
        <v>0</v>
      </c>
      <c r="RHU1">
        <v>0</v>
      </c>
      <c r="RHV1">
        <v>0</v>
      </c>
      <c r="RHW1">
        <v>0</v>
      </c>
      <c r="RHX1">
        <v>0</v>
      </c>
      <c r="RHY1">
        <v>0</v>
      </c>
      <c r="RHZ1">
        <v>0</v>
      </c>
      <c r="RIA1">
        <v>0</v>
      </c>
      <c r="RIB1">
        <v>0</v>
      </c>
      <c r="RIC1">
        <v>0</v>
      </c>
      <c r="RID1">
        <v>0</v>
      </c>
      <c r="RIE1">
        <v>0</v>
      </c>
      <c r="RIF1">
        <v>0</v>
      </c>
      <c r="RIG1">
        <v>0</v>
      </c>
      <c r="RIH1">
        <v>0</v>
      </c>
      <c r="RII1">
        <v>0</v>
      </c>
      <c r="RIJ1">
        <v>0</v>
      </c>
      <c r="RIK1">
        <v>0</v>
      </c>
      <c r="RIL1">
        <v>0</v>
      </c>
      <c r="RIM1">
        <v>0</v>
      </c>
      <c r="RIN1">
        <v>0</v>
      </c>
      <c r="RIO1">
        <v>0</v>
      </c>
      <c r="RIP1">
        <v>0</v>
      </c>
      <c r="RIQ1">
        <v>0</v>
      </c>
      <c r="RIR1">
        <v>0</v>
      </c>
      <c r="RIS1">
        <v>0</v>
      </c>
      <c r="RIT1">
        <v>0</v>
      </c>
      <c r="RIU1">
        <v>0</v>
      </c>
      <c r="RIV1">
        <v>0</v>
      </c>
      <c r="RIW1">
        <v>0</v>
      </c>
      <c r="RIX1">
        <v>0</v>
      </c>
      <c r="RIY1">
        <v>0</v>
      </c>
      <c r="RIZ1">
        <v>0</v>
      </c>
      <c r="RJA1">
        <v>0</v>
      </c>
      <c r="RJB1">
        <v>0</v>
      </c>
      <c r="RJC1">
        <v>0</v>
      </c>
      <c r="RJD1">
        <v>0</v>
      </c>
      <c r="RJE1">
        <v>0</v>
      </c>
      <c r="RJF1">
        <v>0</v>
      </c>
      <c r="RJG1">
        <v>0</v>
      </c>
      <c r="RJH1">
        <v>0</v>
      </c>
      <c r="RJI1">
        <v>0</v>
      </c>
      <c r="RJJ1">
        <v>0</v>
      </c>
      <c r="RJK1">
        <v>0</v>
      </c>
      <c r="RJL1">
        <v>0</v>
      </c>
      <c r="RJM1">
        <v>0</v>
      </c>
      <c r="RJN1">
        <v>0</v>
      </c>
      <c r="RJO1">
        <v>0</v>
      </c>
      <c r="RJP1">
        <v>0</v>
      </c>
      <c r="RJQ1">
        <v>0</v>
      </c>
      <c r="RJR1">
        <v>0</v>
      </c>
      <c r="RJS1">
        <v>0</v>
      </c>
      <c r="RJT1">
        <v>0</v>
      </c>
      <c r="RJU1">
        <v>0</v>
      </c>
      <c r="RJV1">
        <v>0</v>
      </c>
      <c r="RJW1">
        <v>0</v>
      </c>
      <c r="RJX1">
        <v>0</v>
      </c>
      <c r="RJY1">
        <v>0</v>
      </c>
      <c r="RJZ1">
        <v>0</v>
      </c>
      <c r="RKA1">
        <v>0</v>
      </c>
      <c r="RKB1">
        <v>0</v>
      </c>
      <c r="RKC1">
        <v>0</v>
      </c>
      <c r="RKD1">
        <v>0</v>
      </c>
      <c r="RKE1">
        <v>0</v>
      </c>
      <c r="RKF1">
        <v>0</v>
      </c>
      <c r="RKG1">
        <v>0</v>
      </c>
      <c r="RKH1">
        <v>0</v>
      </c>
      <c r="RKI1">
        <v>0</v>
      </c>
      <c r="RKJ1">
        <v>0</v>
      </c>
      <c r="RKK1">
        <v>0</v>
      </c>
      <c r="RKL1">
        <v>0</v>
      </c>
      <c r="RKM1">
        <v>0</v>
      </c>
      <c r="RKN1">
        <v>0</v>
      </c>
      <c r="RKO1">
        <v>0</v>
      </c>
      <c r="RKP1">
        <v>0</v>
      </c>
      <c r="RKQ1">
        <v>0</v>
      </c>
      <c r="RKR1">
        <v>0</v>
      </c>
      <c r="RKS1">
        <v>0</v>
      </c>
      <c r="RKT1">
        <v>0</v>
      </c>
      <c r="RKU1">
        <v>0</v>
      </c>
      <c r="RKV1">
        <v>0</v>
      </c>
      <c r="RKW1">
        <v>0</v>
      </c>
      <c r="RKX1">
        <v>0</v>
      </c>
      <c r="RKY1">
        <v>0</v>
      </c>
      <c r="RKZ1">
        <v>0</v>
      </c>
      <c r="RLA1">
        <v>0</v>
      </c>
      <c r="RLB1">
        <v>0</v>
      </c>
      <c r="RLC1">
        <v>0</v>
      </c>
      <c r="RLD1">
        <v>0</v>
      </c>
      <c r="RLE1">
        <v>0</v>
      </c>
      <c r="RLF1">
        <v>0</v>
      </c>
      <c r="RLG1">
        <v>0</v>
      </c>
      <c r="RLH1">
        <v>0</v>
      </c>
      <c r="RLI1">
        <v>0</v>
      </c>
      <c r="RLJ1">
        <v>0</v>
      </c>
      <c r="RLK1">
        <v>0</v>
      </c>
      <c r="RLL1">
        <v>0</v>
      </c>
      <c r="RLM1">
        <v>0</v>
      </c>
      <c r="RLN1">
        <v>0</v>
      </c>
      <c r="RLO1">
        <v>0</v>
      </c>
      <c r="RLP1">
        <v>0</v>
      </c>
      <c r="RLQ1">
        <v>0</v>
      </c>
      <c r="RLR1">
        <v>0</v>
      </c>
      <c r="RLS1">
        <v>0</v>
      </c>
      <c r="RLT1">
        <v>0</v>
      </c>
      <c r="RLU1">
        <v>0</v>
      </c>
      <c r="RLV1">
        <v>0</v>
      </c>
      <c r="RLW1">
        <v>0</v>
      </c>
      <c r="RLX1">
        <v>0</v>
      </c>
      <c r="RLY1">
        <v>0</v>
      </c>
      <c r="RLZ1">
        <v>0</v>
      </c>
      <c r="RMA1">
        <v>0</v>
      </c>
      <c r="RMB1">
        <v>0</v>
      </c>
      <c r="RMC1">
        <v>0</v>
      </c>
      <c r="RMD1">
        <v>0</v>
      </c>
      <c r="RME1">
        <v>0</v>
      </c>
      <c r="RMF1">
        <v>0</v>
      </c>
      <c r="RMG1">
        <v>0</v>
      </c>
      <c r="RMH1">
        <v>0</v>
      </c>
      <c r="RMI1">
        <v>0</v>
      </c>
      <c r="RMJ1">
        <v>0</v>
      </c>
      <c r="RMK1">
        <v>0</v>
      </c>
      <c r="RML1">
        <v>0</v>
      </c>
      <c r="RMM1">
        <v>0</v>
      </c>
      <c r="RMN1">
        <v>0</v>
      </c>
      <c r="RMO1">
        <v>0</v>
      </c>
      <c r="RMP1">
        <v>0</v>
      </c>
      <c r="RMQ1">
        <v>0</v>
      </c>
      <c r="RMR1">
        <v>0</v>
      </c>
      <c r="RMS1">
        <v>0</v>
      </c>
      <c r="RMT1">
        <v>0</v>
      </c>
      <c r="RMU1">
        <v>0</v>
      </c>
      <c r="RMV1">
        <v>0</v>
      </c>
      <c r="RMW1">
        <v>0</v>
      </c>
      <c r="RMX1">
        <v>0</v>
      </c>
      <c r="RMY1">
        <v>0</v>
      </c>
      <c r="RMZ1">
        <v>0</v>
      </c>
      <c r="RNA1">
        <v>0</v>
      </c>
      <c r="RNB1">
        <v>0</v>
      </c>
      <c r="RNC1">
        <v>0</v>
      </c>
      <c r="RND1">
        <v>0</v>
      </c>
      <c r="RNE1">
        <v>0</v>
      </c>
      <c r="RNF1">
        <v>0</v>
      </c>
      <c r="RNG1">
        <v>0</v>
      </c>
      <c r="RNH1">
        <v>0</v>
      </c>
      <c r="RNI1">
        <v>0</v>
      </c>
      <c r="RNJ1">
        <v>0</v>
      </c>
      <c r="RNK1">
        <v>0</v>
      </c>
      <c r="RNL1">
        <v>0</v>
      </c>
      <c r="RNM1">
        <v>0</v>
      </c>
      <c r="RNN1">
        <v>0</v>
      </c>
      <c r="RNO1">
        <v>0</v>
      </c>
      <c r="RNP1">
        <v>0</v>
      </c>
      <c r="RNQ1">
        <v>0</v>
      </c>
      <c r="RNR1">
        <v>0</v>
      </c>
      <c r="RNS1">
        <v>0</v>
      </c>
      <c r="RNT1">
        <v>0</v>
      </c>
      <c r="RNU1">
        <v>0</v>
      </c>
      <c r="RNV1">
        <v>0</v>
      </c>
      <c r="RNW1">
        <v>0</v>
      </c>
      <c r="RNX1">
        <v>0</v>
      </c>
      <c r="RNY1">
        <v>0</v>
      </c>
      <c r="RNZ1">
        <v>0</v>
      </c>
      <c r="ROA1">
        <v>0</v>
      </c>
      <c r="ROB1">
        <v>0</v>
      </c>
      <c r="ROC1">
        <v>0</v>
      </c>
      <c r="ROD1">
        <v>0</v>
      </c>
      <c r="ROE1">
        <v>0</v>
      </c>
      <c r="ROF1">
        <v>0</v>
      </c>
      <c r="ROG1">
        <v>0</v>
      </c>
      <c r="ROH1">
        <v>0</v>
      </c>
      <c r="ROI1">
        <v>0</v>
      </c>
      <c r="ROJ1">
        <v>0</v>
      </c>
      <c r="ROK1">
        <v>0</v>
      </c>
      <c r="ROL1">
        <v>0</v>
      </c>
      <c r="ROM1">
        <v>0</v>
      </c>
      <c r="RON1">
        <v>0</v>
      </c>
      <c r="ROO1">
        <v>0</v>
      </c>
      <c r="ROP1">
        <v>0</v>
      </c>
      <c r="ROQ1">
        <v>0</v>
      </c>
      <c r="ROR1">
        <v>0</v>
      </c>
      <c r="ROS1">
        <v>0</v>
      </c>
      <c r="ROT1">
        <v>0</v>
      </c>
      <c r="ROU1">
        <v>0</v>
      </c>
      <c r="ROV1">
        <v>0</v>
      </c>
      <c r="ROW1">
        <v>0</v>
      </c>
      <c r="ROX1">
        <v>0</v>
      </c>
      <c r="ROY1">
        <v>0</v>
      </c>
      <c r="ROZ1">
        <v>0</v>
      </c>
      <c r="RPA1">
        <v>0</v>
      </c>
      <c r="RPB1">
        <v>0</v>
      </c>
      <c r="RPC1">
        <v>0</v>
      </c>
      <c r="RPD1">
        <v>0</v>
      </c>
      <c r="RPE1">
        <v>0</v>
      </c>
      <c r="RPF1">
        <v>0</v>
      </c>
      <c r="RPG1">
        <v>0</v>
      </c>
      <c r="RPH1">
        <v>0</v>
      </c>
      <c r="RPI1">
        <v>0</v>
      </c>
      <c r="RPJ1">
        <v>0</v>
      </c>
      <c r="RPK1">
        <v>0</v>
      </c>
      <c r="RPL1">
        <v>0</v>
      </c>
      <c r="RPM1">
        <v>0</v>
      </c>
      <c r="RPN1">
        <v>0</v>
      </c>
      <c r="RPO1">
        <v>0</v>
      </c>
      <c r="RPP1">
        <v>0</v>
      </c>
      <c r="RPQ1">
        <v>0</v>
      </c>
      <c r="RPR1">
        <v>0</v>
      </c>
      <c r="RPS1">
        <v>0</v>
      </c>
      <c r="RPT1">
        <v>0</v>
      </c>
      <c r="RPU1">
        <v>0</v>
      </c>
      <c r="RPV1">
        <v>0</v>
      </c>
      <c r="RPW1">
        <v>0</v>
      </c>
      <c r="RPX1">
        <v>0</v>
      </c>
      <c r="RPY1">
        <v>0</v>
      </c>
      <c r="RPZ1">
        <v>0</v>
      </c>
      <c r="RQA1">
        <v>0</v>
      </c>
      <c r="RQB1">
        <v>0</v>
      </c>
      <c r="RQC1">
        <v>0</v>
      </c>
      <c r="RQD1">
        <v>0</v>
      </c>
      <c r="RQE1">
        <v>0</v>
      </c>
      <c r="RQF1">
        <v>0</v>
      </c>
      <c r="RQG1">
        <v>0</v>
      </c>
      <c r="RQH1">
        <v>0</v>
      </c>
      <c r="RQI1">
        <v>0</v>
      </c>
      <c r="RQJ1">
        <v>0</v>
      </c>
      <c r="RQK1">
        <v>0</v>
      </c>
      <c r="RQL1">
        <v>0</v>
      </c>
      <c r="RQM1">
        <v>0</v>
      </c>
      <c r="RQN1">
        <v>0</v>
      </c>
      <c r="RQO1">
        <v>0</v>
      </c>
      <c r="RQP1">
        <v>0</v>
      </c>
      <c r="RQQ1">
        <v>0</v>
      </c>
      <c r="RQR1">
        <v>0</v>
      </c>
      <c r="RQS1">
        <v>0</v>
      </c>
      <c r="RQT1">
        <v>0</v>
      </c>
      <c r="RQU1">
        <v>0</v>
      </c>
      <c r="RQV1">
        <v>0</v>
      </c>
      <c r="RQW1">
        <v>0</v>
      </c>
      <c r="RQX1">
        <v>0</v>
      </c>
      <c r="RQY1">
        <v>0</v>
      </c>
      <c r="RQZ1">
        <v>0</v>
      </c>
      <c r="RRA1">
        <v>0</v>
      </c>
      <c r="RRB1">
        <v>0</v>
      </c>
      <c r="RRC1">
        <v>0</v>
      </c>
      <c r="RRD1">
        <v>0</v>
      </c>
      <c r="RRE1">
        <v>0</v>
      </c>
      <c r="RRF1">
        <v>0</v>
      </c>
      <c r="RRG1">
        <v>0</v>
      </c>
      <c r="RRH1">
        <v>0</v>
      </c>
      <c r="RRI1">
        <v>0</v>
      </c>
      <c r="RRJ1">
        <v>0</v>
      </c>
      <c r="RRK1">
        <v>0</v>
      </c>
      <c r="RRL1">
        <v>0</v>
      </c>
      <c r="RRM1">
        <v>0</v>
      </c>
      <c r="RRN1">
        <v>0</v>
      </c>
      <c r="RRO1">
        <v>0</v>
      </c>
      <c r="RRP1">
        <v>0</v>
      </c>
      <c r="RRQ1">
        <v>0</v>
      </c>
      <c r="RRR1">
        <v>0</v>
      </c>
      <c r="RRS1">
        <v>0</v>
      </c>
      <c r="RRT1">
        <v>0</v>
      </c>
      <c r="RRU1">
        <v>0</v>
      </c>
      <c r="RRV1">
        <v>0</v>
      </c>
      <c r="RRW1">
        <v>0</v>
      </c>
      <c r="RRX1">
        <v>0</v>
      </c>
      <c r="RRY1">
        <v>0</v>
      </c>
      <c r="RRZ1">
        <v>0</v>
      </c>
      <c r="RSA1">
        <v>0</v>
      </c>
      <c r="RSB1">
        <v>0</v>
      </c>
      <c r="RSC1">
        <v>0</v>
      </c>
      <c r="RSD1">
        <v>0</v>
      </c>
      <c r="RSE1">
        <v>0</v>
      </c>
      <c r="RSF1">
        <v>0</v>
      </c>
      <c r="RSG1">
        <v>0</v>
      </c>
      <c r="RSH1">
        <v>0</v>
      </c>
      <c r="RSI1">
        <v>0</v>
      </c>
      <c r="RSJ1">
        <v>0</v>
      </c>
      <c r="RSK1">
        <v>0</v>
      </c>
      <c r="RSL1">
        <v>0</v>
      </c>
      <c r="RSM1">
        <v>0</v>
      </c>
      <c r="RSN1">
        <v>0</v>
      </c>
      <c r="RSO1">
        <v>0</v>
      </c>
      <c r="RSP1">
        <v>0</v>
      </c>
      <c r="RSQ1">
        <v>0</v>
      </c>
      <c r="RSR1">
        <v>0</v>
      </c>
      <c r="RSS1">
        <v>0</v>
      </c>
      <c r="RST1">
        <v>0</v>
      </c>
      <c r="RSU1">
        <v>0</v>
      </c>
      <c r="RSV1">
        <v>0</v>
      </c>
      <c r="RSW1">
        <v>0</v>
      </c>
      <c r="RSX1">
        <v>0</v>
      </c>
      <c r="RSY1">
        <v>0</v>
      </c>
      <c r="RSZ1">
        <v>0</v>
      </c>
      <c r="RTA1">
        <v>0</v>
      </c>
      <c r="RTB1">
        <v>0</v>
      </c>
      <c r="RTC1">
        <v>0</v>
      </c>
      <c r="RTD1">
        <v>0</v>
      </c>
      <c r="RTE1">
        <v>0</v>
      </c>
      <c r="RTF1">
        <v>0</v>
      </c>
      <c r="RTG1">
        <v>0</v>
      </c>
      <c r="RTH1">
        <v>0</v>
      </c>
      <c r="RTI1">
        <v>0</v>
      </c>
      <c r="RTJ1">
        <v>0</v>
      </c>
      <c r="RTK1">
        <v>0</v>
      </c>
      <c r="RTL1">
        <v>0</v>
      </c>
      <c r="RTM1">
        <v>0</v>
      </c>
      <c r="RTN1">
        <v>0</v>
      </c>
      <c r="RTO1">
        <v>0</v>
      </c>
      <c r="RTP1">
        <v>0</v>
      </c>
      <c r="RTQ1">
        <v>0</v>
      </c>
      <c r="RTR1">
        <v>0</v>
      </c>
      <c r="RTS1">
        <v>0</v>
      </c>
      <c r="RTT1">
        <v>0</v>
      </c>
      <c r="RTU1">
        <v>0</v>
      </c>
      <c r="RTV1">
        <v>0</v>
      </c>
      <c r="RTW1">
        <v>0</v>
      </c>
      <c r="RTX1">
        <v>0</v>
      </c>
      <c r="RTY1">
        <v>0</v>
      </c>
      <c r="RTZ1">
        <v>0</v>
      </c>
      <c r="RUA1">
        <v>0</v>
      </c>
      <c r="RUB1">
        <v>0</v>
      </c>
      <c r="RUC1">
        <v>0</v>
      </c>
      <c r="RUD1">
        <v>0</v>
      </c>
      <c r="RUE1">
        <v>0</v>
      </c>
      <c r="RUF1">
        <v>0</v>
      </c>
      <c r="RUG1">
        <v>0</v>
      </c>
      <c r="RUH1">
        <v>0</v>
      </c>
      <c r="RUI1">
        <v>0</v>
      </c>
      <c r="RUJ1">
        <v>0</v>
      </c>
      <c r="RUK1">
        <v>0</v>
      </c>
      <c r="RUL1">
        <v>0</v>
      </c>
      <c r="RUM1">
        <v>0</v>
      </c>
      <c r="RUN1">
        <v>0</v>
      </c>
      <c r="RUO1">
        <v>0</v>
      </c>
      <c r="RUP1">
        <v>0</v>
      </c>
      <c r="RUQ1">
        <v>0</v>
      </c>
      <c r="RUR1">
        <v>0</v>
      </c>
      <c r="RUS1">
        <v>0</v>
      </c>
      <c r="RUT1">
        <v>0</v>
      </c>
      <c r="RUU1">
        <v>0</v>
      </c>
      <c r="RUV1">
        <v>0</v>
      </c>
      <c r="RUW1">
        <v>0</v>
      </c>
      <c r="RUX1">
        <v>0</v>
      </c>
      <c r="RUY1">
        <v>0</v>
      </c>
      <c r="RUZ1">
        <v>0</v>
      </c>
      <c r="RVA1">
        <v>0</v>
      </c>
      <c r="RVB1">
        <v>0</v>
      </c>
      <c r="RVC1">
        <v>0</v>
      </c>
      <c r="RVD1">
        <v>0</v>
      </c>
      <c r="RVE1">
        <v>0</v>
      </c>
      <c r="RVF1">
        <v>0</v>
      </c>
      <c r="RVG1">
        <v>0</v>
      </c>
      <c r="RVH1">
        <v>0</v>
      </c>
      <c r="RVI1">
        <v>0</v>
      </c>
      <c r="RVJ1">
        <v>0</v>
      </c>
      <c r="RVK1">
        <v>0</v>
      </c>
      <c r="RVL1">
        <v>0</v>
      </c>
      <c r="RVM1">
        <v>0</v>
      </c>
      <c r="RVN1">
        <v>0</v>
      </c>
      <c r="RVO1">
        <v>0</v>
      </c>
      <c r="RVP1">
        <v>0</v>
      </c>
      <c r="RVQ1">
        <v>0</v>
      </c>
      <c r="RVR1">
        <v>0</v>
      </c>
      <c r="RVS1">
        <v>0</v>
      </c>
      <c r="RVT1">
        <v>0</v>
      </c>
      <c r="RVU1">
        <v>0</v>
      </c>
      <c r="RVV1">
        <v>0</v>
      </c>
      <c r="RVW1">
        <v>0</v>
      </c>
      <c r="RVX1">
        <v>0</v>
      </c>
      <c r="RVY1">
        <v>0</v>
      </c>
      <c r="RVZ1">
        <v>0</v>
      </c>
      <c r="RWA1">
        <v>0</v>
      </c>
      <c r="RWB1">
        <v>0</v>
      </c>
      <c r="RWC1">
        <v>0</v>
      </c>
      <c r="RWD1">
        <v>0</v>
      </c>
      <c r="RWE1">
        <v>0</v>
      </c>
      <c r="RWF1">
        <v>0</v>
      </c>
      <c r="RWG1">
        <v>0</v>
      </c>
      <c r="RWH1">
        <v>0</v>
      </c>
      <c r="RWI1">
        <v>0</v>
      </c>
      <c r="RWJ1">
        <v>0</v>
      </c>
      <c r="RWK1">
        <v>0</v>
      </c>
      <c r="RWL1">
        <v>0</v>
      </c>
      <c r="RWM1">
        <v>0</v>
      </c>
      <c r="RWN1">
        <v>0</v>
      </c>
      <c r="RWO1">
        <v>0</v>
      </c>
      <c r="RWP1">
        <v>0</v>
      </c>
      <c r="RWQ1">
        <v>0</v>
      </c>
      <c r="RWR1">
        <v>0</v>
      </c>
      <c r="RWS1">
        <v>0</v>
      </c>
      <c r="RWT1">
        <v>0</v>
      </c>
      <c r="RWU1">
        <v>0</v>
      </c>
      <c r="RWV1">
        <v>0</v>
      </c>
      <c r="RWW1">
        <v>0</v>
      </c>
      <c r="RWX1">
        <v>0</v>
      </c>
      <c r="RWY1">
        <v>0</v>
      </c>
      <c r="RWZ1">
        <v>0</v>
      </c>
      <c r="RXA1">
        <v>0</v>
      </c>
      <c r="RXB1">
        <v>0</v>
      </c>
      <c r="RXC1">
        <v>0</v>
      </c>
      <c r="RXD1">
        <v>0</v>
      </c>
      <c r="RXE1">
        <v>0</v>
      </c>
      <c r="RXF1">
        <v>0</v>
      </c>
      <c r="RXG1">
        <v>0</v>
      </c>
      <c r="RXH1">
        <v>0</v>
      </c>
      <c r="RXI1">
        <v>0</v>
      </c>
      <c r="RXJ1">
        <v>0</v>
      </c>
      <c r="RXK1">
        <v>0</v>
      </c>
      <c r="RXL1">
        <v>0</v>
      </c>
      <c r="RXM1">
        <v>0</v>
      </c>
      <c r="RXN1">
        <v>0</v>
      </c>
      <c r="RXO1">
        <v>0</v>
      </c>
      <c r="RXP1">
        <v>0</v>
      </c>
      <c r="RXQ1">
        <v>0</v>
      </c>
      <c r="RXR1">
        <v>0</v>
      </c>
      <c r="RXS1">
        <v>0</v>
      </c>
      <c r="RXT1">
        <v>0</v>
      </c>
      <c r="RXU1">
        <v>0</v>
      </c>
      <c r="RXV1">
        <v>0</v>
      </c>
      <c r="RXW1">
        <v>0</v>
      </c>
      <c r="RXX1">
        <v>0</v>
      </c>
      <c r="RXY1">
        <v>0</v>
      </c>
      <c r="RXZ1">
        <v>0</v>
      </c>
      <c r="RYA1">
        <v>0</v>
      </c>
      <c r="RYB1">
        <v>0</v>
      </c>
      <c r="RYC1">
        <v>0</v>
      </c>
      <c r="RYD1">
        <v>0</v>
      </c>
      <c r="RYE1">
        <v>0</v>
      </c>
      <c r="RYF1">
        <v>0</v>
      </c>
      <c r="RYG1">
        <v>0</v>
      </c>
      <c r="RYH1">
        <v>0</v>
      </c>
      <c r="RYI1">
        <v>0</v>
      </c>
      <c r="RYJ1">
        <v>0</v>
      </c>
      <c r="RYK1">
        <v>0</v>
      </c>
      <c r="RYL1">
        <v>0</v>
      </c>
      <c r="RYM1">
        <v>0</v>
      </c>
      <c r="RYN1">
        <v>0</v>
      </c>
      <c r="RYO1">
        <v>0</v>
      </c>
      <c r="RYP1">
        <v>0</v>
      </c>
      <c r="RYQ1">
        <v>0</v>
      </c>
      <c r="RYR1">
        <v>0</v>
      </c>
      <c r="RYS1">
        <v>0</v>
      </c>
      <c r="RYT1">
        <v>0</v>
      </c>
      <c r="RYU1">
        <v>0</v>
      </c>
      <c r="RYV1">
        <v>0</v>
      </c>
      <c r="RYW1">
        <v>0</v>
      </c>
      <c r="RYX1">
        <v>0</v>
      </c>
      <c r="RYY1">
        <v>0</v>
      </c>
      <c r="RYZ1">
        <v>0</v>
      </c>
      <c r="RZA1">
        <v>0</v>
      </c>
      <c r="RZB1">
        <v>0</v>
      </c>
      <c r="RZC1">
        <v>0</v>
      </c>
      <c r="RZD1">
        <v>0</v>
      </c>
      <c r="RZE1">
        <v>0</v>
      </c>
      <c r="RZF1">
        <v>0</v>
      </c>
      <c r="RZG1">
        <v>0</v>
      </c>
      <c r="RZH1">
        <v>0</v>
      </c>
      <c r="RZI1">
        <v>0</v>
      </c>
      <c r="RZJ1">
        <v>0</v>
      </c>
      <c r="RZK1">
        <v>0</v>
      </c>
      <c r="RZL1">
        <v>0</v>
      </c>
      <c r="RZM1">
        <v>0</v>
      </c>
      <c r="RZN1">
        <v>0</v>
      </c>
      <c r="RZO1">
        <v>0</v>
      </c>
      <c r="RZP1">
        <v>0</v>
      </c>
      <c r="RZQ1">
        <v>0</v>
      </c>
      <c r="RZR1">
        <v>0</v>
      </c>
      <c r="RZS1">
        <v>0</v>
      </c>
      <c r="RZT1">
        <v>0</v>
      </c>
      <c r="RZU1">
        <v>0</v>
      </c>
      <c r="RZV1">
        <v>0</v>
      </c>
      <c r="RZW1">
        <v>0</v>
      </c>
      <c r="RZX1">
        <v>0</v>
      </c>
      <c r="RZY1">
        <v>0</v>
      </c>
      <c r="RZZ1">
        <v>0</v>
      </c>
      <c r="SAA1">
        <v>0</v>
      </c>
      <c r="SAB1">
        <v>0</v>
      </c>
      <c r="SAC1">
        <v>0</v>
      </c>
      <c r="SAD1">
        <v>0</v>
      </c>
      <c r="SAE1">
        <v>0</v>
      </c>
      <c r="SAF1">
        <v>0</v>
      </c>
      <c r="SAG1">
        <v>0</v>
      </c>
      <c r="SAH1">
        <v>0</v>
      </c>
      <c r="SAI1">
        <v>0</v>
      </c>
      <c r="SAJ1">
        <v>0</v>
      </c>
      <c r="SAK1">
        <v>0</v>
      </c>
      <c r="SAL1">
        <v>0</v>
      </c>
      <c r="SAM1">
        <v>0</v>
      </c>
      <c r="SAN1">
        <v>0</v>
      </c>
      <c r="SAO1">
        <v>0</v>
      </c>
      <c r="SAP1">
        <v>0</v>
      </c>
      <c r="SAQ1">
        <v>0</v>
      </c>
      <c r="SAR1">
        <v>0</v>
      </c>
      <c r="SAS1">
        <v>0</v>
      </c>
      <c r="SAT1">
        <v>0</v>
      </c>
      <c r="SAU1">
        <v>0</v>
      </c>
      <c r="SAV1">
        <v>0</v>
      </c>
      <c r="SAW1">
        <v>0</v>
      </c>
      <c r="SAX1">
        <v>0</v>
      </c>
      <c r="SAY1">
        <v>0</v>
      </c>
      <c r="SAZ1">
        <v>0</v>
      </c>
      <c r="SBA1">
        <v>0</v>
      </c>
      <c r="SBB1">
        <v>0</v>
      </c>
      <c r="SBC1">
        <v>0</v>
      </c>
      <c r="SBD1">
        <v>0</v>
      </c>
      <c r="SBE1">
        <v>0</v>
      </c>
      <c r="SBF1">
        <v>0</v>
      </c>
      <c r="SBG1">
        <v>0</v>
      </c>
      <c r="SBH1">
        <v>0</v>
      </c>
      <c r="SBI1">
        <v>0</v>
      </c>
      <c r="SBJ1">
        <v>0</v>
      </c>
      <c r="SBK1">
        <v>0</v>
      </c>
      <c r="SBL1">
        <v>0</v>
      </c>
      <c r="SBM1">
        <v>0</v>
      </c>
      <c r="SBN1">
        <v>0</v>
      </c>
      <c r="SBO1">
        <v>0</v>
      </c>
      <c r="SBP1">
        <v>0</v>
      </c>
      <c r="SBQ1">
        <v>0</v>
      </c>
      <c r="SBR1">
        <v>0</v>
      </c>
      <c r="SBS1">
        <v>0</v>
      </c>
      <c r="SBT1">
        <v>0</v>
      </c>
      <c r="SBU1">
        <v>0</v>
      </c>
      <c r="SBV1">
        <v>0</v>
      </c>
      <c r="SBW1">
        <v>0</v>
      </c>
      <c r="SBX1">
        <v>0</v>
      </c>
      <c r="SBY1">
        <v>0</v>
      </c>
      <c r="SBZ1">
        <v>0</v>
      </c>
      <c r="SCA1">
        <v>0</v>
      </c>
      <c r="SCB1">
        <v>0</v>
      </c>
      <c r="SCC1">
        <v>0</v>
      </c>
      <c r="SCD1">
        <v>0</v>
      </c>
      <c r="SCE1">
        <v>0</v>
      </c>
      <c r="SCF1">
        <v>0</v>
      </c>
      <c r="SCG1">
        <v>0</v>
      </c>
      <c r="SCH1">
        <v>0</v>
      </c>
      <c r="SCI1">
        <v>0</v>
      </c>
      <c r="SCJ1">
        <v>0</v>
      </c>
      <c r="SCK1">
        <v>0</v>
      </c>
      <c r="SCL1">
        <v>0</v>
      </c>
      <c r="SCM1">
        <v>0</v>
      </c>
      <c r="SCN1">
        <v>0</v>
      </c>
      <c r="SCO1">
        <v>0</v>
      </c>
      <c r="SCP1">
        <v>0</v>
      </c>
      <c r="SCQ1">
        <v>0</v>
      </c>
      <c r="SCR1">
        <v>0</v>
      </c>
      <c r="SCS1">
        <v>0</v>
      </c>
      <c r="SCT1">
        <v>0</v>
      </c>
      <c r="SCU1">
        <v>0</v>
      </c>
      <c r="SCV1">
        <v>0</v>
      </c>
      <c r="SCW1">
        <v>0</v>
      </c>
      <c r="SCX1">
        <v>0</v>
      </c>
      <c r="SCY1">
        <v>0</v>
      </c>
      <c r="SCZ1">
        <v>0</v>
      </c>
      <c r="SDA1">
        <v>0</v>
      </c>
      <c r="SDB1">
        <v>0</v>
      </c>
      <c r="SDC1">
        <v>0</v>
      </c>
      <c r="SDD1">
        <v>0</v>
      </c>
      <c r="SDE1">
        <v>0</v>
      </c>
      <c r="SDF1">
        <v>0</v>
      </c>
      <c r="SDG1">
        <v>0</v>
      </c>
      <c r="SDH1">
        <v>0</v>
      </c>
      <c r="SDI1">
        <v>0</v>
      </c>
      <c r="SDJ1">
        <v>0</v>
      </c>
      <c r="SDK1">
        <v>0</v>
      </c>
      <c r="SDL1">
        <v>0</v>
      </c>
      <c r="SDM1">
        <v>0</v>
      </c>
      <c r="SDN1">
        <v>0</v>
      </c>
      <c r="SDO1">
        <v>0</v>
      </c>
      <c r="SDP1">
        <v>0</v>
      </c>
      <c r="SDQ1">
        <v>0</v>
      </c>
      <c r="SDR1">
        <v>0</v>
      </c>
      <c r="SDS1">
        <v>0</v>
      </c>
      <c r="SDT1">
        <v>0</v>
      </c>
      <c r="SDU1">
        <v>0</v>
      </c>
      <c r="SDV1">
        <v>0</v>
      </c>
      <c r="SDW1">
        <v>0</v>
      </c>
      <c r="SDX1">
        <v>0</v>
      </c>
      <c r="SDY1">
        <v>0</v>
      </c>
      <c r="SDZ1">
        <v>0</v>
      </c>
      <c r="SEA1">
        <v>0</v>
      </c>
      <c r="SEB1">
        <v>0</v>
      </c>
      <c r="SEC1">
        <v>0</v>
      </c>
      <c r="SED1">
        <v>0</v>
      </c>
      <c r="SEE1">
        <v>0</v>
      </c>
      <c r="SEF1">
        <v>0</v>
      </c>
      <c r="SEG1">
        <v>0</v>
      </c>
      <c r="SEH1">
        <v>0</v>
      </c>
      <c r="SEI1">
        <v>0</v>
      </c>
      <c r="SEJ1">
        <v>0</v>
      </c>
      <c r="SEK1">
        <v>0</v>
      </c>
      <c r="SEL1">
        <v>0</v>
      </c>
      <c r="SEM1">
        <v>0</v>
      </c>
      <c r="SEN1">
        <v>0</v>
      </c>
      <c r="SEO1">
        <v>0</v>
      </c>
      <c r="SEP1">
        <v>0</v>
      </c>
      <c r="SEQ1">
        <v>0</v>
      </c>
      <c r="SER1">
        <v>0</v>
      </c>
      <c r="SES1">
        <v>0</v>
      </c>
      <c r="SET1">
        <v>0</v>
      </c>
      <c r="SEU1">
        <v>0</v>
      </c>
      <c r="SEV1">
        <v>0</v>
      </c>
      <c r="SEW1">
        <v>0</v>
      </c>
      <c r="SEX1">
        <v>0</v>
      </c>
      <c r="SEY1">
        <v>0</v>
      </c>
      <c r="SEZ1">
        <v>0</v>
      </c>
      <c r="SFA1">
        <v>0</v>
      </c>
      <c r="SFB1">
        <v>0</v>
      </c>
      <c r="SFC1">
        <v>0</v>
      </c>
      <c r="SFD1">
        <v>0</v>
      </c>
      <c r="SFE1">
        <v>0</v>
      </c>
      <c r="SFF1">
        <v>0</v>
      </c>
      <c r="SFG1">
        <v>0</v>
      </c>
      <c r="SFH1">
        <v>0</v>
      </c>
      <c r="SFI1">
        <v>0</v>
      </c>
      <c r="SFJ1">
        <v>0</v>
      </c>
      <c r="SFK1">
        <v>0</v>
      </c>
      <c r="SFL1">
        <v>0</v>
      </c>
      <c r="SFM1">
        <v>0</v>
      </c>
      <c r="SFN1">
        <v>0</v>
      </c>
      <c r="SFO1">
        <v>0</v>
      </c>
      <c r="SFP1">
        <v>0</v>
      </c>
      <c r="SFQ1">
        <v>0</v>
      </c>
      <c r="SFR1">
        <v>0</v>
      </c>
      <c r="SFS1">
        <v>0</v>
      </c>
      <c r="SFT1">
        <v>0</v>
      </c>
      <c r="SFU1">
        <v>0</v>
      </c>
      <c r="SFV1">
        <v>0</v>
      </c>
      <c r="SFW1">
        <v>0</v>
      </c>
      <c r="SFX1">
        <v>0</v>
      </c>
      <c r="SFY1">
        <v>0</v>
      </c>
      <c r="SFZ1">
        <v>0</v>
      </c>
      <c r="SGA1">
        <v>0</v>
      </c>
      <c r="SGB1">
        <v>0</v>
      </c>
      <c r="SGC1">
        <v>0</v>
      </c>
      <c r="SGD1">
        <v>0</v>
      </c>
      <c r="SGE1">
        <v>0</v>
      </c>
      <c r="SGF1">
        <v>0</v>
      </c>
      <c r="SGG1">
        <v>0</v>
      </c>
      <c r="SGH1">
        <v>0</v>
      </c>
      <c r="SGI1">
        <v>0</v>
      </c>
      <c r="SGJ1">
        <v>0</v>
      </c>
      <c r="SGK1">
        <v>0</v>
      </c>
      <c r="SGL1">
        <v>0</v>
      </c>
      <c r="SGM1">
        <v>0</v>
      </c>
      <c r="SGN1">
        <v>0</v>
      </c>
      <c r="SGO1">
        <v>0</v>
      </c>
      <c r="SGP1">
        <v>0</v>
      </c>
      <c r="SGQ1">
        <v>0</v>
      </c>
      <c r="SGR1">
        <v>0</v>
      </c>
      <c r="SGS1">
        <v>0</v>
      </c>
      <c r="SGT1">
        <v>0</v>
      </c>
      <c r="SGU1">
        <v>0</v>
      </c>
      <c r="SGV1">
        <v>0</v>
      </c>
      <c r="SGW1">
        <v>0</v>
      </c>
      <c r="SGX1">
        <v>0</v>
      </c>
      <c r="SGY1">
        <v>0</v>
      </c>
      <c r="SGZ1">
        <v>0</v>
      </c>
      <c r="SHA1">
        <v>0</v>
      </c>
      <c r="SHB1">
        <v>0</v>
      </c>
      <c r="SHC1">
        <v>0</v>
      </c>
      <c r="SHD1">
        <v>0</v>
      </c>
      <c r="SHE1">
        <v>0</v>
      </c>
      <c r="SHF1">
        <v>0</v>
      </c>
      <c r="SHG1">
        <v>0</v>
      </c>
      <c r="SHH1">
        <v>0</v>
      </c>
      <c r="SHI1">
        <v>0</v>
      </c>
      <c r="SHJ1">
        <v>0</v>
      </c>
      <c r="SHK1">
        <v>0</v>
      </c>
      <c r="SHL1">
        <v>0</v>
      </c>
      <c r="SHM1">
        <v>0</v>
      </c>
      <c r="SHN1">
        <v>0</v>
      </c>
      <c r="SHO1">
        <v>0</v>
      </c>
      <c r="SHP1">
        <v>0</v>
      </c>
      <c r="SHQ1">
        <v>0</v>
      </c>
      <c r="SHR1">
        <v>0</v>
      </c>
      <c r="SHS1">
        <v>0</v>
      </c>
      <c r="SHT1">
        <v>0</v>
      </c>
      <c r="SHU1">
        <v>0</v>
      </c>
      <c r="SHV1">
        <v>0</v>
      </c>
      <c r="SHW1">
        <v>0</v>
      </c>
      <c r="SHX1">
        <v>0</v>
      </c>
      <c r="SHY1">
        <v>0</v>
      </c>
      <c r="SHZ1">
        <v>0</v>
      </c>
      <c r="SIA1">
        <v>0</v>
      </c>
      <c r="SIB1">
        <v>0</v>
      </c>
      <c r="SIC1">
        <v>0</v>
      </c>
      <c r="SID1">
        <v>0</v>
      </c>
      <c r="SIE1">
        <v>0</v>
      </c>
      <c r="SIF1">
        <v>0</v>
      </c>
      <c r="SIG1">
        <v>0</v>
      </c>
      <c r="SIH1">
        <v>0</v>
      </c>
      <c r="SII1">
        <v>0</v>
      </c>
      <c r="SIJ1">
        <v>0</v>
      </c>
      <c r="SIK1">
        <v>0</v>
      </c>
      <c r="SIL1">
        <v>0</v>
      </c>
      <c r="SIM1">
        <v>0</v>
      </c>
      <c r="SIN1">
        <v>0</v>
      </c>
      <c r="SIO1">
        <v>0</v>
      </c>
      <c r="SIP1">
        <v>0</v>
      </c>
      <c r="SIQ1">
        <v>0</v>
      </c>
      <c r="SIR1">
        <v>0</v>
      </c>
      <c r="SIS1">
        <v>0</v>
      </c>
      <c r="SIT1">
        <v>0</v>
      </c>
      <c r="SIU1">
        <v>0</v>
      </c>
      <c r="SIV1">
        <v>0</v>
      </c>
      <c r="SIW1">
        <v>0</v>
      </c>
      <c r="SIX1">
        <v>0</v>
      </c>
      <c r="SIY1">
        <v>0</v>
      </c>
      <c r="SIZ1">
        <v>0</v>
      </c>
      <c r="SJA1">
        <v>0</v>
      </c>
      <c r="SJB1">
        <v>0</v>
      </c>
      <c r="SJC1">
        <v>0</v>
      </c>
      <c r="SJD1">
        <v>0</v>
      </c>
      <c r="SJE1">
        <v>0</v>
      </c>
      <c r="SJF1">
        <v>0</v>
      </c>
      <c r="SJG1">
        <v>0</v>
      </c>
      <c r="SJH1">
        <v>0</v>
      </c>
      <c r="SJI1">
        <v>0</v>
      </c>
      <c r="SJJ1">
        <v>0</v>
      </c>
      <c r="SJK1">
        <v>0</v>
      </c>
      <c r="SJL1">
        <v>0</v>
      </c>
      <c r="SJM1">
        <v>0</v>
      </c>
      <c r="SJN1">
        <v>0</v>
      </c>
      <c r="SJO1">
        <v>0</v>
      </c>
      <c r="SJP1">
        <v>0</v>
      </c>
      <c r="SJQ1">
        <v>0</v>
      </c>
      <c r="SJR1">
        <v>0</v>
      </c>
      <c r="SJS1">
        <v>0</v>
      </c>
      <c r="SJT1">
        <v>0</v>
      </c>
      <c r="SJU1">
        <v>0</v>
      </c>
      <c r="SJV1">
        <v>0</v>
      </c>
      <c r="SJW1">
        <v>0</v>
      </c>
      <c r="SJX1">
        <v>0</v>
      </c>
      <c r="SJY1">
        <v>0</v>
      </c>
      <c r="SJZ1">
        <v>0</v>
      </c>
      <c r="SKA1">
        <v>0</v>
      </c>
      <c r="SKB1">
        <v>0</v>
      </c>
      <c r="SKC1">
        <v>0</v>
      </c>
      <c r="SKD1">
        <v>0</v>
      </c>
      <c r="SKE1">
        <v>0</v>
      </c>
      <c r="SKF1">
        <v>0</v>
      </c>
      <c r="SKG1">
        <v>0</v>
      </c>
      <c r="SKH1">
        <v>0</v>
      </c>
      <c r="SKI1">
        <v>0</v>
      </c>
      <c r="SKJ1">
        <v>0</v>
      </c>
      <c r="SKK1">
        <v>0</v>
      </c>
      <c r="SKL1">
        <v>0</v>
      </c>
      <c r="SKM1">
        <v>0</v>
      </c>
      <c r="SKN1">
        <v>0</v>
      </c>
      <c r="SKO1">
        <v>0</v>
      </c>
      <c r="SKP1">
        <v>0</v>
      </c>
      <c r="SKQ1">
        <v>0</v>
      </c>
      <c r="SKR1">
        <v>0</v>
      </c>
      <c r="SKS1">
        <v>0</v>
      </c>
      <c r="SKT1">
        <v>0</v>
      </c>
      <c r="SKU1">
        <v>0</v>
      </c>
      <c r="SKV1">
        <v>0</v>
      </c>
      <c r="SKW1">
        <v>0</v>
      </c>
      <c r="SKX1">
        <v>0</v>
      </c>
      <c r="SKY1">
        <v>0</v>
      </c>
      <c r="SKZ1">
        <v>0</v>
      </c>
      <c r="SLA1">
        <v>0</v>
      </c>
      <c r="SLB1">
        <v>0</v>
      </c>
      <c r="SLC1">
        <v>0</v>
      </c>
      <c r="SLD1">
        <v>0</v>
      </c>
      <c r="SLE1">
        <v>0</v>
      </c>
      <c r="SLF1">
        <v>0</v>
      </c>
      <c r="SLG1">
        <v>0</v>
      </c>
      <c r="SLH1">
        <v>0</v>
      </c>
      <c r="SLI1">
        <v>0</v>
      </c>
      <c r="SLJ1">
        <v>0</v>
      </c>
      <c r="SLK1">
        <v>0</v>
      </c>
      <c r="SLL1">
        <v>0</v>
      </c>
      <c r="SLM1">
        <v>0</v>
      </c>
      <c r="SLN1">
        <v>0</v>
      </c>
      <c r="SLO1">
        <v>0</v>
      </c>
      <c r="SLP1">
        <v>0</v>
      </c>
      <c r="SLQ1">
        <v>0</v>
      </c>
      <c r="SLR1">
        <v>0</v>
      </c>
      <c r="SLS1">
        <v>0</v>
      </c>
      <c r="SLT1">
        <v>0</v>
      </c>
      <c r="SLU1">
        <v>0</v>
      </c>
      <c r="SLV1">
        <v>0</v>
      </c>
      <c r="SLW1">
        <v>0</v>
      </c>
      <c r="SLX1">
        <v>0</v>
      </c>
      <c r="SLY1">
        <v>0</v>
      </c>
      <c r="SLZ1">
        <v>0</v>
      </c>
      <c r="SMA1">
        <v>0</v>
      </c>
      <c r="SMB1">
        <v>0</v>
      </c>
      <c r="SMC1">
        <v>0</v>
      </c>
      <c r="SMD1">
        <v>0</v>
      </c>
      <c r="SME1">
        <v>0</v>
      </c>
      <c r="SMF1">
        <v>0</v>
      </c>
      <c r="SMG1">
        <v>0</v>
      </c>
      <c r="SMH1">
        <v>0</v>
      </c>
      <c r="SMI1">
        <v>0</v>
      </c>
      <c r="SMJ1">
        <v>0</v>
      </c>
      <c r="SMK1">
        <v>0</v>
      </c>
      <c r="SML1">
        <v>0</v>
      </c>
      <c r="SMM1">
        <v>0</v>
      </c>
      <c r="SMN1">
        <v>0</v>
      </c>
      <c r="SMO1">
        <v>0</v>
      </c>
      <c r="SMP1">
        <v>0</v>
      </c>
      <c r="SMQ1">
        <v>0</v>
      </c>
      <c r="SMR1">
        <v>0</v>
      </c>
      <c r="SMS1">
        <v>0</v>
      </c>
      <c r="SMT1">
        <v>0</v>
      </c>
      <c r="SMU1">
        <v>0</v>
      </c>
      <c r="SMV1">
        <v>0</v>
      </c>
      <c r="SMW1">
        <v>0</v>
      </c>
      <c r="SMX1">
        <v>0</v>
      </c>
      <c r="SMY1">
        <v>0</v>
      </c>
      <c r="SMZ1">
        <v>0</v>
      </c>
      <c r="SNA1">
        <v>0</v>
      </c>
      <c r="SNB1">
        <v>0</v>
      </c>
      <c r="SNC1">
        <v>0</v>
      </c>
      <c r="SND1">
        <v>0</v>
      </c>
      <c r="SNE1">
        <v>0</v>
      </c>
      <c r="SNF1">
        <v>0</v>
      </c>
      <c r="SNG1">
        <v>0</v>
      </c>
      <c r="SNH1">
        <v>0</v>
      </c>
      <c r="SNI1">
        <v>0</v>
      </c>
      <c r="SNJ1">
        <v>0</v>
      </c>
      <c r="SNK1">
        <v>0</v>
      </c>
      <c r="SNL1">
        <v>0</v>
      </c>
      <c r="SNM1">
        <v>0</v>
      </c>
      <c r="SNN1">
        <v>0</v>
      </c>
      <c r="SNO1">
        <v>0</v>
      </c>
      <c r="SNP1">
        <v>0</v>
      </c>
      <c r="SNQ1">
        <v>0</v>
      </c>
      <c r="SNR1">
        <v>0</v>
      </c>
      <c r="SNS1">
        <v>0</v>
      </c>
      <c r="SNT1">
        <v>0</v>
      </c>
      <c r="SNU1">
        <v>0</v>
      </c>
      <c r="SNV1">
        <v>0</v>
      </c>
      <c r="SNW1">
        <v>0</v>
      </c>
      <c r="SNX1">
        <v>0</v>
      </c>
      <c r="SNY1">
        <v>0</v>
      </c>
      <c r="SNZ1">
        <v>0</v>
      </c>
      <c r="SOA1">
        <v>0</v>
      </c>
      <c r="SOB1">
        <v>0</v>
      </c>
      <c r="SOC1">
        <v>0</v>
      </c>
      <c r="SOD1">
        <v>0</v>
      </c>
      <c r="SOE1">
        <v>0</v>
      </c>
      <c r="SOF1">
        <v>0</v>
      </c>
      <c r="SOG1">
        <v>0</v>
      </c>
      <c r="SOH1">
        <v>0</v>
      </c>
      <c r="SOI1">
        <v>0</v>
      </c>
      <c r="SOJ1">
        <v>0</v>
      </c>
      <c r="SOK1">
        <v>0</v>
      </c>
      <c r="SOL1">
        <v>0</v>
      </c>
      <c r="SOM1">
        <v>0</v>
      </c>
      <c r="SON1">
        <v>0</v>
      </c>
      <c r="SOO1">
        <v>0</v>
      </c>
      <c r="SOP1">
        <v>0</v>
      </c>
      <c r="SOQ1">
        <v>0</v>
      </c>
      <c r="SOR1">
        <v>0</v>
      </c>
      <c r="SOS1">
        <v>0</v>
      </c>
      <c r="SOT1">
        <v>0</v>
      </c>
      <c r="SOU1">
        <v>0</v>
      </c>
      <c r="SOV1">
        <v>0</v>
      </c>
      <c r="SOW1">
        <v>0</v>
      </c>
      <c r="SOX1">
        <v>0</v>
      </c>
      <c r="SOY1">
        <v>0</v>
      </c>
      <c r="SOZ1">
        <v>0</v>
      </c>
      <c r="SPA1">
        <v>0</v>
      </c>
      <c r="SPB1">
        <v>0</v>
      </c>
      <c r="SPC1">
        <v>0</v>
      </c>
      <c r="SPD1">
        <v>0</v>
      </c>
      <c r="SPE1">
        <v>0</v>
      </c>
      <c r="SPF1">
        <v>0</v>
      </c>
      <c r="SPG1">
        <v>0</v>
      </c>
      <c r="SPH1">
        <v>0</v>
      </c>
      <c r="SPI1">
        <v>0</v>
      </c>
      <c r="SPJ1">
        <v>0</v>
      </c>
      <c r="SPK1">
        <v>0</v>
      </c>
      <c r="SPL1">
        <v>0</v>
      </c>
      <c r="SPM1">
        <v>0</v>
      </c>
      <c r="SPN1">
        <v>0</v>
      </c>
      <c r="SPO1">
        <v>0</v>
      </c>
      <c r="SPP1">
        <v>0</v>
      </c>
      <c r="SPQ1">
        <v>0</v>
      </c>
      <c r="SPR1">
        <v>0</v>
      </c>
      <c r="SPS1">
        <v>0</v>
      </c>
      <c r="SPT1">
        <v>0</v>
      </c>
      <c r="SPU1">
        <v>0</v>
      </c>
      <c r="SPV1">
        <v>0</v>
      </c>
      <c r="SPW1">
        <v>0</v>
      </c>
      <c r="SPX1">
        <v>0</v>
      </c>
      <c r="SPY1">
        <v>0</v>
      </c>
      <c r="SPZ1">
        <v>0</v>
      </c>
      <c r="SQA1">
        <v>0</v>
      </c>
      <c r="SQB1">
        <v>0</v>
      </c>
      <c r="SQC1">
        <v>0</v>
      </c>
      <c r="SQD1">
        <v>0</v>
      </c>
      <c r="SQE1">
        <v>0</v>
      </c>
      <c r="SQF1">
        <v>0</v>
      </c>
      <c r="SQG1">
        <v>0</v>
      </c>
      <c r="SQH1">
        <v>0</v>
      </c>
      <c r="SQI1">
        <v>0</v>
      </c>
      <c r="SQJ1">
        <v>0</v>
      </c>
      <c r="SQK1">
        <v>0</v>
      </c>
      <c r="SQL1">
        <v>0</v>
      </c>
      <c r="SQM1">
        <v>0</v>
      </c>
      <c r="SQN1">
        <v>0</v>
      </c>
      <c r="SQO1">
        <v>0</v>
      </c>
      <c r="SQP1">
        <v>0</v>
      </c>
      <c r="SQQ1">
        <v>0</v>
      </c>
      <c r="SQR1">
        <v>0</v>
      </c>
      <c r="SQS1">
        <v>0</v>
      </c>
      <c r="SQT1">
        <v>0</v>
      </c>
      <c r="SQU1">
        <v>0</v>
      </c>
      <c r="SQV1">
        <v>0</v>
      </c>
      <c r="SQW1">
        <v>0</v>
      </c>
      <c r="SQX1">
        <v>0</v>
      </c>
      <c r="SQY1">
        <v>0</v>
      </c>
      <c r="SQZ1">
        <v>0</v>
      </c>
      <c r="SRA1">
        <v>0</v>
      </c>
      <c r="SRB1">
        <v>0</v>
      </c>
      <c r="SRC1">
        <v>0</v>
      </c>
      <c r="SRD1">
        <v>0</v>
      </c>
      <c r="SRE1">
        <v>0</v>
      </c>
      <c r="SRF1">
        <v>0</v>
      </c>
      <c r="SRG1">
        <v>0</v>
      </c>
      <c r="SRH1">
        <v>0</v>
      </c>
      <c r="SRI1">
        <v>0</v>
      </c>
      <c r="SRJ1">
        <v>0</v>
      </c>
      <c r="SRK1">
        <v>0</v>
      </c>
      <c r="SRL1">
        <v>0</v>
      </c>
      <c r="SRM1">
        <v>0</v>
      </c>
      <c r="SRN1">
        <v>0</v>
      </c>
      <c r="SRO1">
        <v>0</v>
      </c>
      <c r="SRP1">
        <v>0</v>
      </c>
      <c r="SRQ1">
        <v>0</v>
      </c>
      <c r="SRR1">
        <v>0</v>
      </c>
      <c r="SRS1">
        <v>0</v>
      </c>
      <c r="SRT1">
        <v>0</v>
      </c>
      <c r="SRU1">
        <v>0</v>
      </c>
      <c r="SRV1">
        <v>0</v>
      </c>
      <c r="SRW1">
        <v>0</v>
      </c>
      <c r="SRX1">
        <v>0</v>
      </c>
      <c r="SRY1">
        <v>0</v>
      </c>
      <c r="SRZ1">
        <v>0</v>
      </c>
      <c r="SSA1">
        <v>0</v>
      </c>
      <c r="SSB1">
        <v>0</v>
      </c>
      <c r="SSC1">
        <v>0</v>
      </c>
      <c r="SSD1">
        <v>0</v>
      </c>
      <c r="SSE1">
        <v>0</v>
      </c>
      <c r="SSF1">
        <v>0</v>
      </c>
      <c r="SSG1">
        <v>0</v>
      </c>
      <c r="SSH1">
        <v>0</v>
      </c>
      <c r="SSI1">
        <v>0</v>
      </c>
      <c r="SSJ1">
        <v>0</v>
      </c>
      <c r="SSK1">
        <v>0</v>
      </c>
      <c r="SSL1">
        <v>0</v>
      </c>
      <c r="SSM1">
        <v>0</v>
      </c>
      <c r="SSN1">
        <v>0</v>
      </c>
      <c r="SSO1">
        <v>0</v>
      </c>
      <c r="SSP1">
        <v>0</v>
      </c>
      <c r="SSQ1">
        <v>0</v>
      </c>
      <c r="SSR1">
        <v>0</v>
      </c>
      <c r="SSS1">
        <v>0</v>
      </c>
      <c r="SST1">
        <v>0</v>
      </c>
      <c r="SSU1">
        <v>0</v>
      </c>
      <c r="SSV1">
        <v>0</v>
      </c>
      <c r="SSW1">
        <v>0</v>
      </c>
      <c r="SSX1">
        <v>0</v>
      </c>
      <c r="SSY1">
        <v>0</v>
      </c>
      <c r="SSZ1">
        <v>0</v>
      </c>
      <c r="STA1">
        <v>0</v>
      </c>
      <c r="STB1">
        <v>0</v>
      </c>
      <c r="STC1">
        <v>0</v>
      </c>
      <c r="STD1">
        <v>0</v>
      </c>
      <c r="STE1">
        <v>0</v>
      </c>
      <c r="STF1">
        <v>0</v>
      </c>
      <c r="STG1">
        <v>0</v>
      </c>
      <c r="STH1">
        <v>0</v>
      </c>
      <c r="STI1">
        <v>0</v>
      </c>
      <c r="STJ1">
        <v>0</v>
      </c>
      <c r="STK1">
        <v>0</v>
      </c>
      <c r="STL1">
        <v>0</v>
      </c>
      <c r="STM1">
        <v>0</v>
      </c>
      <c r="STN1">
        <v>0</v>
      </c>
      <c r="STO1">
        <v>0</v>
      </c>
      <c r="STP1">
        <v>0</v>
      </c>
      <c r="STQ1">
        <v>0</v>
      </c>
      <c r="STR1">
        <v>0</v>
      </c>
      <c r="STS1">
        <v>0</v>
      </c>
      <c r="STT1">
        <v>0</v>
      </c>
      <c r="STU1">
        <v>0</v>
      </c>
      <c r="STV1">
        <v>0</v>
      </c>
      <c r="STW1">
        <v>0</v>
      </c>
      <c r="STX1">
        <v>0</v>
      </c>
      <c r="STY1">
        <v>0</v>
      </c>
      <c r="STZ1">
        <v>0</v>
      </c>
      <c r="SUA1">
        <v>0</v>
      </c>
      <c r="SUB1">
        <v>0</v>
      </c>
      <c r="SUC1">
        <v>0</v>
      </c>
      <c r="SUD1">
        <v>0</v>
      </c>
      <c r="SUE1">
        <v>0</v>
      </c>
      <c r="SUF1">
        <v>0</v>
      </c>
      <c r="SUG1">
        <v>0</v>
      </c>
      <c r="SUH1">
        <v>0</v>
      </c>
      <c r="SUI1">
        <v>0</v>
      </c>
      <c r="SUJ1">
        <v>0</v>
      </c>
      <c r="SUK1">
        <v>0</v>
      </c>
      <c r="SUL1">
        <v>0</v>
      </c>
      <c r="SUM1">
        <v>0</v>
      </c>
      <c r="SUN1">
        <v>0</v>
      </c>
      <c r="SUO1">
        <v>0</v>
      </c>
      <c r="SUP1">
        <v>0</v>
      </c>
      <c r="SUQ1">
        <v>0</v>
      </c>
      <c r="SUR1">
        <v>0</v>
      </c>
      <c r="SUS1">
        <v>0</v>
      </c>
      <c r="SUT1">
        <v>0</v>
      </c>
      <c r="SUU1">
        <v>0</v>
      </c>
      <c r="SUV1">
        <v>0</v>
      </c>
      <c r="SUW1">
        <v>0</v>
      </c>
      <c r="SUX1">
        <v>0</v>
      </c>
      <c r="SUY1">
        <v>0</v>
      </c>
      <c r="SUZ1">
        <v>0</v>
      </c>
      <c r="SVA1">
        <v>0</v>
      </c>
      <c r="SVB1">
        <v>0</v>
      </c>
      <c r="SVC1">
        <v>0</v>
      </c>
      <c r="SVD1">
        <v>0</v>
      </c>
      <c r="SVE1">
        <v>0</v>
      </c>
      <c r="SVF1">
        <v>0</v>
      </c>
      <c r="SVG1">
        <v>0</v>
      </c>
      <c r="SVH1">
        <v>0</v>
      </c>
      <c r="SVI1">
        <v>0</v>
      </c>
      <c r="SVJ1">
        <v>0</v>
      </c>
      <c r="SVK1">
        <v>0</v>
      </c>
      <c r="SVL1">
        <v>0</v>
      </c>
      <c r="SVM1">
        <v>0</v>
      </c>
      <c r="SVN1">
        <v>0</v>
      </c>
      <c r="SVO1">
        <v>0</v>
      </c>
      <c r="SVP1">
        <v>0</v>
      </c>
      <c r="SVQ1">
        <v>0</v>
      </c>
      <c r="SVR1">
        <v>0</v>
      </c>
      <c r="SVS1">
        <v>0</v>
      </c>
      <c r="SVT1">
        <v>0</v>
      </c>
      <c r="SVU1">
        <v>0</v>
      </c>
      <c r="SVV1">
        <v>0</v>
      </c>
      <c r="SVW1">
        <v>0</v>
      </c>
      <c r="SVX1">
        <v>0</v>
      </c>
      <c r="SVY1">
        <v>0</v>
      </c>
      <c r="SVZ1">
        <v>0</v>
      </c>
      <c r="SWA1">
        <v>0</v>
      </c>
      <c r="SWB1">
        <v>0</v>
      </c>
      <c r="SWC1">
        <v>0</v>
      </c>
      <c r="SWD1">
        <v>0</v>
      </c>
      <c r="SWE1">
        <v>0</v>
      </c>
      <c r="SWF1">
        <v>0</v>
      </c>
      <c r="SWG1">
        <v>0</v>
      </c>
      <c r="SWH1">
        <v>0</v>
      </c>
      <c r="SWI1">
        <v>0</v>
      </c>
      <c r="SWJ1">
        <v>0</v>
      </c>
      <c r="SWK1">
        <v>0</v>
      </c>
      <c r="SWL1">
        <v>0</v>
      </c>
      <c r="SWM1">
        <v>0</v>
      </c>
      <c r="SWN1">
        <v>0</v>
      </c>
      <c r="SWO1">
        <v>0</v>
      </c>
      <c r="SWP1">
        <v>0</v>
      </c>
      <c r="SWQ1">
        <v>0</v>
      </c>
      <c r="SWR1">
        <v>0</v>
      </c>
      <c r="SWS1">
        <v>0</v>
      </c>
      <c r="SWT1">
        <v>0</v>
      </c>
      <c r="SWU1">
        <v>0</v>
      </c>
      <c r="SWV1">
        <v>0</v>
      </c>
      <c r="SWW1">
        <v>0</v>
      </c>
      <c r="SWX1">
        <v>0</v>
      </c>
      <c r="SWY1">
        <v>0</v>
      </c>
      <c r="SWZ1">
        <v>0</v>
      </c>
      <c r="SXA1">
        <v>0</v>
      </c>
      <c r="SXB1">
        <v>0</v>
      </c>
      <c r="SXC1">
        <v>0</v>
      </c>
      <c r="SXD1">
        <v>0</v>
      </c>
      <c r="SXE1">
        <v>0</v>
      </c>
      <c r="SXF1">
        <v>0</v>
      </c>
      <c r="SXG1">
        <v>0</v>
      </c>
      <c r="SXH1">
        <v>0</v>
      </c>
      <c r="SXI1">
        <v>0</v>
      </c>
      <c r="SXJ1">
        <v>0</v>
      </c>
      <c r="SXK1">
        <v>0</v>
      </c>
      <c r="SXL1">
        <v>0</v>
      </c>
      <c r="SXM1">
        <v>0</v>
      </c>
      <c r="SXN1">
        <v>0</v>
      </c>
      <c r="SXO1">
        <v>0</v>
      </c>
      <c r="SXP1">
        <v>0</v>
      </c>
      <c r="SXQ1">
        <v>0</v>
      </c>
      <c r="SXR1">
        <v>0</v>
      </c>
      <c r="SXS1">
        <v>0</v>
      </c>
      <c r="SXT1">
        <v>0</v>
      </c>
      <c r="SXU1">
        <v>0</v>
      </c>
      <c r="SXV1">
        <v>0</v>
      </c>
      <c r="SXW1">
        <v>0</v>
      </c>
      <c r="SXX1">
        <v>0</v>
      </c>
      <c r="SXY1">
        <v>0</v>
      </c>
      <c r="SXZ1">
        <v>0</v>
      </c>
      <c r="SYA1">
        <v>0</v>
      </c>
      <c r="SYB1">
        <v>0</v>
      </c>
      <c r="SYC1">
        <v>0</v>
      </c>
      <c r="SYD1">
        <v>0</v>
      </c>
      <c r="SYE1">
        <v>0</v>
      </c>
      <c r="SYF1">
        <v>0</v>
      </c>
      <c r="SYG1">
        <v>0</v>
      </c>
      <c r="SYH1">
        <v>0</v>
      </c>
      <c r="SYI1">
        <v>0</v>
      </c>
      <c r="SYJ1">
        <v>0</v>
      </c>
      <c r="SYK1">
        <v>0</v>
      </c>
      <c r="SYL1">
        <v>0</v>
      </c>
      <c r="SYM1">
        <v>0</v>
      </c>
      <c r="SYN1">
        <v>0</v>
      </c>
      <c r="SYO1">
        <v>0</v>
      </c>
      <c r="SYP1">
        <v>0</v>
      </c>
      <c r="SYQ1">
        <v>0</v>
      </c>
      <c r="SYR1">
        <v>0</v>
      </c>
      <c r="SYS1">
        <v>0</v>
      </c>
      <c r="SYT1">
        <v>0</v>
      </c>
      <c r="SYU1">
        <v>0</v>
      </c>
      <c r="SYV1">
        <v>0</v>
      </c>
      <c r="SYW1">
        <v>0</v>
      </c>
      <c r="SYX1">
        <v>0</v>
      </c>
      <c r="SYY1">
        <v>0</v>
      </c>
      <c r="SYZ1">
        <v>0</v>
      </c>
      <c r="SZA1">
        <v>0</v>
      </c>
      <c r="SZB1">
        <v>0</v>
      </c>
      <c r="SZC1">
        <v>0</v>
      </c>
      <c r="SZD1">
        <v>0</v>
      </c>
      <c r="SZE1">
        <v>0</v>
      </c>
      <c r="SZF1">
        <v>0</v>
      </c>
      <c r="SZG1">
        <v>0</v>
      </c>
      <c r="SZH1">
        <v>0</v>
      </c>
      <c r="SZI1">
        <v>0</v>
      </c>
      <c r="SZJ1">
        <v>0</v>
      </c>
      <c r="SZK1">
        <v>0</v>
      </c>
      <c r="SZL1">
        <v>0</v>
      </c>
      <c r="SZM1">
        <v>0</v>
      </c>
      <c r="SZN1">
        <v>0</v>
      </c>
      <c r="SZO1">
        <v>0</v>
      </c>
      <c r="SZP1">
        <v>0</v>
      </c>
      <c r="SZQ1">
        <v>0</v>
      </c>
      <c r="SZR1">
        <v>0</v>
      </c>
      <c r="SZS1">
        <v>0</v>
      </c>
      <c r="SZT1">
        <v>0</v>
      </c>
      <c r="SZU1">
        <v>0</v>
      </c>
      <c r="SZV1">
        <v>0</v>
      </c>
      <c r="SZW1">
        <v>0</v>
      </c>
      <c r="SZX1">
        <v>0</v>
      </c>
      <c r="SZY1">
        <v>0</v>
      </c>
      <c r="SZZ1">
        <v>0</v>
      </c>
      <c r="TAA1">
        <v>0</v>
      </c>
      <c r="TAB1">
        <v>0</v>
      </c>
      <c r="TAC1">
        <v>0</v>
      </c>
      <c r="TAD1">
        <v>0</v>
      </c>
      <c r="TAE1">
        <v>0</v>
      </c>
      <c r="TAF1">
        <v>0</v>
      </c>
      <c r="TAG1">
        <v>0</v>
      </c>
      <c r="TAH1">
        <v>0</v>
      </c>
      <c r="TAI1">
        <v>0</v>
      </c>
      <c r="TAJ1">
        <v>0</v>
      </c>
      <c r="TAK1">
        <v>0</v>
      </c>
      <c r="TAL1">
        <v>0</v>
      </c>
      <c r="TAM1">
        <v>0</v>
      </c>
      <c r="TAN1">
        <v>0</v>
      </c>
      <c r="TAO1">
        <v>0</v>
      </c>
      <c r="TAP1">
        <v>0</v>
      </c>
      <c r="TAQ1">
        <v>0</v>
      </c>
      <c r="TAR1">
        <v>0</v>
      </c>
      <c r="TAS1">
        <v>0</v>
      </c>
      <c r="TAT1">
        <v>0</v>
      </c>
      <c r="TAU1">
        <v>0</v>
      </c>
      <c r="TAV1">
        <v>0</v>
      </c>
      <c r="TAW1">
        <v>0</v>
      </c>
      <c r="TAX1">
        <v>0</v>
      </c>
      <c r="TAY1">
        <v>0</v>
      </c>
      <c r="TAZ1">
        <v>0</v>
      </c>
      <c r="TBA1">
        <v>0</v>
      </c>
      <c r="TBB1">
        <v>0</v>
      </c>
      <c r="TBC1">
        <v>0</v>
      </c>
      <c r="TBD1">
        <v>0</v>
      </c>
      <c r="TBE1">
        <v>0</v>
      </c>
      <c r="TBF1">
        <v>0</v>
      </c>
      <c r="TBG1">
        <v>0</v>
      </c>
      <c r="TBH1">
        <v>0</v>
      </c>
      <c r="TBI1">
        <v>0</v>
      </c>
      <c r="TBJ1">
        <v>0</v>
      </c>
      <c r="TBK1">
        <v>0</v>
      </c>
      <c r="TBL1">
        <v>0</v>
      </c>
      <c r="TBM1">
        <v>0</v>
      </c>
      <c r="TBN1">
        <v>0</v>
      </c>
      <c r="TBO1">
        <v>0</v>
      </c>
      <c r="TBP1">
        <v>0</v>
      </c>
      <c r="TBQ1">
        <v>0</v>
      </c>
      <c r="TBR1">
        <v>0</v>
      </c>
      <c r="TBS1">
        <v>0</v>
      </c>
      <c r="TBT1">
        <v>0</v>
      </c>
      <c r="TBU1">
        <v>0</v>
      </c>
      <c r="TBV1">
        <v>0</v>
      </c>
      <c r="TBW1">
        <v>0</v>
      </c>
      <c r="TBX1">
        <v>0</v>
      </c>
      <c r="TBY1">
        <v>0</v>
      </c>
      <c r="TBZ1">
        <v>0</v>
      </c>
      <c r="TCA1">
        <v>0</v>
      </c>
      <c r="TCB1">
        <v>0</v>
      </c>
      <c r="TCC1">
        <v>0</v>
      </c>
      <c r="TCD1">
        <v>0</v>
      </c>
      <c r="TCE1">
        <v>0</v>
      </c>
      <c r="TCF1">
        <v>0</v>
      </c>
      <c r="TCG1">
        <v>0</v>
      </c>
      <c r="TCH1">
        <v>0</v>
      </c>
      <c r="TCI1">
        <v>0</v>
      </c>
      <c r="TCJ1">
        <v>0</v>
      </c>
      <c r="TCK1">
        <v>0</v>
      </c>
      <c r="TCL1">
        <v>0</v>
      </c>
      <c r="TCM1">
        <v>0</v>
      </c>
      <c r="TCN1">
        <v>0</v>
      </c>
      <c r="TCO1">
        <v>0</v>
      </c>
      <c r="TCP1">
        <v>0</v>
      </c>
      <c r="TCQ1">
        <v>0</v>
      </c>
      <c r="TCR1">
        <v>0</v>
      </c>
      <c r="TCS1">
        <v>0</v>
      </c>
      <c r="TCT1">
        <v>0</v>
      </c>
      <c r="TCU1">
        <v>0</v>
      </c>
      <c r="TCV1">
        <v>0</v>
      </c>
      <c r="TCW1">
        <v>0</v>
      </c>
      <c r="TCX1">
        <v>0</v>
      </c>
      <c r="TCY1">
        <v>0</v>
      </c>
      <c r="TCZ1">
        <v>0</v>
      </c>
      <c r="TDA1">
        <v>0</v>
      </c>
      <c r="TDB1">
        <v>0</v>
      </c>
      <c r="TDC1">
        <v>0</v>
      </c>
      <c r="TDD1">
        <v>0</v>
      </c>
      <c r="TDE1">
        <v>0</v>
      </c>
      <c r="TDF1">
        <v>0</v>
      </c>
      <c r="TDG1">
        <v>0</v>
      </c>
      <c r="TDH1">
        <v>0</v>
      </c>
      <c r="TDI1">
        <v>0</v>
      </c>
      <c r="TDJ1">
        <v>0</v>
      </c>
      <c r="TDK1">
        <v>0</v>
      </c>
      <c r="TDL1">
        <v>0</v>
      </c>
      <c r="TDM1">
        <v>0</v>
      </c>
      <c r="TDN1">
        <v>0</v>
      </c>
      <c r="TDO1">
        <v>0</v>
      </c>
      <c r="TDP1">
        <v>0</v>
      </c>
      <c r="TDQ1">
        <v>0</v>
      </c>
      <c r="TDR1">
        <v>0</v>
      </c>
      <c r="TDS1">
        <v>0</v>
      </c>
      <c r="TDT1">
        <v>0</v>
      </c>
      <c r="TDU1">
        <v>0</v>
      </c>
      <c r="TDV1">
        <v>0</v>
      </c>
      <c r="TDW1">
        <v>0</v>
      </c>
      <c r="TDX1">
        <v>0</v>
      </c>
      <c r="TDY1">
        <v>0</v>
      </c>
      <c r="TDZ1">
        <v>0</v>
      </c>
      <c r="TEA1">
        <v>0</v>
      </c>
      <c r="TEB1">
        <v>0</v>
      </c>
      <c r="TEC1">
        <v>0</v>
      </c>
      <c r="TED1">
        <v>0</v>
      </c>
      <c r="TEE1">
        <v>0</v>
      </c>
      <c r="TEF1">
        <v>0</v>
      </c>
      <c r="TEG1">
        <v>0</v>
      </c>
      <c r="TEH1">
        <v>0</v>
      </c>
      <c r="TEI1">
        <v>0</v>
      </c>
      <c r="TEJ1">
        <v>0</v>
      </c>
      <c r="TEK1">
        <v>0</v>
      </c>
      <c r="TEL1">
        <v>0</v>
      </c>
      <c r="TEM1">
        <v>0</v>
      </c>
      <c r="TEN1">
        <v>0</v>
      </c>
      <c r="TEO1">
        <v>0</v>
      </c>
      <c r="TEP1">
        <v>0</v>
      </c>
      <c r="TEQ1">
        <v>0</v>
      </c>
      <c r="TER1">
        <v>0</v>
      </c>
      <c r="TES1">
        <v>0</v>
      </c>
      <c r="TET1">
        <v>0</v>
      </c>
      <c r="TEU1">
        <v>0</v>
      </c>
      <c r="TEV1">
        <v>0</v>
      </c>
      <c r="TEW1">
        <v>0</v>
      </c>
      <c r="TEX1">
        <v>0</v>
      </c>
      <c r="TEY1">
        <v>0</v>
      </c>
      <c r="TEZ1">
        <v>0</v>
      </c>
      <c r="TFA1">
        <v>0</v>
      </c>
      <c r="TFB1">
        <v>0</v>
      </c>
      <c r="TFC1">
        <v>0</v>
      </c>
      <c r="TFD1">
        <v>0</v>
      </c>
      <c r="TFE1">
        <v>0</v>
      </c>
      <c r="TFF1">
        <v>0</v>
      </c>
      <c r="TFG1">
        <v>0</v>
      </c>
      <c r="TFH1">
        <v>0</v>
      </c>
      <c r="TFI1">
        <v>0</v>
      </c>
      <c r="TFJ1">
        <v>0</v>
      </c>
      <c r="TFK1">
        <v>0</v>
      </c>
      <c r="TFL1">
        <v>0</v>
      </c>
      <c r="TFM1">
        <v>0</v>
      </c>
      <c r="TFN1">
        <v>0</v>
      </c>
      <c r="TFO1">
        <v>0</v>
      </c>
      <c r="TFP1">
        <v>0</v>
      </c>
      <c r="TFQ1">
        <v>0</v>
      </c>
      <c r="TFR1">
        <v>0</v>
      </c>
      <c r="TFS1">
        <v>0</v>
      </c>
      <c r="TFT1">
        <v>0</v>
      </c>
      <c r="TFU1">
        <v>0</v>
      </c>
      <c r="TFV1">
        <v>0</v>
      </c>
      <c r="TFW1">
        <v>0</v>
      </c>
      <c r="TFX1">
        <v>0</v>
      </c>
      <c r="TFY1">
        <v>0</v>
      </c>
      <c r="TFZ1">
        <v>0</v>
      </c>
      <c r="TGA1">
        <v>0</v>
      </c>
      <c r="TGB1">
        <v>0</v>
      </c>
      <c r="TGC1">
        <v>0</v>
      </c>
      <c r="TGD1">
        <v>0</v>
      </c>
      <c r="TGE1">
        <v>0</v>
      </c>
      <c r="TGF1">
        <v>0</v>
      </c>
      <c r="TGG1">
        <v>0</v>
      </c>
      <c r="TGH1">
        <v>0</v>
      </c>
      <c r="TGI1">
        <v>0</v>
      </c>
      <c r="TGJ1">
        <v>0</v>
      </c>
      <c r="TGK1">
        <v>0</v>
      </c>
      <c r="TGL1">
        <v>0</v>
      </c>
      <c r="TGM1">
        <v>0</v>
      </c>
      <c r="TGN1">
        <v>0</v>
      </c>
      <c r="TGO1">
        <v>0</v>
      </c>
      <c r="TGP1">
        <v>0</v>
      </c>
      <c r="TGQ1">
        <v>0</v>
      </c>
      <c r="TGR1">
        <v>0</v>
      </c>
      <c r="TGS1">
        <v>0</v>
      </c>
      <c r="TGT1">
        <v>0</v>
      </c>
      <c r="TGU1">
        <v>0</v>
      </c>
      <c r="TGV1">
        <v>0</v>
      </c>
      <c r="TGW1">
        <v>0</v>
      </c>
      <c r="TGX1">
        <v>0</v>
      </c>
      <c r="TGY1">
        <v>0</v>
      </c>
      <c r="TGZ1">
        <v>0</v>
      </c>
      <c r="THA1">
        <v>0</v>
      </c>
      <c r="THB1">
        <v>0</v>
      </c>
      <c r="THC1">
        <v>0</v>
      </c>
      <c r="THD1">
        <v>0</v>
      </c>
      <c r="THE1">
        <v>0</v>
      </c>
      <c r="THF1">
        <v>0</v>
      </c>
      <c r="THG1">
        <v>0</v>
      </c>
      <c r="THH1">
        <v>0</v>
      </c>
      <c r="THI1">
        <v>0</v>
      </c>
      <c r="THJ1">
        <v>0</v>
      </c>
      <c r="THK1">
        <v>0</v>
      </c>
      <c r="THL1">
        <v>0</v>
      </c>
      <c r="THM1">
        <v>0</v>
      </c>
      <c r="THN1">
        <v>0</v>
      </c>
      <c r="THO1">
        <v>0</v>
      </c>
      <c r="THP1">
        <v>0</v>
      </c>
      <c r="THQ1">
        <v>0</v>
      </c>
      <c r="THR1">
        <v>0</v>
      </c>
      <c r="THS1">
        <v>0</v>
      </c>
      <c r="THT1">
        <v>0</v>
      </c>
      <c r="THU1">
        <v>0</v>
      </c>
      <c r="THV1">
        <v>0</v>
      </c>
      <c r="THW1">
        <v>0</v>
      </c>
      <c r="THX1">
        <v>0</v>
      </c>
      <c r="THY1">
        <v>0</v>
      </c>
      <c r="THZ1">
        <v>0</v>
      </c>
      <c r="TIA1">
        <v>0</v>
      </c>
      <c r="TIB1">
        <v>0</v>
      </c>
      <c r="TIC1">
        <v>0</v>
      </c>
      <c r="TID1">
        <v>0</v>
      </c>
      <c r="TIE1">
        <v>0</v>
      </c>
      <c r="TIF1">
        <v>0</v>
      </c>
      <c r="TIG1">
        <v>0</v>
      </c>
      <c r="TIH1">
        <v>0</v>
      </c>
      <c r="TII1">
        <v>0</v>
      </c>
      <c r="TIJ1">
        <v>0</v>
      </c>
      <c r="TIK1">
        <v>0</v>
      </c>
      <c r="TIL1">
        <v>0</v>
      </c>
      <c r="TIM1">
        <v>0</v>
      </c>
      <c r="TIN1">
        <v>0</v>
      </c>
      <c r="TIO1">
        <v>0</v>
      </c>
      <c r="TIP1">
        <v>0</v>
      </c>
      <c r="TIQ1">
        <v>0</v>
      </c>
      <c r="TIR1">
        <v>0</v>
      </c>
      <c r="TIS1">
        <v>0</v>
      </c>
      <c r="TIT1">
        <v>0</v>
      </c>
      <c r="TIU1">
        <v>0</v>
      </c>
      <c r="TIV1">
        <v>0</v>
      </c>
      <c r="TIW1">
        <v>0</v>
      </c>
      <c r="TIX1">
        <v>0</v>
      </c>
      <c r="TIY1">
        <v>0</v>
      </c>
      <c r="TIZ1">
        <v>0</v>
      </c>
      <c r="TJA1">
        <v>0</v>
      </c>
      <c r="TJB1">
        <v>0</v>
      </c>
      <c r="TJC1">
        <v>0</v>
      </c>
      <c r="TJD1">
        <v>0</v>
      </c>
      <c r="TJE1">
        <v>0</v>
      </c>
      <c r="TJF1">
        <v>0</v>
      </c>
      <c r="TJG1">
        <v>0</v>
      </c>
      <c r="TJH1">
        <v>0</v>
      </c>
      <c r="TJI1">
        <v>0</v>
      </c>
      <c r="TJJ1">
        <v>0</v>
      </c>
      <c r="TJK1">
        <v>0</v>
      </c>
      <c r="TJL1">
        <v>0</v>
      </c>
      <c r="TJM1">
        <v>0</v>
      </c>
      <c r="TJN1">
        <v>0</v>
      </c>
      <c r="TJO1">
        <v>0</v>
      </c>
      <c r="TJP1">
        <v>0</v>
      </c>
      <c r="TJQ1">
        <v>0</v>
      </c>
      <c r="TJR1">
        <v>0</v>
      </c>
      <c r="TJS1">
        <v>0</v>
      </c>
      <c r="TJT1">
        <v>0</v>
      </c>
      <c r="TJU1">
        <v>0</v>
      </c>
      <c r="TJV1">
        <v>0</v>
      </c>
      <c r="TJW1">
        <v>0</v>
      </c>
      <c r="TJX1">
        <v>0</v>
      </c>
      <c r="TJY1">
        <v>0</v>
      </c>
      <c r="TJZ1">
        <v>0</v>
      </c>
      <c r="TKA1">
        <v>0</v>
      </c>
      <c r="TKB1">
        <v>0</v>
      </c>
      <c r="TKC1">
        <v>0</v>
      </c>
      <c r="TKD1">
        <v>0</v>
      </c>
      <c r="TKE1">
        <v>0</v>
      </c>
      <c r="TKF1">
        <v>0</v>
      </c>
      <c r="TKG1">
        <v>0</v>
      </c>
      <c r="TKH1">
        <v>0</v>
      </c>
      <c r="TKI1">
        <v>0</v>
      </c>
      <c r="TKJ1">
        <v>0</v>
      </c>
      <c r="TKK1">
        <v>0</v>
      </c>
      <c r="TKL1">
        <v>0</v>
      </c>
      <c r="TKM1">
        <v>0</v>
      </c>
      <c r="TKN1">
        <v>0</v>
      </c>
      <c r="TKO1">
        <v>0</v>
      </c>
      <c r="TKP1">
        <v>0</v>
      </c>
      <c r="TKQ1">
        <v>0</v>
      </c>
      <c r="TKR1">
        <v>0</v>
      </c>
      <c r="TKS1">
        <v>0</v>
      </c>
      <c r="TKT1">
        <v>0</v>
      </c>
      <c r="TKU1">
        <v>0</v>
      </c>
      <c r="TKV1">
        <v>0</v>
      </c>
      <c r="TKW1">
        <v>0</v>
      </c>
      <c r="TKX1">
        <v>0</v>
      </c>
      <c r="TKY1">
        <v>0</v>
      </c>
      <c r="TKZ1">
        <v>0</v>
      </c>
      <c r="TLA1">
        <v>0</v>
      </c>
      <c r="TLB1">
        <v>0</v>
      </c>
      <c r="TLC1">
        <v>0</v>
      </c>
      <c r="TLD1">
        <v>0</v>
      </c>
      <c r="TLE1">
        <v>0</v>
      </c>
      <c r="TLF1">
        <v>0</v>
      </c>
      <c r="TLG1">
        <v>0</v>
      </c>
      <c r="TLH1">
        <v>0</v>
      </c>
      <c r="TLI1">
        <v>0</v>
      </c>
      <c r="TLJ1">
        <v>0</v>
      </c>
      <c r="TLK1">
        <v>0</v>
      </c>
      <c r="TLL1">
        <v>0</v>
      </c>
      <c r="TLM1">
        <v>0</v>
      </c>
      <c r="TLN1">
        <v>0</v>
      </c>
      <c r="TLO1">
        <v>0</v>
      </c>
      <c r="TLP1">
        <v>0</v>
      </c>
      <c r="TLQ1">
        <v>0</v>
      </c>
      <c r="TLR1">
        <v>0</v>
      </c>
      <c r="TLS1">
        <v>0</v>
      </c>
      <c r="TLT1">
        <v>0</v>
      </c>
      <c r="TLU1">
        <v>0</v>
      </c>
      <c r="TLV1">
        <v>0</v>
      </c>
      <c r="TLW1">
        <v>0</v>
      </c>
      <c r="TLX1">
        <v>0</v>
      </c>
      <c r="TLY1">
        <v>0</v>
      </c>
      <c r="TLZ1">
        <v>0</v>
      </c>
      <c r="TMA1">
        <v>0</v>
      </c>
      <c r="TMB1">
        <v>0</v>
      </c>
      <c r="TMC1">
        <v>0</v>
      </c>
      <c r="TMD1">
        <v>0</v>
      </c>
      <c r="TME1">
        <v>0</v>
      </c>
      <c r="TMF1">
        <v>0</v>
      </c>
      <c r="TMG1">
        <v>0</v>
      </c>
      <c r="TMH1">
        <v>0</v>
      </c>
      <c r="TMI1">
        <v>0</v>
      </c>
      <c r="TMJ1">
        <v>0</v>
      </c>
      <c r="TMK1">
        <v>0</v>
      </c>
      <c r="TML1">
        <v>0</v>
      </c>
      <c r="TMM1">
        <v>0</v>
      </c>
      <c r="TMN1">
        <v>0</v>
      </c>
      <c r="TMO1">
        <v>0</v>
      </c>
      <c r="TMP1">
        <v>0</v>
      </c>
      <c r="TMQ1">
        <v>0</v>
      </c>
      <c r="TMR1">
        <v>0</v>
      </c>
      <c r="TMS1">
        <v>0</v>
      </c>
      <c r="TMT1">
        <v>0</v>
      </c>
      <c r="TMU1">
        <v>0</v>
      </c>
      <c r="TMV1">
        <v>0</v>
      </c>
      <c r="TMW1">
        <v>0</v>
      </c>
      <c r="TMX1">
        <v>0</v>
      </c>
      <c r="TMY1">
        <v>0</v>
      </c>
      <c r="TMZ1">
        <v>0</v>
      </c>
      <c r="TNA1">
        <v>0</v>
      </c>
      <c r="TNB1">
        <v>0</v>
      </c>
      <c r="TNC1">
        <v>0</v>
      </c>
      <c r="TND1">
        <v>0</v>
      </c>
      <c r="TNE1">
        <v>0</v>
      </c>
      <c r="TNF1">
        <v>0</v>
      </c>
      <c r="TNG1">
        <v>0</v>
      </c>
      <c r="TNH1">
        <v>0</v>
      </c>
      <c r="TNI1">
        <v>0</v>
      </c>
      <c r="TNJ1">
        <v>0</v>
      </c>
      <c r="TNK1">
        <v>0</v>
      </c>
      <c r="TNL1">
        <v>0</v>
      </c>
      <c r="TNM1">
        <v>0</v>
      </c>
      <c r="TNN1">
        <v>0</v>
      </c>
      <c r="TNO1">
        <v>0</v>
      </c>
      <c r="TNP1">
        <v>0</v>
      </c>
      <c r="TNQ1">
        <v>0</v>
      </c>
      <c r="TNR1">
        <v>0</v>
      </c>
      <c r="TNS1">
        <v>0</v>
      </c>
      <c r="TNT1">
        <v>0</v>
      </c>
      <c r="TNU1">
        <v>0</v>
      </c>
      <c r="TNV1">
        <v>0</v>
      </c>
      <c r="TNW1">
        <v>0</v>
      </c>
      <c r="TNX1">
        <v>0</v>
      </c>
      <c r="TNY1">
        <v>0</v>
      </c>
      <c r="TNZ1">
        <v>0</v>
      </c>
      <c r="TOA1">
        <v>0</v>
      </c>
      <c r="TOB1">
        <v>0</v>
      </c>
      <c r="TOC1">
        <v>0</v>
      </c>
      <c r="TOD1">
        <v>0</v>
      </c>
      <c r="TOE1">
        <v>0</v>
      </c>
      <c r="TOF1">
        <v>0</v>
      </c>
      <c r="TOG1">
        <v>0</v>
      </c>
      <c r="TOH1">
        <v>0</v>
      </c>
      <c r="TOI1">
        <v>0</v>
      </c>
      <c r="TOJ1">
        <v>0</v>
      </c>
      <c r="TOK1">
        <v>0</v>
      </c>
      <c r="TOL1">
        <v>0</v>
      </c>
      <c r="TOM1">
        <v>0</v>
      </c>
      <c r="TON1">
        <v>0</v>
      </c>
      <c r="TOO1">
        <v>0</v>
      </c>
      <c r="TOP1">
        <v>0</v>
      </c>
      <c r="TOQ1">
        <v>0</v>
      </c>
      <c r="TOR1">
        <v>0</v>
      </c>
      <c r="TOS1">
        <v>0</v>
      </c>
      <c r="TOT1">
        <v>0</v>
      </c>
      <c r="TOU1">
        <v>0</v>
      </c>
      <c r="TOV1">
        <v>0</v>
      </c>
      <c r="TOW1">
        <v>0</v>
      </c>
      <c r="TOX1">
        <v>0</v>
      </c>
      <c r="TOY1">
        <v>0</v>
      </c>
      <c r="TOZ1">
        <v>0</v>
      </c>
      <c r="TPA1">
        <v>0</v>
      </c>
      <c r="TPB1">
        <v>0</v>
      </c>
      <c r="TPC1">
        <v>0</v>
      </c>
      <c r="TPD1">
        <v>0</v>
      </c>
      <c r="TPE1">
        <v>0</v>
      </c>
      <c r="TPF1">
        <v>0</v>
      </c>
      <c r="TPG1">
        <v>0</v>
      </c>
      <c r="TPH1">
        <v>0</v>
      </c>
      <c r="TPI1">
        <v>0</v>
      </c>
      <c r="TPJ1">
        <v>0</v>
      </c>
      <c r="TPK1">
        <v>0</v>
      </c>
      <c r="TPL1">
        <v>0</v>
      </c>
      <c r="TPM1">
        <v>0</v>
      </c>
      <c r="TPN1">
        <v>0</v>
      </c>
      <c r="TPO1">
        <v>0</v>
      </c>
      <c r="TPP1">
        <v>0</v>
      </c>
      <c r="TPQ1">
        <v>0</v>
      </c>
      <c r="TPR1">
        <v>0</v>
      </c>
      <c r="TPS1">
        <v>0</v>
      </c>
      <c r="TPT1">
        <v>0</v>
      </c>
      <c r="TPU1">
        <v>0</v>
      </c>
      <c r="TPV1">
        <v>0</v>
      </c>
      <c r="TPW1">
        <v>0</v>
      </c>
      <c r="TPX1">
        <v>0</v>
      </c>
      <c r="TPY1">
        <v>0</v>
      </c>
      <c r="TPZ1">
        <v>0</v>
      </c>
      <c r="TQA1">
        <v>0</v>
      </c>
      <c r="TQB1">
        <v>0</v>
      </c>
      <c r="TQC1">
        <v>0</v>
      </c>
      <c r="TQD1">
        <v>0</v>
      </c>
      <c r="TQE1">
        <v>0</v>
      </c>
      <c r="TQF1">
        <v>0</v>
      </c>
      <c r="TQG1">
        <v>0</v>
      </c>
      <c r="TQH1">
        <v>0</v>
      </c>
      <c r="TQI1">
        <v>0</v>
      </c>
      <c r="TQJ1">
        <v>0</v>
      </c>
      <c r="TQK1">
        <v>0</v>
      </c>
      <c r="TQL1">
        <v>0</v>
      </c>
      <c r="TQM1">
        <v>0</v>
      </c>
      <c r="TQN1">
        <v>0</v>
      </c>
      <c r="TQO1">
        <v>0</v>
      </c>
      <c r="TQP1">
        <v>0</v>
      </c>
      <c r="TQQ1">
        <v>0</v>
      </c>
      <c r="TQR1">
        <v>0</v>
      </c>
      <c r="TQS1">
        <v>0</v>
      </c>
      <c r="TQT1">
        <v>0</v>
      </c>
      <c r="TQU1">
        <v>0</v>
      </c>
      <c r="TQV1">
        <v>0</v>
      </c>
      <c r="TQW1">
        <v>0</v>
      </c>
      <c r="TQX1">
        <v>0</v>
      </c>
      <c r="TQY1">
        <v>0</v>
      </c>
      <c r="TQZ1">
        <v>0</v>
      </c>
      <c r="TRA1">
        <v>0</v>
      </c>
      <c r="TRB1">
        <v>0</v>
      </c>
      <c r="TRC1">
        <v>0</v>
      </c>
      <c r="TRD1">
        <v>0</v>
      </c>
      <c r="TRE1">
        <v>0</v>
      </c>
      <c r="TRF1">
        <v>0</v>
      </c>
      <c r="TRG1">
        <v>0</v>
      </c>
      <c r="TRH1">
        <v>0</v>
      </c>
      <c r="TRI1">
        <v>0</v>
      </c>
      <c r="TRJ1">
        <v>0</v>
      </c>
      <c r="TRK1">
        <v>0</v>
      </c>
      <c r="TRL1">
        <v>0</v>
      </c>
      <c r="TRM1">
        <v>0</v>
      </c>
      <c r="TRN1">
        <v>0</v>
      </c>
      <c r="TRO1">
        <v>0</v>
      </c>
      <c r="TRP1">
        <v>0</v>
      </c>
      <c r="TRQ1">
        <v>0</v>
      </c>
      <c r="TRR1">
        <v>0</v>
      </c>
      <c r="TRS1">
        <v>0</v>
      </c>
      <c r="TRT1">
        <v>0</v>
      </c>
      <c r="TRU1">
        <v>0</v>
      </c>
      <c r="TRV1">
        <v>0</v>
      </c>
      <c r="TRW1">
        <v>0</v>
      </c>
      <c r="TRX1">
        <v>0</v>
      </c>
      <c r="TRY1">
        <v>0</v>
      </c>
      <c r="TRZ1">
        <v>0</v>
      </c>
      <c r="TSA1">
        <v>0</v>
      </c>
      <c r="TSB1">
        <v>0</v>
      </c>
      <c r="TSC1">
        <v>0</v>
      </c>
      <c r="TSD1">
        <v>0</v>
      </c>
      <c r="TSE1">
        <v>0</v>
      </c>
      <c r="TSF1">
        <v>0</v>
      </c>
      <c r="TSG1">
        <v>0</v>
      </c>
      <c r="TSH1">
        <v>0</v>
      </c>
      <c r="TSI1">
        <v>0</v>
      </c>
      <c r="TSJ1">
        <v>0</v>
      </c>
      <c r="TSK1">
        <v>0</v>
      </c>
      <c r="TSL1">
        <v>0</v>
      </c>
      <c r="TSM1">
        <v>0</v>
      </c>
      <c r="TSN1">
        <v>0</v>
      </c>
      <c r="TSO1">
        <v>0</v>
      </c>
      <c r="TSP1">
        <v>0</v>
      </c>
      <c r="TSQ1">
        <v>0</v>
      </c>
      <c r="TSR1">
        <v>0</v>
      </c>
      <c r="TSS1">
        <v>0</v>
      </c>
      <c r="TST1">
        <v>0</v>
      </c>
      <c r="TSU1">
        <v>0</v>
      </c>
      <c r="TSV1">
        <v>0</v>
      </c>
      <c r="TSW1">
        <v>0</v>
      </c>
      <c r="TSX1">
        <v>0</v>
      </c>
      <c r="TSY1">
        <v>0</v>
      </c>
      <c r="TSZ1">
        <v>0</v>
      </c>
      <c r="TTA1">
        <v>0</v>
      </c>
      <c r="TTB1">
        <v>0</v>
      </c>
      <c r="TTC1">
        <v>0</v>
      </c>
      <c r="TTD1">
        <v>0</v>
      </c>
      <c r="TTE1">
        <v>0</v>
      </c>
      <c r="TTF1">
        <v>0</v>
      </c>
      <c r="TTG1">
        <v>0</v>
      </c>
      <c r="TTH1">
        <v>0</v>
      </c>
      <c r="TTI1">
        <v>0</v>
      </c>
      <c r="TTJ1">
        <v>0</v>
      </c>
      <c r="TTK1">
        <v>0</v>
      </c>
      <c r="TTL1">
        <v>0</v>
      </c>
      <c r="TTM1">
        <v>0</v>
      </c>
      <c r="TTN1">
        <v>0</v>
      </c>
      <c r="TTO1">
        <v>0</v>
      </c>
      <c r="TTP1">
        <v>0</v>
      </c>
      <c r="TTQ1">
        <v>0</v>
      </c>
      <c r="TTR1">
        <v>0</v>
      </c>
      <c r="TTS1">
        <v>0</v>
      </c>
      <c r="TTT1">
        <v>0</v>
      </c>
      <c r="TTU1">
        <v>0</v>
      </c>
      <c r="TTV1">
        <v>0</v>
      </c>
      <c r="TTW1">
        <v>0</v>
      </c>
      <c r="TTX1">
        <v>0</v>
      </c>
      <c r="TTY1">
        <v>0</v>
      </c>
      <c r="TTZ1">
        <v>0</v>
      </c>
      <c r="TUA1">
        <v>0</v>
      </c>
      <c r="TUB1">
        <v>0</v>
      </c>
      <c r="TUC1">
        <v>0</v>
      </c>
      <c r="TUD1">
        <v>0</v>
      </c>
      <c r="TUE1">
        <v>0</v>
      </c>
      <c r="TUF1">
        <v>0</v>
      </c>
      <c r="TUG1">
        <v>0</v>
      </c>
      <c r="TUH1">
        <v>0</v>
      </c>
      <c r="TUI1">
        <v>0</v>
      </c>
      <c r="TUJ1">
        <v>0</v>
      </c>
      <c r="TUK1">
        <v>0</v>
      </c>
      <c r="TUL1">
        <v>0</v>
      </c>
      <c r="TUM1">
        <v>0</v>
      </c>
      <c r="TUN1">
        <v>0</v>
      </c>
      <c r="TUO1">
        <v>0</v>
      </c>
      <c r="TUP1">
        <v>0</v>
      </c>
      <c r="TUQ1">
        <v>0</v>
      </c>
      <c r="TUR1">
        <v>0</v>
      </c>
      <c r="TUS1">
        <v>0</v>
      </c>
      <c r="TUT1">
        <v>0</v>
      </c>
      <c r="TUU1">
        <v>0</v>
      </c>
      <c r="TUV1">
        <v>0</v>
      </c>
      <c r="TUW1">
        <v>0</v>
      </c>
      <c r="TUX1">
        <v>0</v>
      </c>
      <c r="TUY1">
        <v>0</v>
      </c>
      <c r="TUZ1">
        <v>0</v>
      </c>
      <c r="TVA1">
        <v>0</v>
      </c>
      <c r="TVB1">
        <v>0</v>
      </c>
      <c r="TVC1">
        <v>0</v>
      </c>
      <c r="TVD1">
        <v>0</v>
      </c>
      <c r="TVE1">
        <v>0</v>
      </c>
      <c r="TVF1">
        <v>0</v>
      </c>
      <c r="TVG1">
        <v>0</v>
      </c>
      <c r="TVH1">
        <v>0</v>
      </c>
      <c r="TVI1">
        <v>0</v>
      </c>
      <c r="TVJ1">
        <v>0</v>
      </c>
      <c r="TVK1">
        <v>0</v>
      </c>
      <c r="TVL1">
        <v>0</v>
      </c>
      <c r="TVM1">
        <v>0</v>
      </c>
      <c r="TVN1">
        <v>0</v>
      </c>
      <c r="TVO1">
        <v>0</v>
      </c>
      <c r="TVP1">
        <v>0</v>
      </c>
      <c r="TVQ1">
        <v>0</v>
      </c>
      <c r="TVR1">
        <v>0</v>
      </c>
      <c r="TVS1">
        <v>0</v>
      </c>
      <c r="TVT1">
        <v>0</v>
      </c>
      <c r="TVU1">
        <v>0</v>
      </c>
      <c r="TVV1">
        <v>0</v>
      </c>
      <c r="TVW1">
        <v>0</v>
      </c>
      <c r="TVX1">
        <v>0</v>
      </c>
      <c r="TVY1">
        <v>0</v>
      </c>
      <c r="TVZ1">
        <v>0</v>
      </c>
      <c r="TWA1">
        <v>0</v>
      </c>
      <c r="TWB1">
        <v>0</v>
      </c>
      <c r="TWC1">
        <v>0</v>
      </c>
      <c r="TWD1">
        <v>0</v>
      </c>
      <c r="TWE1">
        <v>0</v>
      </c>
      <c r="TWF1">
        <v>0</v>
      </c>
      <c r="TWG1">
        <v>0</v>
      </c>
      <c r="TWH1">
        <v>0</v>
      </c>
      <c r="TWI1">
        <v>0</v>
      </c>
      <c r="TWJ1">
        <v>0</v>
      </c>
      <c r="TWK1">
        <v>0</v>
      </c>
      <c r="TWL1">
        <v>0</v>
      </c>
      <c r="TWM1">
        <v>0</v>
      </c>
      <c r="TWN1">
        <v>0</v>
      </c>
      <c r="TWO1">
        <v>0</v>
      </c>
      <c r="TWP1">
        <v>0</v>
      </c>
      <c r="TWQ1">
        <v>0</v>
      </c>
      <c r="TWR1">
        <v>0</v>
      </c>
      <c r="TWS1">
        <v>0</v>
      </c>
      <c r="TWT1">
        <v>0</v>
      </c>
      <c r="TWU1">
        <v>0</v>
      </c>
      <c r="TWV1">
        <v>0</v>
      </c>
      <c r="TWW1">
        <v>0</v>
      </c>
      <c r="TWX1">
        <v>0</v>
      </c>
      <c r="TWY1">
        <v>0</v>
      </c>
      <c r="TWZ1">
        <v>0</v>
      </c>
      <c r="TXA1">
        <v>0</v>
      </c>
      <c r="TXB1">
        <v>0</v>
      </c>
      <c r="TXC1">
        <v>0</v>
      </c>
      <c r="TXD1">
        <v>0</v>
      </c>
      <c r="TXE1">
        <v>0</v>
      </c>
      <c r="TXF1">
        <v>0</v>
      </c>
      <c r="TXG1">
        <v>0</v>
      </c>
      <c r="TXH1">
        <v>0</v>
      </c>
      <c r="TXI1">
        <v>0</v>
      </c>
      <c r="TXJ1">
        <v>0</v>
      </c>
      <c r="TXK1">
        <v>0</v>
      </c>
      <c r="TXL1">
        <v>0</v>
      </c>
      <c r="TXM1">
        <v>0</v>
      </c>
      <c r="TXN1">
        <v>0</v>
      </c>
      <c r="TXO1">
        <v>0</v>
      </c>
      <c r="TXP1">
        <v>0</v>
      </c>
      <c r="TXQ1">
        <v>0</v>
      </c>
      <c r="TXR1">
        <v>0</v>
      </c>
      <c r="TXS1">
        <v>0</v>
      </c>
      <c r="TXT1">
        <v>0</v>
      </c>
      <c r="TXU1">
        <v>0</v>
      </c>
      <c r="TXV1">
        <v>0</v>
      </c>
      <c r="TXW1">
        <v>0</v>
      </c>
      <c r="TXX1">
        <v>0</v>
      </c>
      <c r="TXY1">
        <v>0</v>
      </c>
      <c r="TXZ1">
        <v>0</v>
      </c>
      <c r="TYA1">
        <v>0</v>
      </c>
      <c r="TYB1">
        <v>0</v>
      </c>
      <c r="TYC1">
        <v>0</v>
      </c>
      <c r="TYD1">
        <v>0</v>
      </c>
      <c r="TYE1">
        <v>0</v>
      </c>
      <c r="TYF1">
        <v>0</v>
      </c>
      <c r="TYG1">
        <v>0</v>
      </c>
      <c r="TYH1">
        <v>0</v>
      </c>
      <c r="TYI1">
        <v>0</v>
      </c>
      <c r="TYJ1">
        <v>0</v>
      </c>
      <c r="TYK1">
        <v>0</v>
      </c>
      <c r="TYL1">
        <v>0</v>
      </c>
      <c r="TYM1">
        <v>0</v>
      </c>
      <c r="TYN1">
        <v>0</v>
      </c>
      <c r="TYO1">
        <v>0</v>
      </c>
      <c r="TYP1">
        <v>0</v>
      </c>
      <c r="TYQ1">
        <v>0</v>
      </c>
      <c r="TYR1">
        <v>0</v>
      </c>
      <c r="TYS1">
        <v>0</v>
      </c>
      <c r="TYT1">
        <v>0</v>
      </c>
      <c r="TYU1">
        <v>0</v>
      </c>
      <c r="TYV1">
        <v>0</v>
      </c>
      <c r="TYW1">
        <v>0</v>
      </c>
      <c r="TYX1">
        <v>0</v>
      </c>
      <c r="TYY1">
        <v>0</v>
      </c>
      <c r="TYZ1">
        <v>0</v>
      </c>
      <c r="TZA1">
        <v>0</v>
      </c>
      <c r="TZB1">
        <v>0</v>
      </c>
      <c r="TZC1">
        <v>0</v>
      </c>
      <c r="TZD1">
        <v>0</v>
      </c>
      <c r="TZE1">
        <v>0</v>
      </c>
      <c r="TZF1">
        <v>0</v>
      </c>
      <c r="TZG1">
        <v>0</v>
      </c>
      <c r="TZH1">
        <v>0</v>
      </c>
      <c r="TZI1">
        <v>0</v>
      </c>
      <c r="TZJ1">
        <v>0</v>
      </c>
      <c r="TZK1">
        <v>0</v>
      </c>
      <c r="TZL1">
        <v>0</v>
      </c>
      <c r="TZM1">
        <v>0</v>
      </c>
      <c r="TZN1">
        <v>0</v>
      </c>
      <c r="TZO1">
        <v>0</v>
      </c>
      <c r="TZP1">
        <v>0</v>
      </c>
      <c r="TZQ1">
        <v>0</v>
      </c>
      <c r="TZR1">
        <v>0</v>
      </c>
      <c r="TZS1">
        <v>0</v>
      </c>
      <c r="TZT1">
        <v>0</v>
      </c>
      <c r="TZU1">
        <v>0</v>
      </c>
      <c r="TZV1">
        <v>0</v>
      </c>
      <c r="TZW1">
        <v>0</v>
      </c>
      <c r="TZX1">
        <v>0</v>
      </c>
      <c r="TZY1">
        <v>0</v>
      </c>
      <c r="TZZ1">
        <v>0</v>
      </c>
      <c r="UAA1">
        <v>0</v>
      </c>
      <c r="UAB1">
        <v>0</v>
      </c>
      <c r="UAC1">
        <v>0</v>
      </c>
      <c r="UAD1">
        <v>0</v>
      </c>
      <c r="UAE1">
        <v>0</v>
      </c>
      <c r="UAF1">
        <v>0</v>
      </c>
      <c r="UAG1">
        <v>0</v>
      </c>
      <c r="UAH1">
        <v>0</v>
      </c>
      <c r="UAI1">
        <v>0</v>
      </c>
      <c r="UAJ1">
        <v>0</v>
      </c>
      <c r="UAK1">
        <v>0</v>
      </c>
      <c r="UAL1">
        <v>0</v>
      </c>
      <c r="UAM1">
        <v>0</v>
      </c>
      <c r="UAN1">
        <v>0</v>
      </c>
      <c r="UAO1">
        <v>0</v>
      </c>
      <c r="UAP1">
        <v>0</v>
      </c>
      <c r="UAQ1">
        <v>0</v>
      </c>
      <c r="UAR1">
        <v>0</v>
      </c>
      <c r="UAS1">
        <v>0</v>
      </c>
      <c r="UAT1">
        <v>0</v>
      </c>
      <c r="UAU1">
        <v>0</v>
      </c>
      <c r="UAV1">
        <v>0</v>
      </c>
      <c r="UAW1">
        <v>0</v>
      </c>
      <c r="UAX1">
        <v>0</v>
      </c>
      <c r="UAY1">
        <v>0</v>
      </c>
      <c r="UAZ1">
        <v>0</v>
      </c>
      <c r="UBA1">
        <v>0</v>
      </c>
      <c r="UBB1">
        <v>0</v>
      </c>
      <c r="UBC1">
        <v>0</v>
      </c>
      <c r="UBD1">
        <v>0</v>
      </c>
      <c r="UBE1">
        <v>0</v>
      </c>
      <c r="UBF1">
        <v>0</v>
      </c>
      <c r="UBG1">
        <v>0</v>
      </c>
      <c r="UBH1">
        <v>0</v>
      </c>
      <c r="UBI1">
        <v>0</v>
      </c>
      <c r="UBJ1">
        <v>0</v>
      </c>
      <c r="UBK1">
        <v>0</v>
      </c>
      <c r="UBL1">
        <v>0</v>
      </c>
      <c r="UBM1">
        <v>0</v>
      </c>
      <c r="UBN1">
        <v>0</v>
      </c>
      <c r="UBO1">
        <v>0</v>
      </c>
      <c r="UBP1">
        <v>0</v>
      </c>
      <c r="UBQ1">
        <v>0</v>
      </c>
      <c r="UBR1">
        <v>0</v>
      </c>
      <c r="UBS1">
        <v>0</v>
      </c>
      <c r="UBT1">
        <v>0</v>
      </c>
      <c r="UBU1">
        <v>0</v>
      </c>
      <c r="UBV1">
        <v>0</v>
      </c>
      <c r="UBW1">
        <v>0</v>
      </c>
      <c r="UBX1">
        <v>0</v>
      </c>
      <c r="UBY1">
        <v>0</v>
      </c>
      <c r="UBZ1">
        <v>0</v>
      </c>
      <c r="UCA1">
        <v>0</v>
      </c>
      <c r="UCB1">
        <v>0</v>
      </c>
      <c r="UCC1">
        <v>0</v>
      </c>
      <c r="UCD1">
        <v>0</v>
      </c>
      <c r="UCE1">
        <v>0</v>
      </c>
      <c r="UCF1">
        <v>0</v>
      </c>
      <c r="UCG1">
        <v>0</v>
      </c>
      <c r="UCH1">
        <v>0</v>
      </c>
      <c r="UCI1">
        <v>0</v>
      </c>
      <c r="UCJ1">
        <v>0</v>
      </c>
      <c r="UCK1">
        <v>0</v>
      </c>
      <c r="UCL1">
        <v>0</v>
      </c>
      <c r="UCM1">
        <v>0</v>
      </c>
      <c r="UCN1">
        <v>0</v>
      </c>
      <c r="UCO1">
        <v>0</v>
      </c>
      <c r="UCP1">
        <v>0</v>
      </c>
      <c r="UCQ1">
        <v>0</v>
      </c>
      <c r="UCR1">
        <v>0</v>
      </c>
      <c r="UCS1">
        <v>0</v>
      </c>
      <c r="UCT1">
        <v>0</v>
      </c>
      <c r="UCU1">
        <v>0</v>
      </c>
      <c r="UCV1">
        <v>0</v>
      </c>
      <c r="UCW1">
        <v>0</v>
      </c>
      <c r="UCX1">
        <v>0</v>
      </c>
      <c r="UCY1">
        <v>0</v>
      </c>
      <c r="UCZ1">
        <v>0</v>
      </c>
      <c r="UDA1">
        <v>0</v>
      </c>
      <c r="UDB1">
        <v>0</v>
      </c>
      <c r="UDC1">
        <v>0</v>
      </c>
      <c r="UDD1">
        <v>0</v>
      </c>
      <c r="UDE1">
        <v>0</v>
      </c>
      <c r="UDF1">
        <v>0</v>
      </c>
      <c r="UDG1">
        <v>0</v>
      </c>
      <c r="UDH1">
        <v>0</v>
      </c>
      <c r="UDI1">
        <v>0</v>
      </c>
      <c r="UDJ1">
        <v>0</v>
      </c>
      <c r="UDK1">
        <v>0</v>
      </c>
      <c r="UDL1">
        <v>0</v>
      </c>
      <c r="UDM1">
        <v>0</v>
      </c>
      <c r="UDN1">
        <v>0</v>
      </c>
      <c r="UDO1">
        <v>0</v>
      </c>
      <c r="UDP1">
        <v>0</v>
      </c>
      <c r="UDQ1">
        <v>0</v>
      </c>
      <c r="UDR1">
        <v>0</v>
      </c>
      <c r="UDS1">
        <v>0</v>
      </c>
      <c r="UDT1">
        <v>0</v>
      </c>
      <c r="UDU1">
        <v>0</v>
      </c>
      <c r="UDV1">
        <v>0</v>
      </c>
      <c r="UDW1">
        <v>0</v>
      </c>
      <c r="UDX1">
        <v>0</v>
      </c>
      <c r="UDY1">
        <v>0</v>
      </c>
      <c r="UDZ1">
        <v>0</v>
      </c>
      <c r="UEA1">
        <v>0</v>
      </c>
      <c r="UEB1">
        <v>0</v>
      </c>
      <c r="UEC1">
        <v>0</v>
      </c>
      <c r="UED1">
        <v>0</v>
      </c>
      <c r="UEE1">
        <v>0</v>
      </c>
      <c r="UEF1">
        <v>0</v>
      </c>
      <c r="UEG1">
        <v>0</v>
      </c>
      <c r="UEH1">
        <v>0</v>
      </c>
      <c r="UEI1">
        <v>0</v>
      </c>
      <c r="UEJ1">
        <v>0</v>
      </c>
      <c r="UEK1">
        <v>0</v>
      </c>
      <c r="UEL1">
        <v>0</v>
      </c>
      <c r="UEM1">
        <v>0</v>
      </c>
      <c r="UEN1">
        <v>0</v>
      </c>
      <c r="UEO1">
        <v>0</v>
      </c>
      <c r="UEP1">
        <v>0</v>
      </c>
      <c r="UEQ1">
        <v>0</v>
      </c>
      <c r="UER1">
        <v>0</v>
      </c>
      <c r="UES1">
        <v>0</v>
      </c>
      <c r="UET1">
        <v>0</v>
      </c>
      <c r="UEU1">
        <v>0</v>
      </c>
      <c r="UEV1">
        <v>0</v>
      </c>
      <c r="UEW1">
        <v>0</v>
      </c>
      <c r="UEX1">
        <v>0</v>
      </c>
      <c r="UEY1">
        <v>0</v>
      </c>
      <c r="UEZ1">
        <v>0</v>
      </c>
      <c r="UFA1">
        <v>0</v>
      </c>
      <c r="UFB1">
        <v>0</v>
      </c>
      <c r="UFC1">
        <v>0</v>
      </c>
      <c r="UFD1">
        <v>0</v>
      </c>
      <c r="UFE1">
        <v>0</v>
      </c>
      <c r="UFF1">
        <v>0</v>
      </c>
      <c r="UFG1">
        <v>0</v>
      </c>
      <c r="UFH1">
        <v>0</v>
      </c>
      <c r="UFI1">
        <v>0</v>
      </c>
      <c r="UFJ1">
        <v>0</v>
      </c>
      <c r="UFK1">
        <v>0</v>
      </c>
      <c r="UFL1">
        <v>0</v>
      </c>
      <c r="UFM1">
        <v>0</v>
      </c>
      <c r="UFN1">
        <v>0</v>
      </c>
      <c r="UFO1">
        <v>0</v>
      </c>
      <c r="UFP1">
        <v>0</v>
      </c>
      <c r="UFQ1">
        <v>0</v>
      </c>
      <c r="UFR1">
        <v>0</v>
      </c>
      <c r="UFS1">
        <v>0</v>
      </c>
      <c r="UFT1">
        <v>0</v>
      </c>
      <c r="UFU1">
        <v>0</v>
      </c>
      <c r="UFV1">
        <v>0</v>
      </c>
      <c r="UFW1">
        <v>0</v>
      </c>
      <c r="UFX1">
        <v>0</v>
      </c>
      <c r="UFY1">
        <v>0</v>
      </c>
      <c r="UFZ1">
        <v>0</v>
      </c>
      <c r="UGA1">
        <v>0</v>
      </c>
      <c r="UGB1">
        <v>0</v>
      </c>
      <c r="UGC1">
        <v>0</v>
      </c>
      <c r="UGD1">
        <v>0</v>
      </c>
      <c r="UGE1">
        <v>0</v>
      </c>
      <c r="UGF1">
        <v>0</v>
      </c>
      <c r="UGG1">
        <v>0</v>
      </c>
      <c r="UGH1">
        <v>0</v>
      </c>
      <c r="UGI1">
        <v>0</v>
      </c>
      <c r="UGJ1">
        <v>0</v>
      </c>
      <c r="UGK1">
        <v>0</v>
      </c>
      <c r="UGL1">
        <v>0</v>
      </c>
      <c r="UGM1">
        <v>0</v>
      </c>
      <c r="UGN1">
        <v>0</v>
      </c>
      <c r="UGO1">
        <v>0</v>
      </c>
      <c r="UGP1">
        <v>0</v>
      </c>
      <c r="UGQ1">
        <v>0</v>
      </c>
      <c r="UGR1">
        <v>0</v>
      </c>
      <c r="UGS1">
        <v>0</v>
      </c>
      <c r="UGT1">
        <v>0</v>
      </c>
      <c r="UGU1">
        <v>0</v>
      </c>
      <c r="UGV1">
        <v>0</v>
      </c>
      <c r="UGW1">
        <v>0</v>
      </c>
      <c r="UGX1">
        <v>0</v>
      </c>
      <c r="UGY1">
        <v>0</v>
      </c>
      <c r="UGZ1">
        <v>0</v>
      </c>
      <c r="UHA1">
        <v>0</v>
      </c>
      <c r="UHB1">
        <v>0</v>
      </c>
      <c r="UHC1">
        <v>0</v>
      </c>
      <c r="UHD1">
        <v>0</v>
      </c>
      <c r="UHE1">
        <v>0</v>
      </c>
      <c r="UHF1">
        <v>0</v>
      </c>
      <c r="UHG1">
        <v>0</v>
      </c>
      <c r="UHH1">
        <v>0</v>
      </c>
      <c r="UHI1">
        <v>0</v>
      </c>
      <c r="UHJ1">
        <v>0</v>
      </c>
      <c r="UHK1">
        <v>0</v>
      </c>
      <c r="UHL1">
        <v>0</v>
      </c>
      <c r="UHM1">
        <v>0</v>
      </c>
      <c r="UHN1">
        <v>0</v>
      </c>
      <c r="UHO1">
        <v>0</v>
      </c>
      <c r="UHP1">
        <v>0</v>
      </c>
      <c r="UHQ1">
        <v>0</v>
      </c>
      <c r="UHR1">
        <v>0</v>
      </c>
      <c r="UHS1">
        <v>0</v>
      </c>
      <c r="UHT1">
        <v>0</v>
      </c>
      <c r="UHU1">
        <v>0</v>
      </c>
      <c r="UHV1">
        <v>0</v>
      </c>
      <c r="UHW1">
        <v>0</v>
      </c>
      <c r="UHX1">
        <v>0</v>
      </c>
      <c r="UHY1">
        <v>0</v>
      </c>
      <c r="UHZ1">
        <v>0</v>
      </c>
      <c r="UIA1">
        <v>0</v>
      </c>
      <c r="UIB1">
        <v>0</v>
      </c>
      <c r="UIC1">
        <v>0</v>
      </c>
      <c r="UID1">
        <v>0</v>
      </c>
      <c r="UIE1">
        <v>0</v>
      </c>
      <c r="UIF1">
        <v>0</v>
      </c>
      <c r="UIG1">
        <v>0</v>
      </c>
      <c r="UIH1">
        <v>0</v>
      </c>
      <c r="UII1">
        <v>0</v>
      </c>
      <c r="UIJ1">
        <v>0</v>
      </c>
      <c r="UIK1">
        <v>0</v>
      </c>
      <c r="UIL1">
        <v>0</v>
      </c>
      <c r="UIM1">
        <v>0</v>
      </c>
      <c r="UIN1">
        <v>0</v>
      </c>
      <c r="UIO1">
        <v>0</v>
      </c>
      <c r="UIP1">
        <v>0</v>
      </c>
      <c r="UIQ1">
        <v>0</v>
      </c>
      <c r="UIR1">
        <v>0</v>
      </c>
      <c r="UIS1">
        <v>0</v>
      </c>
      <c r="UIT1">
        <v>0</v>
      </c>
      <c r="UIU1">
        <v>0</v>
      </c>
      <c r="UIV1">
        <v>0</v>
      </c>
      <c r="UIW1">
        <v>0</v>
      </c>
      <c r="UIX1">
        <v>0</v>
      </c>
      <c r="UIY1">
        <v>0</v>
      </c>
      <c r="UIZ1">
        <v>0</v>
      </c>
      <c r="UJA1">
        <v>0</v>
      </c>
      <c r="UJB1">
        <v>0</v>
      </c>
      <c r="UJC1">
        <v>0</v>
      </c>
      <c r="UJD1">
        <v>0</v>
      </c>
      <c r="UJE1">
        <v>0</v>
      </c>
      <c r="UJF1">
        <v>0</v>
      </c>
      <c r="UJG1">
        <v>0</v>
      </c>
      <c r="UJH1">
        <v>0</v>
      </c>
      <c r="UJI1">
        <v>0</v>
      </c>
      <c r="UJJ1">
        <v>0</v>
      </c>
      <c r="UJK1">
        <v>0</v>
      </c>
      <c r="UJL1">
        <v>0</v>
      </c>
      <c r="UJM1">
        <v>0</v>
      </c>
      <c r="UJN1">
        <v>0</v>
      </c>
      <c r="UJO1">
        <v>0</v>
      </c>
      <c r="UJP1">
        <v>0</v>
      </c>
      <c r="UJQ1">
        <v>0</v>
      </c>
      <c r="UJR1">
        <v>0</v>
      </c>
      <c r="UJS1">
        <v>0</v>
      </c>
      <c r="UJT1">
        <v>0</v>
      </c>
      <c r="UJU1">
        <v>0</v>
      </c>
      <c r="UJV1">
        <v>0</v>
      </c>
      <c r="UJW1">
        <v>0</v>
      </c>
      <c r="UJX1">
        <v>0</v>
      </c>
      <c r="UJY1">
        <v>0</v>
      </c>
      <c r="UJZ1">
        <v>0</v>
      </c>
      <c r="UKA1">
        <v>0</v>
      </c>
      <c r="UKB1">
        <v>0</v>
      </c>
      <c r="UKC1">
        <v>0</v>
      </c>
      <c r="UKD1">
        <v>0</v>
      </c>
      <c r="UKE1">
        <v>0</v>
      </c>
      <c r="UKF1">
        <v>0</v>
      </c>
      <c r="UKG1">
        <v>0</v>
      </c>
      <c r="UKH1">
        <v>0</v>
      </c>
      <c r="UKI1">
        <v>0</v>
      </c>
      <c r="UKJ1">
        <v>0</v>
      </c>
      <c r="UKK1">
        <v>0</v>
      </c>
      <c r="UKL1">
        <v>0</v>
      </c>
      <c r="UKM1">
        <v>0</v>
      </c>
      <c r="UKN1">
        <v>0</v>
      </c>
      <c r="UKO1">
        <v>0</v>
      </c>
      <c r="UKP1">
        <v>0</v>
      </c>
      <c r="UKQ1">
        <v>0</v>
      </c>
      <c r="UKR1">
        <v>0</v>
      </c>
      <c r="UKS1">
        <v>0</v>
      </c>
      <c r="UKT1">
        <v>0</v>
      </c>
      <c r="UKU1">
        <v>0</v>
      </c>
      <c r="UKV1">
        <v>0</v>
      </c>
      <c r="UKW1">
        <v>0</v>
      </c>
      <c r="UKX1">
        <v>0</v>
      </c>
      <c r="UKY1">
        <v>0</v>
      </c>
      <c r="UKZ1">
        <v>0</v>
      </c>
      <c r="ULA1">
        <v>0</v>
      </c>
      <c r="ULB1">
        <v>0</v>
      </c>
      <c r="ULC1">
        <v>0</v>
      </c>
      <c r="ULD1">
        <v>0</v>
      </c>
      <c r="ULE1">
        <v>0</v>
      </c>
      <c r="ULF1">
        <v>0</v>
      </c>
      <c r="ULG1">
        <v>0</v>
      </c>
      <c r="ULH1">
        <v>0</v>
      </c>
      <c r="ULI1">
        <v>0</v>
      </c>
      <c r="ULJ1">
        <v>0</v>
      </c>
      <c r="ULK1">
        <v>0</v>
      </c>
      <c r="ULL1">
        <v>0</v>
      </c>
      <c r="ULM1">
        <v>0</v>
      </c>
      <c r="ULN1">
        <v>0</v>
      </c>
      <c r="ULO1">
        <v>0</v>
      </c>
      <c r="ULP1">
        <v>0</v>
      </c>
      <c r="ULQ1">
        <v>0</v>
      </c>
      <c r="ULR1">
        <v>0</v>
      </c>
      <c r="ULS1">
        <v>0</v>
      </c>
      <c r="ULT1">
        <v>0</v>
      </c>
      <c r="ULU1">
        <v>0</v>
      </c>
      <c r="ULV1">
        <v>0</v>
      </c>
      <c r="ULW1">
        <v>0</v>
      </c>
      <c r="ULX1">
        <v>0</v>
      </c>
      <c r="ULY1">
        <v>0</v>
      </c>
      <c r="ULZ1">
        <v>0</v>
      </c>
      <c r="UMA1">
        <v>0</v>
      </c>
      <c r="UMB1">
        <v>0</v>
      </c>
      <c r="UMC1">
        <v>0</v>
      </c>
      <c r="UMD1">
        <v>0</v>
      </c>
      <c r="UME1">
        <v>0</v>
      </c>
      <c r="UMF1">
        <v>0</v>
      </c>
      <c r="UMG1">
        <v>0</v>
      </c>
      <c r="UMH1">
        <v>0</v>
      </c>
      <c r="UMI1">
        <v>0</v>
      </c>
      <c r="UMJ1">
        <v>0</v>
      </c>
      <c r="UMK1">
        <v>0</v>
      </c>
      <c r="UML1">
        <v>0</v>
      </c>
      <c r="UMM1">
        <v>0</v>
      </c>
      <c r="UMN1">
        <v>0</v>
      </c>
      <c r="UMO1">
        <v>0</v>
      </c>
      <c r="UMP1">
        <v>0</v>
      </c>
      <c r="UMQ1">
        <v>0</v>
      </c>
      <c r="UMR1">
        <v>0</v>
      </c>
      <c r="UMS1">
        <v>0</v>
      </c>
      <c r="UMT1">
        <v>0</v>
      </c>
      <c r="UMU1">
        <v>0</v>
      </c>
      <c r="UMV1">
        <v>0</v>
      </c>
      <c r="UMW1">
        <v>0</v>
      </c>
      <c r="UMX1">
        <v>0</v>
      </c>
      <c r="UMY1">
        <v>0</v>
      </c>
      <c r="UMZ1">
        <v>0</v>
      </c>
      <c r="UNA1">
        <v>0</v>
      </c>
      <c r="UNB1">
        <v>0</v>
      </c>
      <c r="UNC1">
        <v>0</v>
      </c>
      <c r="UND1">
        <v>0</v>
      </c>
      <c r="UNE1">
        <v>0</v>
      </c>
      <c r="UNF1">
        <v>0</v>
      </c>
      <c r="UNG1">
        <v>0</v>
      </c>
      <c r="UNH1">
        <v>0</v>
      </c>
      <c r="UNI1">
        <v>0</v>
      </c>
      <c r="UNJ1">
        <v>0</v>
      </c>
      <c r="UNK1">
        <v>0</v>
      </c>
      <c r="UNL1">
        <v>0</v>
      </c>
      <c r="UNM1">
        <v>0</v>
      </c>
      <c r="UNN1">
        <v>0</v>
      </c>
      <c r="UNO1">
        <v>0</v>
      </c>
      <c r="UNP1">
        <v>0</v>
      </c>
      <c r="UNQ1">
        <v>0</v>
      </c>
      <c r="UNR1">
        <v>0</v>
      </c>
      <c r="UNS1">
        <v>0</v>
      </c>
      <c r="UNT1">
        <v>0</v>
      </c>
      <c r="UNU1">
        <v>0</v>
      </c>
      <c r="UNV1">
        <v>0</v>
      </c>
      <c r="UNW1">
        <v>0</v>
      </c>
      <c r="UNX1">
        <v>0</v>
      </c>
      <c r="UNY1">
        <v>0</v>
      </c>
      <c r="UNZ1">
        <v>0</v>
      </c>
      <c r="UOA1">
        <v>0</v>
      </c>
      <c r="UOB1">
        <v>0</v>
      </c>
      <c r="UOC1">
        <v>0</v>
      </c>
      <c r="UOD1">
        <v>0</v>
      </c>
      <c r="UOE1">
        <v>0</v>
      </c>
      <c r="UOF1">
        <v>0</v>
      </c>
      <c r="UOG1">
        <v>0</v>
      </c>
      <c r="UOH1">
        <v>0</v>
      </c>
      <c r="UOI1">
        <v>0</v>
      </c>
      <c r="UOJ1">
        <v>0</v>
      </c>
      <c r="UOK1">
        <v>0</v>
      </c>
      <c r="UOL1">
        <v>0</v>
      </c>
      <c r="UOM1">
        <v>0</v>
      </c>
      <c r="UON1">
        <v>0</v>
      </c>
      <c r="UOO1">
        <v>0</v>
      </c>
      <c r="UOP1">
        <v>0</v>
      </c>
      <c r="UOQ1">
        <v>0</v>
      </c>
      <c r="UOR1">
        <v>0</v>
      </c>
      <c r="UOS1">
        <v>0</v>
      </c>
      <c r="UOT1">
        <v>0</v>
      </c>
      <c r="UOU1">
        <v>0</v>
      </c>
      <c r="UOV1">
        <v>0</v>
      </c>
      <c r="UOW1">
        <v>0</v>
      </c>
      <c r="UOX1">
        <v>0</v>
      </c>
      <c r="UOY1">
        <v>0</v>
      </c>
      <c r="UOZ1">
        <v>0</v>
      </c>
      <c r="UPA1">
        <v>0</v>
      </c>
      <c r="UPB1">
        <v>0</v>
      </c>
      <c r="UPC1">
        <v>0</v>
      </c>
      <c r="UPD1">
        <v>0</v>
      </c>
      <c r="UPE1">
        <v>0</v>
      </c>
      <c r="UPF1">
        <v>0</v>
      </c>
      <c r="UPG1">
        <v>0</v>
      </c>
      <c r="UPH1">
        <v>0</v>
      </c>
      <c r="UPI1">
        <v>0</v>
      </c>
      <c r="UPJ1">
        <v>0</v>
      </c>
      <c r="UPK1">
        <v>0</v>
      </c>
      <c r="UPL1">
        <v>0</v>
      </c>
      <c r="UPM1">
        <v>0</v>
      </c>
      <c r="UPN1">
        <v>0</v>
      </c>
      <c r="UPO1">
        <v>0</v>
      </c>
      <c r="UPP1">
        <v>0</v>
      </c>
      <c r="UPQ1">
        <v>0</v>
      </c>
      <c r="UPR1">
        <v>0</v>
      </c>
      <c r="UPS1">
        <v>0</v>
      </c>
      <c r="UPT1">
        <v>0</v>
      </c>
      <c r="UPU1">
        <v>0</v>
      </c>
      <c r="UPV1">
        <v>0</v>
      </c>
      <c r="UPW1">
        <v>0</v>
      </c>
      <c r="UPX1">
        <v>0</v>
      </c>
      <c r="UPY1">
        <v>0</v>
      </c>
      <c r="UPZ1">
        <v>0</v>
      </c>
      <c r="UQA1">
        <v>0</v>
      </c>
      <c r="UQB1">
        <v>0</v>
      </c>
      <c r="UQC1">
        <v>0</v>
      </c>
      <c r="UQD1">
        <v>0</v>
      </c>
      <c r="UQE1">
        <v>0</v>
      </c>
      <c r="UQF1">
        <v>0</v>
      </c>
      <c r="UQG1">
        <v>0</v>
      </c>
      <c r="UQH1">
        <v>0</v>
      </c>
      <c r="UQI1">
        <v>0</v>
      </c>
      <c r="UQJ1">
        <v>0</v>
      </c>
      <c r="UQK1">
        <v>0</v>
      </c>
      <c r="UQL1">
        <v>0</v>
      </c>
      <c r="UQM1">
        <v>0</v>
      </c>
      <c r="UQN1">
        <v>0</v>
      </c>
      <c r="UQO1">
        <v>0</v>
      </c>
      <c r="UQP1">
        <v>0</v>
      </c>
      <c r="UQQ1">
        <v>0</v>
      </c>
      <c r="UQR1">
        <v>0</v>
      </c>
      <c r="UQS1">
        <v>0</v>
      </c>
      <c r="UQT1">
        <v>0</v>
      </c>
      <c r="UQU1">
        <v>0</v>
      </c>
      <c r="UQV1">
        <v>0</v>
      </c>
      <c r="UQW1">
        <v>0</v>
      </c>
      <c r="UQX1">
        <v>0</v>
      </c>
      <c r="UQY1">
        <v>0</v>
      </c>
      <c r="UQZ1">
        <v>0</v>
      </c>
      <c r="URA1">
        <v>0</v>
      </c>
      <c r="URB1">
        <v>0</v>
      </c>
      <c r="URC1">
        <v>0</v>
      </c>
      <c r="URD1">
        <v>0</v>
      </c>
      <c r="URE1">
        <v>0</v>
      </c>
      <c r="URF1">
        <v>0</v>
      </c>
      <c r="URG1">
        <v>0</v>
      </c>
      <c r="URH1">
        <v>0</v>
      </c>
      <c r="URI1">
        <v>0</v>
      </c>
      <c r="URJ1">
        <v>0</v>
      </c>
      <c r="URK1">
        <v>0</v>
      </c>
      <c r="URL1">
        <v>0</v>
      </c>
      <c r="URM1">
        <v>0</v>
      </c>
      <c r="URN1">
        <v>0</v>
      </c>
      <c r="URO1">
        <v>0</v>
      </c>
      <c r="URP1">
        <v>0</v>
      </c>
      <c r="URQ1">
        <v>0</v>
      </c>
      <c r="URR1">
        <v>0</v>
      </c>
      <c r="URS1">
        <v>0</v>
      </c>
      <c r="URT1">
        <v>0</v>
      </c>
      <c r="URU1">
        <v>0</v>
      </c>
      <c r="URV1">
        <v>0</v>
      </c>
      <c r="URW1">
        <v>0</v>
      </c>
      <c r="URX1">
        <v>0</v>
      </c>
      <c r="URY1">
        <v>0</v>
      </c>
      <c r="URZ1">
        <v>0</v>
      </c>
      <c r="USA1">
        <v>0</v>
      </c>
      <c r="USB1">
        <v>0</v>
      </c>
      <c r="USC1">
        <v>0</v>
      </c>
      <c r="USD1">
        <v>0</v>
      </c>
      <c r="USE1">
        <v>0</v>
      </c>
      <c r="USF1">
        <v>0</v>
      </c>
      <c r="USG1">
        <v>0</v>
      </c>
      <c r="USH1">
        <v>0</v>
      </c>
      <c r="USI1">
        <v>0</v>
      </c>
      <c r="USJ1">
        <v>0</v>
      </c>
      <c r="USK1">
        <v>0</v>
      </c>
      <c r="USL1">
        <v>0</v>
      </c>
      <c r="USM1">
        <v>0</v>
      </c>
      <c r="USN1">
        <v>0</v>
      </c>
      <c r="USO1">
        <v>0</v>
      </c>
      <c r="USP1">
        <v>0</v>
      </c>
      <c r="USQ1">
        <v>0</v>
      </c>
      <c r="USR1">
        <v>0</v>
      </c>
      <c r="USS1">
        <v>0</v>
      </c>
      <c r="UST1">
        <v>0</v>
      </c>
      <c r="USU1">
        <v>0</v>
      </c>
      <c r="USV1">
        <v>0</v>
      </c>
      <c r="USW1">
        <v>0</v>
      </c>
      <c r="USX1">
        <v>0</v>
      </c>
      <c r="USY1">
        <v>0</v>
      </c>
      <c r="USZ1">
        <v>0</v>
      </c>
      <c r="UTA1">
        <v>0</v>
      </c>
      <c r="UTB1">
        <v>0</v>
      </c>
      <c r="UTC1">
        <v>0</v>
      </c>
      <c r="UTD1">
        <v>0</v>
      </c>
      <c r="UTE1">
        <v>0</v>
      </c>
      <c r="UTF1">
        <v>0</v>
      </c>
      <c r="UTG1">
        <v>0</v>
      </c>
      <c r="UTH1">
        <v>0</v>
      </c>
      <c r="UTI1">
        <v>0</v>
      </c>
      <c r="UTJ1">
        <v>0</v>
      </c>
      <c r="UTK1">
        <v>0</v>
      </c>
      <c r="UTL1">
        <v>0</v>
      </c>
      <c r="UTM1">
        <v>0</v>
      </c>
      <c r="UTN1">
        <v>0</v>
      </c>
      <c r="UTO1">
        <v>0</v>
      </c>
      <c r="UTP1">
        <v>0</v>
      </c>
      <c r="UTQ1">
        <v>0</v>
      </c>
      <c r="UTR1">
        <v>0</v>
      </c>
      <c r="UTS1">
        <v>0</v>
      </c>
      <c r="UTT1">
        <v>0</v>
      </c>
      <c r="UTU1">
        <v>0</v>
      </c>
      <c r="UTV1">
        <v>0</v>
      </c>
      <c r="UTW1">
        <v>0</v>
      </c>
      <c r="UTX1">
        <v>0</v>
      </c>
      <c r="UTY1">
        <v>0</v>
      </c>
      <c r="UTZ1">
        <v>0</v>
      </c>
      <c r="UUA1">
        <v>0</v>
      </c>
      <c r="UUB1">
        <v>0</v>
      </c>
      <c r="UUC1">
        <v>0</v>
      </c>
      <c r="UUD1">
        <v>0</v>
      </c>
      <c r="UUE1">
        <v>0</v>
      </c>
      <c r="UUF1">
        <v>0</v>
      </c>
      <c r="UUG1">
        <v>0</v>
      </c>
      <c r="UUH1">
        <v>0</v>
      </c>
      <c r="UUI1">
        <v>0</v>
      </c>
      <c r="UUJ1">
        <v>0</v>
      </c>
      <c r="UUK1">
        <v>0</v>
      </c>
      <c r="UUL1">
        <v>0</v>
      </c>
      <c r="UUM1">
        <v>0</v>
      </c>
      <c r="UUN1">
        <v>0</v>
      </c>
      <c r="UUO1">
        <v>0</v>
      </c>
      <c r="UUP1">
        <v>0</v>
      </c>
      <c r="UUQ1">
        <v>0</v>
      </c>
      <c r="UUR1">
        <v>0</v>
      </c>
      <c r="UUS1">
        <v>0</v>
      </c>
      <c r="UUT1">
        <v>0</v>
      </c>
      <c r="UUU1">
        <v>0</v>
      </c>
      <c r="UUV1">
        <v>0</v>
      </c>
      <c r="UUW1">
        <v>0</v>
      </c>
      <c r="UUX1">
        <v>0</v>
      </c>
      <c r="UUY1">
        <v>0</v>
      </c>
      <c r="UUZ1">
        <v>0</v>
      </c>
      <c r="UVA1">
        <v>0</v>
      </c>
      <c r="UVB1">
        <v>0</v>
      </c>
      <c r="UVC1">
        <v>0</v>
      </c>
      <c r="UVD1">
        <v>0</v>
      </c>
      <c r="UVE1">
        <v>0</v>
      </c>
      <c r="UVF1">
        <v>0</v>
      </c>
      <c r="UVG1">
        <v>0</v>
      </c>
      <c r="UVH1">
        <v>0</v>
      </c>
      <c r="UVI1">
        <v>0</v>
      </c>
      <c r="UVJ1">
        <v>0</v>
      </c>
      <c r="UVK1">
        <v>0</v>
      </c>
      <c r="UVL1">
        <v>0</v>
      </c>
      <c r="UVM1">
        <v>0</v>
      </c>
      <c r="UVN1">
        <v>0</v>
      </c>
      <c r="UVO1">
        <v>0</v>
      </c>
      <c r="UVP1">
        <v>0</v>
      </c>
      <c r="UVQ1">
        <v>0</v>
      </c>
      <c r="UVR1">
        <v>0</v>
      </c>
      <c r="UVS1">
        <v>0</v>
      </c>
      <c r="UVT1">
        <v>0</v>
      </c>
      <c r="UVU1">
        <v>0</v>
      </c>
      <c r="UVV1">
        <v>0</v>
      </c>
      <c r="UVW1">
        <v>0</v>
      </c>
      <c r="UVX1">
        <v>0</v>
      </c>
      <c r="UVY1">
        <v>0</v>
      </c>
      <c r="UVZ1">
        <v>0</v>
      </c>
      <c r="UWA1">
        <v>0</v>
      </c>
      <c r="UWB1">
        <v>0</v>
      </c>
      <c r="UWC1">
        <v>0</v>
      </c>
      <c r="UWD1">
        <v>0</v>
      </c>
      <c r="UWE1">
        <v>0</v>
      </c>
      <c r="UWF1">
        <v>0</v>
      </c>
      <c r="UWG1">
        <v>0</v>
      </c>
      <c r="UWH1">
        <v>0</v>
      </c>
      <c r="UWI1">
        <v>0</v>
      </c>
      <c r="UWJ1">
        <v>0</v>
      </c>
      <c r="UWK1">
        <v>0</v>
      </c>
      <c r="UWL1">
        <v>0</v>
      </c>
      <c r="UWM1">
        <v>0</v>
      </c>
      <c r="UWN1">
        <v>0</v>
      </c>
      <c r="UWO1">
        <v>0</v>
      </c>
      <c r="UWP1">
        <v>0</v>
      </c>
      <c r="UWQ1">
        <v>0</v>
      </c>
      <c r="UWR1">
        <v>0</v>
      </c>
      <c r="UWS1">
        <v>0</v>
      </c>
      <c r="UWT1">
        <v>0</v>
      </c>
      <c r="UWU1">
        <v>0</v>
      </c>
      <c r="UWV1">
        <v>0</v>
      </c>
      <c r="UWW1">
        <v>0</v>
      </c>
      <c r="UWX1">
        <v>0</v>
      </c>
      <c r="UWY1">
        <v>0</v>
      </c>
      <c r="UWZ1">
        <v>0</v>
      </c>
      <c r="UXA1">
        <v>0</v>
      </c>
      <c r="UXB1">
        <v>0</v>
      </c>
      <c r="UXC1">
        <v>0</v>
      </c>
      <c r="UXD1">
        <v>0</v>
      </c>
      <c r="UXE1">
        <v>0</v>
      </c>
      <c r="UXF1">
        <v>0</v>
      </c>
      <c r="UXG1">
        <v>0</v>
      </c>
      <c r="UXH1">
        <v>0</v>
      </c>
      <c r="UXI1">
        <v>0</v>
      </c>
      <c r="UXJ1">
        <v>0</v>
      </c>
      <c r="UXK1">
        <v>0</v>
      </c>
      <c r="UXL1">
        <v>0</v>
      </c>
      <c r="UXM1">
        <v>0</v>
      </c>
      <c r="UXN1">
        <v>0</v>
      </c>
      <c r="UXO1">
        <v>0</v>
      </c>
      <c r="UXP1">
        <v>0</v>
      </c>
      <c r="UXQ1">
        <v>0</v>
      </c>
      <c r="UXR1">
        <v>0</v>
      </c>
      <c r="UXS1">
        <v>0</v>
      </c>
      <c r="UXT1">
        <v>0</v>
      </c>
      <c r="UXU1">
        <v>0</v>
      </c>
      <c r="UXV1">
        <v>0</v>
      </c>
      <c r="UXW1">
        <v>0</v>
      </c>
      <c r="UXX1">
        <v>0</v>
      </c>
      <c r="UXY1">
        <v>0</v>
      </c>
      <c r="UXZ1">
        <v>0</v>
      </c>
      <c r="UYA1">
        <v>0</v>
      </c>
      <c r="UYB1">
        <v>0</v>
      </c>
      <c r="UYC1">
        <v>0</v>
      </c>
      <c r="UYD1">
        <v>0</v>
      </c>
      <c r="UYE1">
        <v>0</v>
      </c>
      <c r="UYF1">
        <v>0</v>
      </c>
      <c r="UYG1">
        <v>0</v>
      </c>
      <c r="UYH1">
        <v>0</v>
      </c>
      <c r="UYI1">
        <v>0</v>
      </c>
      <c r="UYJ1">
        <v>0</v>
      </c>
      <c r="UYK1">
        <v>0</v>
      </c>
      <c r="UYL1">
        <v>0</v>
      </c>
      <c r="UYM1">
        <v>0</v>
      </c>
      <c r="UYN1">
        <v>0</v>
      </c>
      <c r="UYO1">
        <v>0</v>
      </c>
      <c r="UYP1">
        <v>0</v>
      </c>
      <c r="UYQ1">
        <v>0</v>
      </c>
      <c r="UYR1">
        <v>0</v>
      </c>
      <c r="UYS1">
        <v>0</v>
      </c>
      <c r="UYT1">
        <v>0</v>
      </c>
      <c r="UYU1">
        <v>0</v>
      </c>
      <c r="UYV1">
        <v>0</v>
      </c>
      <c r="UYW1">
        <v>0</v>
      </c>
      <c r="UYX1">
        <v>0</v>
      </c>
      <c r="UYY1">
        <v>0</v>
      </c>
      <c r="UYZ1">
        <v>0</v>
      </c>
      <c r="UZA1">
        <v>0</v>
      </c>
      <c r="UZB1">
        <v>0</v>
      </c>
      <c r="UZC1">
        <v>0</v>
      </c>
      <c r="UZD1">
        <v>0</v>
      </c>
      <c r="UZE1">
        <v>0</v>
      </c>
      <c r="UZF1">
        <v>0</v>
      </c>
      <c r="UZG1">
        <v>0</v>
      </c>
      <c r="UZH1">
        <v>0</v>
      </c>
      <c r="UZI1">
        <v>0</v>
      </c>
      <c r="UZJ1">
        <v>0</v>
      </c>
      <c r="UZK1">
        <v>0</v>
      </c>
      <c r="UZL1">
        <v>0</v>
      </c>
      <c r="UZM1">
        <v>0</v>
      </c>
      <c r="UZN1">
        <v>0</v>
      </c>
      <c r="UZO1">
        <v>0</v>
      </c>
      <c r="UZP1">
        <v>0</v>
      </c>
      <c r="UZQ1">
        <v>0</v>
      </c>
      <c r="UZR1">
        <v>0</v>
      </c>
      <c r="UZS1">
        <v>0</v>
      </c>
      <c r="UZT1">
        <v>0</v>
      </c>
      <c r="UZU1">
        <v>0</v>
      </c>
      <c r="UZV1">
        <v>0</v>
      </c>
      <c r="UZW1">
        <v>0</v>
      </c>
      <c r="UZX1">
        <v>0</v>
      </c>
      <c r="UZY1">
        <v>0</v>
      </c>
      <c r="UZZ1">
        <v>0</v>
      </c>
      <c r="VAA1">
        <v>0</v>
      </c>
      <c r="VAB1">
        <v>0</v>
      </c>
      <c r="VAC1">
        <v>0</v>
      </c>
      <c r="VAD1">
        <v>0</v>
      </c>
      <c r="VAE1">
        <v>0</v>
      </c>
      <c r="VAF1">
        <v>0</v>
      </c>
      <c r="VAG1">
        <v>0</v>
      </c>
      <c r="VAH1">
        <v>0</v>
      </c>
      <c r="VAI1">
        <v>0</v>
      </c>
      <c r="VAJ1">
        <v>0</v>
      </c>
      <c r="VAK1">
        <v>0</v>
      </c>
      <c r="VAL1">
        <v>0</v>
      </c>
      <c r="VAM1">
        <v>0</v>
      </c>
      <c r="VAN1">
        <v>0</v>
      </c>
      <c r="VAO1">
        <v>0</v>
      </c>
      <c r="VAP1">
        <v>0</v>
      </c>
      <c r="VAQ1">
        <v>0</v>
      </c>
      <c r="VAR1">
        <v>0</v>
      </c>
      <c r="VAS1">
        <v>0</v>
      </c>
      <c r="VAT1">
        <v>0</v>
      </c>
      <c r="VAU1">
        <v>0</v>
      </c>
      <c r="VAV1">
        <v>0</v>
      </c>
      <c r="VAW1">
        <v>0</v>
      </c>
      <c r="VAX1">
        <v>0</v>
      </c>
      <c r="VAY1">
        <v>0</v>
      </c>
      <c r="VAZ1">
        <v>0</v>
      </c>
      <c r="VBA1">
        <v>0</v>
      </c>
      <c r="VBB1">
        <v>0</v>
      </c>
      <c r="VBC1">
        <v>0</v>
      </c>
      <c r="VBD1">
        <v>0</v>
      </c>
      <c r="VBE1">
        <v>0</v>
      </c>
      <c r="VBF1">
        <v>0</v>
      </c>
      <c r="VBG1">
        <v>0</v>
      </c>
      <c r="VBH1">
        <v>0</v>
      </c>
      <c r="VBI1">
        <v>0</v>
      </c>
      <c r="VBJ1">
        <v>0</v>
      </c>
      <c r="VBK1">
        <v>0</v>
      </c>
      <c r="VBL1">
        <v>0</v>
      </c>
      <c r="VBM1">
        <v>0</v>
      </c>
      <c r="VBN1">
        <v>0</v>
      </c>
      <c r="VBO1">
        <v>0</v>
      </c>
      <c r="VBP1">
        <v>0</v>
      </c>
      <c r="VBQ1">
        <v>0</v>
      </c>
      <c r="VBR1">
        <v>0</v>
      </c>
      <c r="VBS1">
        <v>0</v>
      </c>
      <c r="VBT1">
        <v>0</v>
      </c>
      <c r="VBU1">
        <v>0</v>
      </c>
      <c r="VBV1">
        <v>0</v>
      </c>
      <c r="VBW1">
        <v>0</v>
      </c>
      <c r="VBX1">
        <v>0</v>
      </c>
      <c r="VBY1">
        <v>0</v>
      </c>
      <c r="VBZ1">
        <v>0</v>
      </c>
      <c r="VCA1">
        <v>0</v>
      </c>
      <c r="VCB1">
        <v>0</v>
      </c>
      <c r="VCC1">
        <v>0</v>
      </c>
      <c r="VCD1">
        <v>0</v>
      </c>
      <c r="VCE1">
        <v>0</v>
      </c>
      <c r="VCF1">
        <v>0</v>
      </c>
      <c r="VCG1">
        <v>0</v>
      </c>
      <c r="VCH1">
        <v>0</v>
      </c>
      <c r="VCI1">
        <v>0</v>
      </c>
      <c r="VCJ1">
        <v>0</v>
      </c>
      <c r="VCK1">
        <v>0</v>
      </c>
      <c r="VCL1">
        <v>0</v>
      </c>
      <c r="VCM1">
        <v>0</v>
      </c>
      <c r="VCN1">
        <v>0</v>
      </c>
      <c r="VCO1">
        <v>0</v>
      </c>
      <c r="VCP1">
        <v>0</v>
      </c>
      <c r="VCQ1">
        <v>0</v>
      </c>
      <c r="VCR1">
        <v>0</v>
      </c>
      <c r="VCS1">
        <v>0</v>
      </c>
      <c r="VCT1">
        <v>0</v>
      </c>
      <c r="VCU1">
        <v>0</v>
      </c>
      <c r="VCV1">
        <v>0</v>
      </c>
      <c r="VCW1">
        <v>0</v>
      </c>
      <c r="VCX1">
        <v>0</v>
      </c>
      <c r="VCY1">
        <v>0</v>
      </c>
      <c r="VCZ1">
        <v>0</v>
      </c>
      <c r="VDA1">
        <v>0</v>
      </c>
      <c r="VDB1">
        <v>0</v>
      </c>
      <c r="VDC1">
        <v>0</v>
      </c>
      <c r="VDD1">
        <v>0</v>
      </c>
      <c r="VDE1">
        <v>0</v>
      </c>
      <c r="VDF1">
        <v>0</v>
      </c>
      <c r="VDG1">
        <v>0</v>
      </c>
      <c r="VDH1">
        <v>0</v>
      </c>
      <c r="VDI1">
        <v>0</v>
      </c>
      <c r="VDJ1">
        <v>0</v>
      </c>
      <c r="VDK1">
        <v>0</v>
      </c>
      <c r="VDL1">
        <v>0</v>
      </c>
      <c r="VDM1">
        <v>0</v>
      </c>
      <c r="VDN1">
        <v>0</v>
      </c>
      <c r="VDO1">
        <v>0</v>
      </c>
      <c r="VDP1">
        <v>0</v>
      </c>
      <c r="VDQ1">
        <v>0</v>
      </c>
      <c r="VDR1">
        <v>0</v>
      </c>
      <c r="VDS1">
        <v>0</v>
      </c>
      <c r="VDT1">
        <v>0</v>
      </c>
      <c r="VDU1">
        <v>0</v>
      </c>
      <c r="VDV1">
        <v>0</v>
      </c>
      <c r="VDW1">
        <v>0</v>
      </c>
      <c r="VDX1">
        <v>0</v>
      </c>
      <c r="VDY1">
        <v>0</v>
      </c>
      <c r="VDZ1">
        <v>0</v>
      </c>
      <c r="VEA1">
        <v>0</v>
      </c>
      <c r="VEB1">
        <v>0</v>
      </c>
      <c r="VEC1">
        <v>0</v>
      </c>
      <c r="VED1">
        <v>0</v>
      </c>
      <c r="VEE1">
        <v>0</v>
      </c>
      <c r="VEF1">
        <v>0</v>
      </c>
      <c r="VEG1">
        <v>0</v>
      </c>
      <c r="VEH1">
        <v>0</v>
      </c>
      <c r="VEI1">
        <v>0</v>
      </c>
      <c r="VEJ1">
        <v>0</v>
      </c>
      <c r="VEK1">
        <v>0</v>
      </c>
      <c r="VEL1">
        <v>0</v>
      </c>
      <c r="VEM1">
        <v>0</v>
      </c>
      <c r="VEN1">
        <v>0</v>
      </c>
      <c r="VEO1">
        <v>0</v>
      </c>
      <c r="VEP1">
        <v>0</v>
      </c>
      <c r="VEQ1">
        <v>0</v>
      </c>
      <c r="VER1">
        <v>0</v>
      </c>
      <c r="VES1">
        <v>0</v>
      </c>
      <c r="VET1">
        <v>0</v>
      </c>
      <c r="VEU1">
        <v>0</v>
      </c>
      <c r="VEV1">
        <v>0</v>
      </c>
      <c r="VEW1">
        <v>0</v>
      </c>
      <c r="VEX1">
        <v>0</v>
      </c>
      <c r="VEY1">
        <v>0</v>
      </c>
      <c r="VEZ1">
        <v>0</v>
      </c>
      <c r="VFA1">
        <v>0</v>
      </c>
      <c r="VFB1">
        <v>0</v>
      </c>
      <c r="VFC1">
        <v>0</v>
      </c>
      <c r="VFD1">
        <v>0</v>
      </c>
      <c r="VFE1">
        <v>0</v>
      </c>
      <c r="VFF1">
        <v>0</v>
      </c>
      <c r="VFG1">
        <v>0</v>
      </c>
      <c r="VFH1">
        <v>0</v>
      </c>
      <c r="VFI1">
        <v>0</v>
      </c>
      <c r="VFJ1">
        <v>0</v>
      </c>
      <c r="VFK1">
        <v>0</v>
      </c>
      <c r="VFL1">
        <v>0</v>
      </c>
      <c r="VFM1">
        <v>0</v>
      </c>
      <c r="VFN1">
        <v>0</v>
      </c>
      <c r="VFO1">
        <v>0</v>
      </c>
      <c r="VFP1">
        <v>0</v>
      </c>
      <c r="VFQ1">
        <v>0</v>
      </c>
      <c r="VFR1">
        <v>0</v>
      </c>
      <c r="VFS1">
        <v>0</v>
      </c>
      <c r="VFT1">
        <v>0</v>
      </c>
      <c r="VFU1">
        <v>0</v>
      </c>
      <c r="VFV1">
        <v>0</v>
      </c>
      <c r="VFW1">
        <v>0</v>
      </c>
      <c r="VFX1">
        <v>0</v>
      </c>
      <c r="VFY1">
        <v>0</v>
      </c>
      <c r="VFZ1">
        <v>0</v>
      </c>
      <c r="VGA1">
        <v>0</v>
      </c>
      <c r="VGB1">
        <v>0</v>
      </c>
      <c r="VGC1">
        <v>0</v>
      </c>
      <c r="VGD1">
        <v>0</v>
      </c>
      <c r="VGE1">
        <v>0</v>
      </c>
      <c r="VGF1">
        <v>0</v>
      </c>
      <c r="VGG1">
        <v>0</v>
      </c>
      <c r="VGH1">
        <v>0</v>
      </c>
      <c r="VGI1">
        <v>0</v>
      </c>
      <c r="VGJ1">
        <v>0</v>
      </c>
      <c r="VGK1">
        <v>0</v>
      </c>
      <c r="VGL1">
        <v>0</v>
      </c>
      <c r="VGM1">
        <v>0</v>
      </c>
      <c r="VGN1">
        <v>0</v>
      </c>
      <c r="VGO1">
        <v>0</v>
      </c>
      <c r="VGP1">
        <v>0</v>
      </c>
      <c r="VGQ1">
        <v>0</v>
      </c>
      <c r="VGR1">
        <v>0</v>
      </c>
      <c r="VGS1">
        <v>0</v>
      </c>
      <c r="VGT1">
        <v>0</v>
      </c>
      <c r="VGU1">
        <v>0</v>
      </c>
      <c r="VGV1">
        <v>0</v>
      </c>
      <c r="VGW1">
        <v>0</v>
      </c>
      <c r="VGX1">
        <v>0</v>
      </c>
      <c r="VGY1">
        <v>0</v>
      </c>
      <c r="VGZ1">
        <v>0</v>
      </c>
      <c r="VHA1">
        <v>0</v>
      </c>
      <c r="VHB1">
        <v>0</v>
      </c>
      <c r="VHC1">
        <v>0</v>
      </c>
      <c r="VHD1">
        <v>0</v>
      </c>
      <c r="VHE1">
        <v>0</v>
      </c>
      <c r="VHF1">
        <v>0</v>
      </c>
      <c r="VHG1">
        <v>0</v>
      </c>
      <c r="VHH1">
        <v>0</v>
      </c>
      <c r="VHI1">
        <v>0</v>
      </c>
      <c r="VHJ1">
        <v>0</v>
      </c>
      <c r="VHK1">
        <v>0</v>
      </c>
      <c r="VHL1">
        <v>0</v>
      </c>
      <c r="VHM1">
        <v>0</v>
      </c>
      <c r="VHN1">
        <v>0</v>
      </c>
      <c r="VHO1">
        <v>0</v>
      </c>
      <c r="VHP1">
        <v>0</v>
      </c>
      <c r="VHQ1">
        <v>0</v>
      </c>
      <c r="VHR1">
        <v>0</v>
      </c>
      <c r="VHS1">
        <v>0</v>
      </c>
      <c r="VHT1">
        <v>0</v>
      </c>
      <c r="VHU1">
        <v>0</v>
      </c>
      <c r="VHV1">
        <v>0</v>
      </c>
      <c r="VHW1">
        <v>0</v>
      </c>
      <c r="VHX1">
        <v>0</v>
      </c>
      <c r="VHY1">
        <v>0</v>
      </c>
      <c r="VHZ1">
        <v>0</v>
      </c>
      <c r="VIA1">
        <v>0</v>
      </c>
      <c r="VIB1">
        <v>0</v>
      </c>
      <c r="VIC1">
        <v>0</v>
      </c>
      <c r="VID1">
        <v>0</v>
      </c>
      <c r="VIE1">
        <v>0</v>
      </c>
      <c r="VIF1">
        <v>0</v>
      </c>
      <c r="VIG1">
        <v>0</v>
      </c>
      <c r="VIH1">
        <v>0</v>
      </c>
      <c r="VII1">
        <v>0</v>
      </c>
      <c r="VIJ1">
        <v>0</v>
      </c>
      <c r="VIK1">
        <v>0</v>
      </c>
      <c r="VIL1">
        <v>0</v>
      </c>
      <c r="VIM1">
        <v>0</v>
      </c>
      <c r="VIN1">
        <v>0</v>
      </c>
      <c r="VIO1">
        <v>0</v>
      </c>
      <c r="VIP1">
        <v>0</v>
      </c>
      <c r="VIQ1">
        <v>0</v>
      </c>
      <c r="VIR1">
        <v>0</v>
      </c>
      <c r="VIS1">
        <v>0</v>
      </c>
      <c r="VIT1">
        <v>0</v>
      </c>
      <c r="VIU1">
        <v>0</v>
      </c>
      <c r="VIV1">
        <v>0</v>
      </c>
      <c r="VIW1">
        <v>0</v>
      </c>
      <c r="VIX1">
        <v>0</v>
      </c>
      <c r="VIY1">
        <v>0</v>
      </c>
      <c r="VIZ1">
        <v>0</v>
      </c>
      <c r="VJA1">
        <v>0</v>
      </c>
      <c r="VJB1">
        <v>0</v>
      </c>
      <c r="VJC1">
        <v>0</v>
      </c>
      <c r="VJD1">
        <v>0</v>
      </c>
      <c r="VJE1">
        <v>0</v>
      </c>
      <c r="VJF1">
        <v>0</v>
      </c>
      <c r="VJG1">
        <v>0</v>
      </c>
      <c r="VJH1">
        <v>0</v>
      </c>
      <c r="VJI1">
        <v>0</v>
      </c>
      <c r="VJJ1">
        <v>0</v>
      </c>
      <c r="VJK1">
        <v>0</v>
      </c>
      <c r="VJL1">
        <v>0</v>
      </c>
      <c r="VJM1">
        <v>0</v>
      </c>
      <c r="VJN1">
        <v>0</v>
      </c>
      <c r="VJO1">
        <v>0</v>
      </c>
      <c r="VJP1">
        <v>0</v>
      </c>
      <c r="VJQ1">
        <v>0</v>
      </c>
      <c r="VJR1">
        <v>0</v>
      </c>
      <c r="VJS1">
        <v>0</v>
      </c>
      <c r="VJT1">
        <v>0</v>
      </c>
      <c r="VJU1">
        <v>0</v>
      </c>
      <c r="VJV1">
        <v>0</v>
      </c>
      <c r="VJW1">
        <v>0</v>
      </c>
      <c r="VJX1">
        <v>0</v>
      </c>
      <c r="VJY1">
        <v>0</v>
      </c>
      <c r="VJZ1">
        <v>0</v>
      </c>
      <c r="VKA1">
        <v>0</v>
      </c>
      <c r="VKB1">
        <v>0</v>
      </c>
      <c r="VKC1">
        <v>0</v>
      </c>
      <c r="VKD1">
        <v>0</v>
      </c>
      <c r="VKE1">
        <v>0</v>
      </c>
      <c r="VKF1">
        <v>0</v>
      </c>
      <c r="VKG1">
        <v>0</v>
      </c>
      <c r="VKH1">
        <v>0</v>
      </c>
      <c r="VKI1">
        <v>0</v>
      </c>
      <c r="VKJ1">
        <v>0</v>
      </c>
      <c r="VKK1">
        <v>0</v>
      </c>
      <c r="VKL1">
        <v>0</v>
      </c>
      <c r="VKM1">
        <v>0</v>
      </c>
      <c r="VKN1">
        <v>0</v>
      </c>
      <c r="VKO1">
        <v>0</v>
      </c>
      <c r="VKP1">
        <v>0</v>
      </c>
      <c r="VKQ1">
        <v>0</v>
      </c>
      <c r="VKR1">
        <v>0</v>
      </c>
      <c r="VKS1">
        <v>0</v>
      </c>
      <c r="VKT1">
        <v>0</v>
      </c>
      <c r="VKU1">
        <v>0</v>
      </c>
      <c r="VKV1">
        <v>0</v>
      </c>
      <c r="VKW1">
        <v>0</v>
      </c>
      <c r="VKX1">
        <v>0</v>
      </c>
      <c r="VKY1">
        <v>0</v>
      </c>
      <c r="VKZ1">
        <v>0</v>
      </c>
      <c r="VLA1">
        <v>0</v>
      </c>
      <c r="VLB1">
        <v>0</v>
      </c>
      <c r="VLC1">
        <v>0</v>
      </c>
      <c r="VLD1">
        <v>0</v>
      </c>
      <c r="VLE1">
        <v>0</v>
      </c>
      <c r="VLF1">
        <v>0</v>
      </c>
      <c r="VLG1">
        <v>0</v>
      </c>
      <c r="VLH1">
        <v>0</v>
      </c>
      <c r="VLI1">
        <v>0</v>
      </c>
      <c r="VLJ1">
        <v>0</v>
      </c>
      <c r="VLK1">
        <v>0</v>
      </c>
      <c r="VLL1">
        <v>0</v>
      </c>
      <c r="VLM1">
        <v>0</v>
      </c>
      <c r="VLN1">
        <v>0</v>
      </c>
      <c r="VLO1">
        <v>0</v>
      </c>
      <c r="VLP1">
        <v>0</v>
      </c>
      <c r="VLQ1">
        <v>0</v>
      </c>
      <c r="VLR1">
        <v>0</v>
      </c>
      <c r="VLS1">
        <v>0</v>
      </c>
      <c r="VLT1">
        <v>0</v>
      </c>
      <c r="VLU1">
        <v>0</v>
      </c>
      <c r="VLV1">
        <v>0</v>
      </c>
      <c r="VLW1">
        <v>0</v>
      </c>
      <c r="VLX1">
        <v>0</v>
      </c>
      <c r="VLY1">
        <v>0</v>
      </c>
      <c r="VLZ1">
        <v>0</v>
      </c>
      <c r="VMA1">
        <v>0</v>
      </c>
      <c r="VMB1">
        <v>0</v>
      </c>
      <c r="VMC1">
        <v>0</v>
      </c>
      <c r="VMD1">
        <v>0</v>
      </c>
      <c r="VME1">
        <v>0</v>
      </c>
      <c r="VMF1">
        <v>0</v>
      </c>
      <c r="VMG1">
        <v>0</v>
      </c>
      <c r="VMH1">
        <v>0</v>
      </c>
      <c r="VMI1">
        <v>0</v>
      </c>
      <c r="VMJ1">
        <v>0</v>
      </c>
      <c r="VMK1">
        <v>0</v>
      </c>
      <c r="VML1">
        <v>0</v>
      </c>
      <c r="VMM1">
        <v>0</v>
      </c>
      <c r="VMN1">
        <v>0</v>
      </c>
      <c r="VMO1">
        <v>0</v>
      </c>
      <c r="VMP1">
        <v>0</v>
      </c>
      <c r="VMQ1">
        <v>0</v>
      </c>
      <c r="VMR1">
        <v>0</v>
      </c>
      <c r="VMS1">
        <v>0</v>
      </c>
      <c r="VMT1">
        <v>0</v>
      </c>
      <c r="VMU1">
        <v>0</v>
      </c>
      <c r="VMV1">
        <v>0</v>
      </c>
      <c r="VMW1">
        <v>0</v>
      </c>
      <c r="VMX1">
        <v>0</v>
      </c>
      <c r="VMY1">
        <v>0</v>
      </c>
      <c r="VMZ1">
        <v>0</v>
      </c>
      <c r="VNA1">
        <v>0</v>
      </c>
      <c r="VNB1">
        <v>0</v>
      </c>
      <c r="VNC1">
        <v>0</v>
      </c>
      <c r="VND1">
        <v>0</v>
      </c>
      <c r="VNE1">
        <v>0</v>
      </c>
      <c r="VNF1">
        <v>0</v>
      </c>
      <c r="VNG1">
        <v>0</v>
      </c>
      <c r="VNH1">
        <v>0</v>
      </c>
      <c r="VNI1">
        <v>0</v>
      </c>
      <c r="VNJ1">
        <v>0</v>
      </c>
      <c r="VNK1">
        <v>0</v>
      </c>
      <c r="VNL1">
        <v>0</v>
      </c>
      <c r="VNM1">
        <v>0</v>
      </c>
      <c r="VNN1">
        <v>0</v>
      </c>
      <c r="VNO1">
        <v>0</v>
      </c>
      <c r="VNP1">
        <v>0</v>
      </c>
      <c r="VNQ1">
        <v>0</v>
      </c>
      <c r="VNR1">
        <v>0</v>
      </c>
      <c r="VNS1">
        <v>0</v>
      </c>
      <c r="VNT1">
        <v>0</v>
      </c>
      <c r="VNU1">
        <v>0</v>
      </c>
      <c r="VNV1">
        <v>0</v>
      </c>
      <c r="VNW1">
        <v>0</v>
      </c>
      <c r="VNX1">
        <v>0</v>
      </c>
      <c r="VNY1">
        <v>0</v>
      </c>
      <c r="VNZ1">
        <v>0</v>
      </c>
      <c r="VOA1">
        <v>0</v>
      </c>
      <c r="VOB1">
        <v>0</v>
      </c>
      <c r="VOC1">
        <v>0</v>
      </c>
      <c r="VOD1">
        <v>0</v>
      </c>
      <c r="VOE1">
        <v>0</v>
      </c>
      <c r="VOF1">
        <v>0</v>
      </c>
      <c r="VOG1">
        <v>0</v>
      </c>
      <c r="VOH1">
        <v>0</v>
      </c>
      <c r="VOI1">
        <v>0</v>
      </c>
      <c r="VOJ1">
        <v>0</v>
      </c>
      <c r="VOK1">
        <v>0</v>
      </c>
      <c r="VOL1">
        <v>0</v>
      </c>
      <c r="VOM1">
        <v>0</v>
      </c>
      <c r="VON1">
        <v>0</v>
      </c>
      <c r="VOO1">
        <v>0</v>
      </c>
      <c r="VOP1">
        <v>0</v>
      </c>
      <c r="VOQ1">
        <v>0</v>
      </c>
      <c r="VOR1">
        <v>0</v>
      </c>
      <c r="VOS1">
        <v>0</v>
      </c>
      <c r="VOT1">
        <v>0</v>
      </c>
      <c r="VOU1">
        <v>0</v>
      </c>
      <c r="VOV1">
        <v>0</v>
      </c>
      <c r="VOW1">
        <v>0</v>
      </c>
      <c r="VOX1">
        <v>0</v>
      </c>
      <c r="VOY1">
        <v>0</v>
      </c>
      <c r="VOZ1">
        <v>0</v>
      </c>
      <c r="VPA1">
        <v>0</v>
      </c>
      <c r="VPB1">
        <v>0</v>
      </c>
      <c r="VPC1">
        <v>0</v>
      </c>
      <c r="VPD1">
        <v>0</v>
      </c>
      <c r="VPE1">
        <v>0</v>
      </c>
      <c r="VPF1">
        <v>0</v>
      </c>
      <c r="VPG1">
        <v>0</v>
      </c>
      <c r="VPH1">
        <v>0</v>
      </c>
      <c r="VPI1">
        <v>0</v>
      </c>
      <c r="VPJ1">
        <v>0</v>
      </c>
      <c r="VPK1">
        <v>0</v>
      </c>
      <c r="VPL1">
        <v>0</v>
      </c>
      <c r="VPM1">
        <v>0</v>
      </c>
      <c r="VPN1">
        <v>0</v>
      </c>
      <c r="VPO1">
        <v>0</v>
      </c>
      <c r="VPP1">
        <v>0</v>
      </c>
      <c r="VPQ1">
        <v>0</v>
      </c>
      <c r="VPR1">
        <v>0</v>
      </c>
      <c r="VPS1">
        <v>0</v>
      </c>
      <c r="VPT1">
        <v>0</v>
      </c>
      <c r="VPU1">
        <v>0</v>
      </c>
      <c r="VPV1">
        <v>0</v>
      </c>
      <c r="VPW1">
        <v>0</v>
      </c>
      <c r="VPX1">
        <v>0</v>
      </c>
      <c r="VPY1">
        <v>0</v>
      </c>
      <c r="VPZ1">
        <v>0</v>
      </c>
      <c r="VQA1">
        <v>0</v>
      </c>
      <c r="VQB1">
        <v>0</v>
      </c>
      <c r="VQC1">
        <v>0</v>
      </c>
      <c r="VQD1">
        <v>0</v>
      </c>
      <c r="VQE1">
        <v>0</v>
      </c>
      <c r="VQF1">
        <v>0</v>
      </c>
      <c r="VQG1">
        <v>0</v>
      </c>
      <c r="VQH1">
        <v>0</v>
      </c>
      <c r="VQI1">
        <v>0</v>
      </c>
      <c r="VQJ1">
        <v>0</v>
      </c>
      <c r="VQK1">
        <v>0</v>
      </c>
      <c r="VQL1">
        <v>0</v>
      </c>
      <c r="VQM1">
        <v>0</v>
      </c>
      <c r="VQN1">
        <v>0</v>
      </c>
      <c r="VQO1">
        <v>0</v>
      </c>
      <c r="VQP1">
        <v>0</v>
      </c>
      <c r="VQQ1">
        <v>0</v>
      </c>
      <c r="VQR1">
        <v>0</v>
      </c>
      <c r="VQS1">
        <v>0</v>
      </c>
      <c r="VQT1">
        <v>0</v>
      </c>
      <c r="VQU1">
        <v>0</v>
      </c>
      <c r="VQV1">
        <v>0</v>
      </c>
      <c r="VQW1">
        <v>0</v>
      </c>
      <c r="VQX1">
        <v>0</v>
      </c>
      <c r="VQY1">
        <v>0</v>
      </c>
      <c r="VQZ1">
        <v>0</v>
      </c>
      <c r="VRA1">
        <v>0</v>
      </c>
      <c r="VRB1">
        <v>0</v>
      </c>
      <c r="VRC1">
        <v>0</v>
      </c>
      <c r="VRD1">
        <v>0</v>
      </c>
      <c r="VRE1">
        <v>0</v>
      </c>
      <c r="VRF1">
        <v>0</v>
      </c>
      <c r="VRG1">
        <v>0</v>
      </c>
      <c r="VRH1">
        <v>0</v>
      </c>
      <c r="VRI1">
        <v>0</v>
      </c>
      <c r="VRJ1">
        <v>0</v>
      </c>
      <c r="VRK1">
        <v>0</v>
      </c>
      <c r="VRL1">
        <v>0</v>
      </c>
      <c r="VRM1">
        <v>0</v>
      </c>
      <c r="VRN1">
        <v>0</v>
      </c>
      <c r="VRO1">
        <v>0</v>
      </c>
      <c r="VRP1">
        <v>0</v>
      </c>
      <c r="VRQ1">
        <v>0</v>
      </c>
      <c r="VRR1">
        <v>0</v>
      </c>
      <c r="VRS1">
        <v>0</v>
      </c>
      <c r="VRT1">
        <v>0</v>
      </c>
      <c r="VRU1">
        <v>0</v>
      </c>
      <c r="VRV1">
        <v>0</v>
      </c>
      <c r="VRW1">
        <v>0</v>
      </c>
      <c r="VRX1">
        <v>0</v>
      </c>
      <c r="VRY1">
        <v>0</v>
      </c>
      <c r="VRZ1">
        <v>0</v>
      </c>
      <c r="VSA1">
        <v>0</v>
      </c>
      <c r="VSB1">
        <v>0</v>
      </c>
      <c r="VSC1">
        <v>0</v>
      </c>
      <c r="VSD1">
        <v>0</v>
      </c>
      <c r="VSE1">
        <v>0</v>
      </c>
      <c r="VSF1">
        <v>0</v>
      </c>
      <c r="VSG1">
        <v>0</v>
      </c>
      <c r="VSH1">
        <v>0</v>
      </c>
      <c r="VSI1">
        <v>0</v>
      </c>
      <c r="VSJ1">
        <v>0</v>
      </c>
      <c r="VSK1">
        <v>0</v>
      </c>
      <c r="VSL1">
        <v>0</v>
      </c>
      <c r="VSM1">
        <v>0</v>
      </c>
      <c r="VSN1">
        <v>0</v>
      </c>
      <c r="VSO1">
        <v>0</v>
      </c>
      <c r="VSP1">
        <v>0</v>
      </c>
      <c r="VSQ1">
        <v>0</v>
      </c>
      <c r="VSR1">
        <v>0</v>
      </c>
      <c r="VSS1">
        <v>0</v>
      </c>
      <c r="VST1">
        <v>0</v>
      </c>
      <c r="VSU1">
        <v>0</v>
      </c>
      <c r="VSV1">
        <v>0</v>
      </c>
      <c r="VSW1">
        <v>0</v>
      </c>
      <c r="VSX1">
        <v>0</v>
      </c>
      <c r="VSY1">
        <v>0</v>
      </c>
      <c r="VSZ1">
        <v>0</v>
      </c>
      <c r="VTA1">
        <v>0</v>
      </c>
      <c r="VTB1">
        <v>0</v>
      </c>
      <c r="VTC1">
        <v>0</v>
      </c>
      <c r="VTD1">
        <v>0</v>
      </c>
      <c r="VTE1">
        <v>0</v>
      </c>
      <c r="VTF1">
        <v>0</v>
      </c>
      <c r="VTG1">
        <v>0</v>
      </c>
      <c r="VTH1">
        <v>0</v>
      </c>
      <c r="VTI1">
        <v>0</v>
      </c>
      <c r="VTJ1">
        <v>0</v>
      </c>
      <c r="VTK1">
        <v>0</v>
      </c>
      <c r="VTL1">
        <v>0</v>
      </c>
      <c r="VTM1">
        <v>0</v>
      </c>
      <c r="VTN1">
        <v>0</v>
      </c>
      <c r="VTO1">
        <v>0</v>
      </c>
      <c r="VTP1">
        <v>0</v>
      </c>
      <c r="VTQ1">
        <v>0</v>
      </c>
      <c r="VTR1">
        <v>0</v>
      </c>
      <c r="VTS1">
        <v>0</v>
      </c>
      <c r="VTT1">
        <v>0</v>
      </c>
      <c r="VTU1">
        <v>0</v>
      </c>
      <c r="VTV1">
        <v>0</v>
      </c>
      <c r="VTW1">
        <v>0</v>
      </c>
      <c r="VTX1">
        <v>0</v>
      </c>
      <c r="VTY1">
        <v>0</v>
      </c>
      <c r="VTZ1">
        <v>0</v>
      </c>
      <c r="VUA1">
        <v>0</v>
      </c>
      <c r="VUB1">
        <v>0</v>
      </c>
      <c r="VUC1">
        <v>0</v>
      </c>
      <c r="VUD1">
        <v>0</v>
      </c>
      <c r="VUE1">
        <v>0</v>
      </c>
      <c r="VUF1">
        <v>0</v>
      </c>
      <c r="VUG1">
        <v>0</v>
      </c>
      <c r="VUH1">
        <v>0</v>
      </c>
      <c r="VUI1">
        <v>0</v>
      </c>
      <c r="VUJ1">
        <v>0</v>
      </c>
      <c r="VUK1">
        <v>0</v>
      </c>
      <c r="VUL1">
        <v>0</v>
      </c>
      <c r="VUM1">
        <v>0</v>
      </c>
      <c r="VUN1">
        <v>0</v>
      </c>
      <c r="VUO1">
        <v>0</v>
      </c>
      <c r="VUP1">
        <v>0</v>
      </c>
      <c r="VUQ1">
        <v>0</v>
      </c>
      <c r="VUR1">
        <v>0</v>
      </c>
      <c r="VUS1">
        <v>0</v>
      </c>
      <c r="VUT1">
        <v>0</v>
      </c>
      <c r="VUU1">
        <v>0</v>
      </c>
      <c r="VUV1">
        <v>0</v>
      </c>
      <c r="VUW1">
        <v>0</v>
      </c>
      <c r="VUX1">
        <v>0</v>
      </c>
      <c r="VUY1">
        <v>0</v>
      </c>
      <c r="VUZ1">
        <v>0</v>
      </c>
      <c r="VVA1">
        <v>0</v>
      </c>
      <c r="VVB1">
        <v>0</v>
      </c>
      <c r="VVC1">
        <v>0</v>
      </c>
      <c r="VVD1">
        <v>0</v>
      </c>
      <c r="VVE1">
        <v>0</v>
      </c>
      <c r="VVF1">
        <v>0</v>
      </c>
      <c r="VVG1">
        <v>0</v>
      </c>
      <c r="VVH1">
        <v>0</v>
      </c>
      <c r="VVI1">
        <v>0</v>
      </c>
      <c r="VVJ1">
        <v>0</v>
      </c>
      <c r="VVK1">
        <v>0</v>
      </c>
      <c r="VVL1">
        <v>0</v>
      </c>
      <c r="VVM1">
        <v>0</v>
      </c>
      <c r="VVN1">
        <v>0</v>
      </c>
      <c r="VVO1">
        <v>0</v>
      </c>
      <c r="VVP1">
        <v>0</v>
      </c>
      <c r="VVQ1">
        <v>0</v>
      </c>
      <c r="VVR1">
        <v>0</v>
      </c>
      <c r="VVS1">
        <v>0</v>
      </c>
      <c r="VVT1">
        <v>0</v>
      </c>
      <c r="VVU1">
        <v>0</v>
      </c>
      <c r="VVV1">
        <v>0</v>
      </c>
      <c r="VVW1">
        <v>0</v>
      </c>
      <c r="VVX1">
        <v>0</v>
      </c>
      <c r="VVY1">
        <v>0</v>
      </c>
      <c r="VVZ1">
        <v>0</v>
      </c>
      <c r="VWA1">
        <v>0</v>
      </c>
      <c r="VWB1">
        <v>0</v>
      </c>
      <c r="VWC1">
        <v>0</v>
      </c>
      <c r="VWD1">
        <v>0</v>
      </c>
      <c r="VWE1">
        <v>0</v>
      </c>
      <c r="VWF1">
        <v>0</v>
      </c>
      <c r="VWG1">
        <v>0</v>
      </c>
      <c r="VWH1">
        <v>0</v>
      </c>
      <c r="VWI1">
        <v>0</v>
      </c>
      <c r="VWJ1">
        <v>0</v>
      </c>
      <c r="VWK1">
        <v>0</v>
      </c>
      <c r="VWL1">
        <v>0</v>
      </c>
      <c r="VWM1">
        <v>0</v>
      </c>
      <c r="VWN1">
        <v>0</v>
      </c>
      <c r="VWO1">
        <v>0</v>
      </c>
      <c r="VWP1">
        <v>0</v>
      </c>
      <c r="VWQ1">
        <v>0</v>
      </c>
      <c r="VWR1">
        <v>0</v>
      </c>
      <c r="VWS1">
        <v>0</v>
      </c>
      <c r="VWT1">
        <v>0</v>
      </c>
      <c r="VWU1">
        <v>0</v>
      </c>
      <c r="VWV1">
        <v>0</v>
      </c>
      <c r="VWW1">
        <v>0</v>
      </c>
      <c r="VWX1">
        <v>0</v>
      </c>
      <c r="VWY1">
        <v>0</v>
      </c>
      <c r="VWZ1">
        <v>0</v>
      </c>
      <c r="VXA1">
        <v>0</v>
      </c>
      <c r="VXB1">
        <v>0</v>
      </c>
      <c r="VXC1">
        <v>0</v>
      </c>
      <c r="VXD1">
        <v>0</v>
      </c>
      <c r="VXE1">
        <v>0</v>
      </c>
      <c r="VXF1">
        <v>0</v>
      </c>
      <c r="VXG1">
        <v>0</v>
      </c>
      <c r="VXH1">
        <v>0</v>
      </c>
      <c r="VXI1">
        <v>0</v>
      </c>
      <c r="VXJ1">
        <v>0</v>
      </c>
      <c r="VXK1">
        <v>0</v>
      </c>
      <c r="VXL1">
        <v>0</v>
      </c>
      <c r="VXM1">
        <v>0</v>
      </c>
      <c r="VXN1">
        <v>0</v>
      </c>
      <c r="VXO1">
        <v>0</v>
      </c>
      <c r="VXP1">
        <v>0</v>
      </c>
      <c r="VXQ1">
        <v>0</v>
      </c>
      <c r="VXR1">
        <v>0</v>
      </c>
      <c r="VXS1">
        <v>0</v>
      </c>
      <c r="VXT1">
        <v>0</v>
      </c>
      <c r="VXU1">
        <v>0</v>
      </c>
      <c r="VXV1">
        <v>0</v>
      </c>
      <c r="VXW1">
        <v>0</v>
      </c>
      <c r="VXX1">
        <v>0</v>
      </c>
      <c r="VXY1">
        <v>0</v>
      </c>
      <c r="VXZ1">
        <v>0</v>
      </c>
      <c r="VYA1">
        <v>0</v>
      </c>
      <c r="VYB1">
        <v>0</v>
      </c>
      <c r="VYC1">
        <v>0</v>
      </c>
      <c r="VYD1">
        <v>0</v>
      </c>
      <c r="VYE1">
        <v>0</v>
      </c>
      <c r="VYF1">
        <v>0</v>
      </c>
      <c r="VYG1">
        <v>0</v>
      </c>
      <c r="VYH1">
        <v>0</v>
      </c>
      <c r="VYI1">
        <v>0</v>
      </c>
      <c r="VYJ1">
        <v>0</v>
      </c>
      <c r="VYK1">
        <v>0</v>
      </c>
      <c r="VYL1">
        <v>0</v>
      </c>
      <c r="VYM1">
        <v>0</v>
      </c>
      <c r="VYN1">
        <v>0</v>
      </c>
      <c r="VYO1">
        <v>0</v>
      </c>
      <c r="VYP1">
        <v>0</v>
      </c>
      <c r="VYQ1">
        <v>0</v>
      </c>
      <c r="VYR1">
        <v>0</v>
      </c>
      <c r="VYS1">
        <v>0</v>
      </c>
      <c r="VYT1">
        <v>0</v>
      </c>
      <c r="VYU1">
        <v>0</v>
      </c>
      <c r="VYV1">
        <v>0</v>
      </c>
      <c r="VYW1">
        <v>0</v>
      </c>
      <c r="VYX1">
        <v>0</v>
      </c>
      <c r="VYY1">
        <v>0</v>
      </c>
      <c r="VYZ1">
        <v>0</v>
      </c>
      <c r="VZA1">
        <v>0</v>
      </c>
      <c r="VZB1">
        <v>0</v>
      </c>
      <c r="VZC1">
        <v>0</v>
      </c>
      <c r="VZD1">
        <v>0</v>
      </c>
      <c r="VZE1">
        <v>0</v>
      </c>
      <c r="VZF1">
        <v>0</v>
      </c>
      <c r="VZG1">
        <v>0</v>
      </c>
      <c r="VZH1">
        <v>0</v>
      </c>
      <c r="VZI1">
        <v>0</v>
      </c>
      <c r="VZJ1">
        <v>0</v>
      </c>
      <c r="VZK1">
        <v>0</v>
      </c>
      <c r="VZL1">
        <v>0</v>
      </c>
      <c r="VZM1">
        <v>0</v>
      </c>
      <c r="VZN1">
        <v>0</v>
      </c>
      <c r="VZO1">
        <v>0</v>
      </c>
      <c r="VZP1">
        <v>0</v>
      </c>
      <c r="VZQ1">
        <v>0</v>
      </c>
      <c r="VZR1">
        <v>0</v>
      </c>
      <c r="VZS1">
        <v>0</v>
      </c>
      <c r="VZT1">
        <v>0</v>
      </c>
      <c r="VZU1">
        <v>0</v>
      </c>
      <c r="VZV1">
        <v>0</v>
      </c>
      <c r="VZW1">
        <v>0</v>
      </c>
      <c r="VZX1">
        <v>0</v>
      </c>
      <c r="VZY1">
        <v>0</v>
      </c>
      <c r="VZZ1">
        <v>0</v>
      </c>
      <c r="WAA1">
        <v>0</v>
      </c>
      <c r="WAB1">
        <v>0</v>
      </c>
      <c r="WAC1">
        <v>0</v>
      </c>
      <c r="WAD1">
        <v>0</v>
      </c>
      <c r="WAE1">
        <v>0</v>
      </c>
      <c r="WAF1">
        <v>0</v>
      </c>
      <c r="WAG1">
        <v>0</v>
      </c>
      <c r="WAH1">
        <v>0</v>
      </c>
      <c r="WAI1">
        <v>0</v>
      </c>
      <c r="WAJ1">
        <v>0</v>
      </c>
      <c r="WAK1">
        <v>0</v>
      </c>
      <c r="WAL1">
        <v>0</v>
      </c>
      <c r="WAM1">
        <v>0</v>
      </c>
      <c r="WAN1">
        <v>0</v>
      </c>
      <c r="WAO1">
        <v>0</v>
      </c>
      <c r="WAP1">
        <v>0</v>
      </c>
      <c r="WAQ1">
        <v>0</v>
      </c>
      <c r="WAR1">
        <v>0</v>
      </c>
      <c r="WAS1">
        <v>0</v>
      </c>
      <c r="WAT1">
        <v>0</v>
      </c>
      <c r="WAU1">
        <v>0</v>
      </c>
      <c r="WAV1">
        <v>0</v>
      </c>
      <c r="WAW1">
        <v>0</v>
      </c>
      <c r="WAX1">
        <v>0</v>
      </c>
      <c r="WAY1">
        <v>0</v>
      </c>
      <c r="WAZ1">
        <v>0</v>
      </c>
      <c r="WBA1">
        <v>0</v>
      </c>
      <c r="WBB1">
        <v>0</v>
      </c>
      <c r="WBC1">
        <v>0</v>
      </c>
      <c r="WBD1">
        <v>0</v>
      </c>
      <c r="WBE1">
        <v>0</v>
      </c>
      <c r="WBF1">
        <v>0</v>
      </c>
      <c r="WBG1">
        <v>0</v>
      </c>
      <c r="WBH1">
        <v>0</v>
      </c>
      <c r="WBI1">
        <v>0</v>
      </c>
      <c r="WBJ1">
        <v>0</v>
      </c>
      <c r="WBK1">
        <v>0</v>
      </c>
      <c r="WBL1">
        <v>0</v>
      </c>
      <c r="WBM1">
        <v>0</v>
      </c>
      <c r="WBN1">
        <v>0</v>
      </c>
      <c r="WBO1">
        <v>0</v>
      </c>
      <c r="WBP1">
        <v>0</v>
      </c>
      <c r="WBQ1">
        <v>0</v>
      </c>
      <c r="WBR1">
        <v>0</v>
      </c>
      <c r="WBS1">
        <v>0</v>
      </c>
      <c r="WBT1">
        <v>0</v>
      </c>
      <c r="WBU1">
        <v>0</v>
      </c>
      <c r="WBV1">
        <v>0</v>
      </c>
      <c r="WBW1">
        <v>0</v>
      </c>
      <c r="WBX1">
        <v>0</v>
      </c>
      <c r="WBY1">
        <v>0</v>
      </c>
      <c r="WBZ1">
        <v>0</v>
      </c>
      <c r="WCA1">
        <v>0</v>
      </c>
      <c r="WCB1">
        <v>0</v>
      </c>
      <c r="WCC1">
        <v>0</v>
      </c>
      <c r="WCD1">
        <v>0</v>
      </c>
      <c r="WCE1">
        <v>0</v>
      </c>
      <c r="WCF1">
        <v>0</v>
      </c>
      <c r="WCG1">
        <v>0</v>
      </c>
      <c r="WCH1">
        <v>0</v>
      </c>
      <c r="WCI1">
        <v>0</v>
      </c>
      <c r="WCJ1">
        <v>0</v>
      </c>
      <c r="WCK1">
        <v>0</v>
      </c>
      <c r="WCL1">
        <v>0</v>
      </c>
      <c r="WCM1">
        <v>0</v>
      </c>
      <c r="WCN1">
        <v>0</v>
      </c>
      <c r="WCO1">
        <v>0</v>
      </c>
      <c r="WCP1">
        <v>0</v>
      </c>
      <c r="WCQ1">
        <v>0</v>
      </c>
      <c r="WCR1">
        <v>0</v>
      </c>
      <c r="WCS1">
        <v>0</v>
      </c>
      <c r="WCT1">
        <v>0</v>
      </c>
      <c r="WCU1">
        <v>0</v>
      </c>
      <c r="WCV1">
        <v>0</v>
      </c>
      <c r="WCW1">
        <v>0</v>
      </c>
      <c r="WCX1">
        <v>0</v>
      </c>
      <c r="WCY1">
        <v>0</v>
      </c>
      <c r="WCZ1">
        <v>0</v>
      </c>
      <c r="WDA1">
        <v>0</v>
      </c>
      <c r="WDB1">
        <v>0</v>
      </c>
      <c r="WDC1">
        <v>0</v>
      </c>
      <c r="WDD1">
        <v>0</v>
      </c>
      <c r="WDE1">
        <v>0</v>
      </c>
      <c r="WDF1">
        <v>0</v>
      </c>
      <c r="WDG1">
        <v>0</v>
      </c>
      <c r="WDH1">
        <v>0</v>
      </c>
      <c r="WDI1">
        <v>0</v>
      </c>
      <c r="WDJ1">
        <v>0</v>
      </c>
      <c r="WDK1">
        <v>0</v>
      </c>
      <c r="WDL1">
        <v>0</v>
      </c>
      <c r="WDM1">
        <v>0</v>
      </c>
      <c r="WDN1">
        <v>0</v>
      </c>
      <c r="WDO1">
        <v>0</v>
      </c>
      <c r="WDP1">
        <v>0</v>
      </c>
      <c r="WDQ1">
        <v>0</v>
      </c>
      <c r="WDR1">
        <v>0</v>
      </c>
      <c r="WDS1">
        <v>0</v>
      </c>
      <c r="WDT1">
        <v>0</v>
      </c>
      <c r="WDU1">
        <v>0</v>
      </c>
      <c r="WDV1">
        <v>0</v>
      </c>
      <c r="WDW1">
        <v>0</v>
      </c>
      <c r="WDX1">
        <v>0</v>
      </c>
      <c r="WDY1">
        <v>0</v>
      </c>
      <c r="WDZ1">
        <v>0</v>
      </c>
      <c r="WEA1">
        <v>0</v>
      </c>
      <c r="WEB1">
        <v>0</v>
      </c>
      <c r="WEC1">
        <v>0</v>
      </c>
      <c r="WED1">
        <v>0</v>
      </c>
      <c r="WEE1">
        <v>0</v>
      </c>
      <c r="WEF1">
        <v>0</v>
      </c>
      <c r="WEG1">
        <v>0</v>
      </c>
      <c r="WEH1">
        <v>0</v>
      </c>
      <c r="WEI1">
        <v>0</v>
      </c>
      <c r="WEJ1">
        <v>0</v>
      </c>
      <c r="WEK1">
        <v>0</v>
      </c>
      <c r="WEL1">
        <v>0</v>
      </c>
      <c r="WEM1">
        <v>0</v>
      </c>
      <c r="WEN1">
        <v>0</v>
      </c>
      <c r="WEO1">
        <v>0</v>
      </c>
      <c r="WEP1">
        <v>0</v>
      </c>
      <c r="WEQ1">
        <v>0</v>
      </c>
      <c r="WER1">
        <v>0</v>
      </c>
      <c r="WES1">
        <v>0</v>
      </c>
      <c r="WET1">
        <v>0</v>
      </c>
      <c r="WEU1">
        <v>0</v>
      </c>
      <c r="WEV1">
        <v>0</v>
      </c>
      <c r="WEW1">
        <v>0</v>
      </c>
      <c r="WEX1">
        <v>0</v>
      </c>
      <c r="WEY1">
        <v>0</v>
      </c>
      <c r="WEZ1">
        <v>0</v>
      </c>
      <c r="WFA1">
        <v>0</v>
      </c>
      <c r="WFB1">
        <v>0</v>
      </c>
      <c r="WFC1">
        <v>0</v>
      </c>
      <c r="WFD1">
        <v>0</v>
      </c>
      <c r="WFE1">
        <v>0</v>
      </c>
      <c r="WFF1">
        <v>0</v>
      </c>
      <c r="WFG1">
        <v>0</v>
      </c>
      <c r="WFH1">
        <v>0</v>
      </c>
      <c r="WFI1">
        <v>0</v>
      </c>
      <c r="WFJ1">
        <v>0</v>
      </c>
      <c r="WFK1">
        <v>0</v>
      </c>
      <c r="WFL1">
        <v>0</v>
      </c>
      <c r="WFM1">
        <v>0</v>
      </c>
      <c r="WFN1">
        <v>0</v>
      </c>
      <c r="WFO1">
        <v>0</v>
      </c>
      <c r="WFP1">
        <v>0</v>
      </c>
      <c r="WFQ1">
        <v>0</v>
      </c>
      <c r="WFR1">
        <v>0</v>
      </c>
      <c r="WFS1">
        <v>0</v>
      </c>
      <c r="WFT1">
        <v>0</v>
      </c>
      <c r="WFU1">
        <v>0</v>
      </c>
      <c r="WFV1">
        <v>0</v>
      </c>
      <c r="WFW1">
        <v>0</v>
      </c>
      <c r="WFX1">
        <v>0</v>
      </c>
      <c r="WFY1">
        <v>0</v>
      </c>
      <c r="WFZ1">
        <v>0</v>
      </c>
      <c r="WGA1">
        <v>0</v>
      </c>
      <c r="WGB1">
        <v>0</v>
      </c>
      <c r="WGC1">
        <v>0</v>
      </c>
      <c r="WGD1">
        <v>0</v>
      </c>
      <c r="WGE1">
        <v>0</v>
      </c>
      <c r="WGF1">
        <v>0</v>
      </c>
      <c r="WGG1">
        <v>0</v>
      </c>
      <c r="WGH1">
        <v>0</v>
      </c>
      <c r="WGI1">
        <v>0</v>
      </c>
      <c r="WGJ1">
        <v>0</v>
      </c>
      <c r="WGK1">
        <v>0</v>
      </c>
      <c r="WGL1">
        <v>0</v>
      </c>
      <c r="WGM1">
        <v>0</v>
      </c>
      <c r="WGN1">
        <v>0</v>
      </c>
      <c r="WGO1">
        <v>0</v>
      </c>
      <c r="WGP1">
        <v>0</v>
      </c>
      <c r="WGQ1">
        <v>0</v>
      </c>
      <c r="WGR1">
        <v>0</v>
      </c>
      <c r="WGS1">
        <v>0</v>
      </c>
      <c r="WGT1">
        <v>0</v>
      </c>
      <c r="WGU1">
        <v>0</v>
      </c>
      <c r="WGV1">
        <v>0</v>
      </c>
      <c r="WGW1">
        <v>0</v>
      </c>
      <c r="WGX1">
        <v>0</v>
      </c>
      <c r="WGY1">
        <v>0</v>
      </c>
      <c r="WGZ1">
        <v>0</v>
      </c>
      <c r="WHA1">
        <v>0</v>
      </c>
      <c r="WHB1">
        <v>0</v>
      </c>
      <c r="WHC1">
        <v>0</v>
      </c>
      <c r="WHD1">
        <v>0</v>
      </c>
      <c r="WHE1">
        <v>0</v>
      </c>
      <c r="WHF1">
        <v>0</v>
      </c>
      <c r="WHG1">
        <v>0</v>
      </c>
      <c r="WHH1">
        <v>0</v>
      </c>
      <c r="WHI1">
        <v>0</v>
      </c>
      <c r="WHJ1">
        <v>0</v>
      </c>
      <c r="WHK1">
        <v>0</v>
      </c>
      <c r="WHL1">
        <v>0</v>
      </c>
      <c r="WHM1">
        <v>0</v>
      </c>
      <c r="WHN1">
        <v>0</v>
      </c>
      <c r="WHO1">
        <v>0</v>
      </c>
      <c r="WHP1">
        <v>0</v>
      </c>
      <c r="WHQ1">
        <v>0</v>
      </c>
      <c r="WHR1">
        <v>0</v>
      </c>
      <c r="WHS1">
        <v>0</v>
      </c>
      <c r="WHT1">
        <v>0</v>
      </c>
      <c r="WHU1">
        <v>0</v>
      </c>
      <c r="WHV1">
        <v>0</v>
      </c>
      <c r="WHW1">
        <v>0</v>
      </c>
      <c r="WHX1">
        <v>0</v>
      </c>
      <c r="WHY1">
        <v>0</v>
      </c>
      <c r="WHZ1">
        <v>0</v>
      </c>
      <c r="WIA1">
        <v>0</v>
      </c>
      <c r="WIB1">
        <v>0</v>
      </c>
      <c r="WIC1">
        <v>0</v>
      </c>
      <c r="WID1">
        <v>0</v>
      </c>
      <c r="WIE1">
        <v>0</v>
      </c>
      <c r="WIF1">
        <v>0</v>
      </c>
      <c r="WIG1">
        <v>0</v>
      </c>
      <c r="WIH1">
        <v>0</v>
      </c>
      <c r="WII1">
        <v>0</v>
      </c>
      <c r="WIJ1">
        <v>0</v>
      </c>
      <c r="WIK1">
        <v>0</v>
      </c>
      <c r="WIL1">
        <v>0</v>
      </c>
      <c r="WIM1">
        <v>0</v>
      </c>
      <c r="WIN1">
        <v>0</v>
      </c>
      <c r="WIO1">
        <v>0</v>
      </c>
      <c r="WIP1">
        <v>0</v>
      </c>
      <c r="WIQ1">
        <v>0</v>
      </c>
      <c r="WIR1">
        <v>0</v>
      </c>
      <c r="WIS1">
        <v>0</v>
      </c>
      <c r="WIT1">
        <v>0</v>
      </c>
      <c r="WIU1">
        <v>0</v>
      </c>
      <c r="WIV1">
        <v>0</v>
      </c>
      <c r="WIW1">
        <v>0</v>
      </c>
      <c r="WIX1">
        <v>0</v>
      </c>
      <c r="WIY1">
        <v>0</v>
      </c>
      <c r="WIZ1">
        <v>0</v>
      </c>
      <c r="WJA1">
        <v>0</v>
      </c>
      <c r="WJB1">
        <v>0</v>
      </c>
      <c r="WJC1">
        <v>0</v>
      </c>
      <c r="WJD1">
        <v>0</v>
      </c>
      <c r="WJE1">
        <v>0</v>
      </c>
      <c r="WJF1">
        <v>0</v>
      </c>
      <c r="WJG1">
        <v>0</v>
      </c>
      <c r="WJH1">
        <v>0</v>
      </c>
      <c r="WJI1">
        <v>0</v>
      </c>
      <c r="WJJ1">
        <v>0</v>
      </c>
      <c r="WJK1">
        <v>0</v>
      </c>
      <c r="WJL1">
        <v>0</v>
      </c>
      <c r="WJM1">
        <v>0</v>
      </c>
      <c r="WJN1">
        <v>0</v>
      </c>
      <c r="WJO1">
        <v>0</v>
      </c>
      <c r="WJP1">
        <v>0</v>
      </c>
      <c r="WJQ1">
        <v>0</v>
      </c>
      <c r="WJR1">
        <v>0</v>
      </c>
      <c r="WJS1">
        <v>0</v>
      </c>
      <c r="WJT1">
        <v>0</v>
      </c>
      <c r="WJU1">
        <v>0</v>
      </c>
      <c r="WJV1">
        <v>0</v>
      </c>
      <c r="WJW1">
        <v>0</v>
      </c>
      <c r="WJX1">
        <v>0</v>
      </c>
      <c r="WJY1">
        <v>0</v>
      </c>
      <c r="WJZ1">
        <v>0</v>
      </c>
      <c r="WKA1">
        <v>0</v>
      </c>
      <c r="WKB1">
        <v>0</v>
      </c>
      <c r="WKC1">
        <v>0</v>
      </c>
      <c r="WKD1">
        <v>0</v>
      </c>
      <c r="WKE1">
        <v>0</v>
      </c>
      <c r="WKF1">
        <v>0</v>
      </c>
      <c r="WKG1">
        <v>0</v>
      </c>
      <c r="WKH1">
        <v>0</v>
      </c>
      <c r="WKI1">
        <v>0</v>
      </c>
      <c r="WKJ1">
        <v>0</v>
      </c>
      <c r="WKK1">
        <v>0</v>
      </c>
      <c r="WKL1">
        <v>0</v>
      </c>
      <c r="WKM1">
        <v>0</v>
      </c>
      <c r="WKN1">
        <v>0</v>
      </c>
      <c r="WKO1">
        <v>0</v>
      </c>
      <c r="WKP1">
        <v>0</v>
      </c>
      <c r="WKQ1">
        <v>0</v>
      </c>
      <c r="WKR1">
        <v>0</v>
      </c>
      <c r="WKS1">
        <v>0</v>
      </c>
      <c r="WKT1">
        <v>0</v>
      </c>
      <c r="WKU1">
        <v>0</v>
      </c>
      <c r="WKV1">
        <v>0</v>
      </c>
      <c r="WKW1">
        <v>0</v>
      </c>
      <c r="WKX1">
        <v>0</v>
      </c>
      <c r="WKY1">
        <v>0</v>
      </c>
      <c r="WKZ1">
        <v>0</v>
      </c>
      <c r="WLA1">
        <v>0</v>
      </c>
      <c r="WLB1">
        <v>0</v>
      </c>
      <c r="WLC1">
        <v>0</v>
      </c>
      <c r="WLD1">
        <v>0</v>
      </c>
      <c r="WLE1">
        <v>0</v>
      </c>
      <c r="WLF1">
        <v>0</v>
      </c>
      <c r="WLG1">
        <v>0</v>
      </c>
      <c r="WLH1">
        <v>0</v>
      </c>
      <c r="WLI1">
        <v>0</v>
      </c>
      <c r="WLJ1">
        <v>0</v>
      </c>
      <c r="WLK1">
        <v>0</v>
      </c>
      <c r="WLL1">
        <v>0</v>
      </c>
      <c r="WLM1">
        <v>0</v>
      </c>
      <c r="WLN1">
        <v>0</v>
      </c>
      <c r="WLO1">
        <v>0</v>
      </c>
      <c r="WLP1">
        <v>0</v>
      </c>
      <c r="WLQ1">
        <v>0</v>
      </c>
      <c r="WLR1">
        <v>0</v>
      </c>
      <c r="WLS1">
        <v>0</v>
      </c>
      <c r="WLT1">
        <v>0</v>
      </c>
      <c r="WLU1">
        <v>0</v>
      </c>
      <c r="WLV1">
        <v>0</v>
      </c>
      <c r="WLW1">
        <v>0</v>
      </c>
      <c r="WLX1">
        <v>0</v>
      </c>
      <c r="WLY1">
        <v>0</v>
      </c>
      <c r="WLZ1">
        <v>0</v>
      </c>
      <c r="WMA1">
        <v>0</v>
      </c>
      <c r="WMB1">
        <v>0</v>
      </c>
      <c r="WMC1">
        <v>0</v>
      </c>
      <c r="WMD1">
        <v>0</v>
      </c>
      <c r="WME1">
        <v>0</v>
      </c>
      <c r="WMF1">
        <v>0</v>
      </c>
      <c r="WMG1">
        <v>0</v>
      </c>
      <c r="WMH1">
        <v>0</v>
      </c>
      <c r="WMI1">
        <v>0</v>
      </c>
      <c r="WMJ1">
        <v>0</v>
      </c>
      <c r="WMK1">
        <v>0</v>
      </c>
      <c r="WML1">
        <v>0</v>
      </c>
      <c r="WMM1">
        <v>0</v>
      </c>
      <c r="WMN1">
        <v>0</v>
      </c>
      <c r="WMO1">
        <v>0</v>
      </c>
      <c r="WMP1">
        <v>0</v>
      </c>
      <c r="WMQ1">
        <v>0</v>
      </c>
      <c r="WMR1">
        <v>0</v>
      </c>
      <c r="WMS1">
        <v>0</v>
      </c>
      <c r="WMT1">
        <v>0</v>
      </c>
      <c r="WMU1">
        <v>0</v>
      </c>
      <c r="WMV1">
        <v>0</v>
      </c>
      <c r="WMW1">
        <v>0</v>
      </c>
      <c r="WMX1">
        <v>0</v>
      </c>
      <c r="WMY1">
        <v>0</v>
      </c>
      <c r="WMZ1">
        <v>0</v>
      </c>
      <c r="WNA1">
        <v>0</v>
      </c>
      <c r="WNB1">
        <v>0</v>
      </c>
      <c r="WNC1">
        <v>0</v>
      </c>
      <c r="WND1">
        <v>0</v>
      </c>
      <c r="WNE1">
        <v>0</v>
      </c>
      <c r="WNF1">
        <v>0</v>
      </c>
      <c r="WNG1">
        <v>0</v>
      </c>
      <c r="WNH1">
        <v>0</v>
      </c>
      <c r="WNI1">
        <v>0</v>
      </c>
      <c r="WNJ1">
        <v>0</v>
      </c>
      <c r="WNK1">
        <v>0</v>
      </c>
      <c r="WNL1">
        <v>0</v>
      </c>
      <c r="WNM1">
        <v>0</v>
      </c>
      <c r="WNN1">
        <v>0</v>
      </c>
      <c r="WNO1">
        <v>0</v>
      </c>
      <c r="WNP1">
        <v>0</v>
      </c>
      <c r="WNQ1">
        <v>0</v>
      </c>
      <c r="WNR1">
        <v>0</v>
      </c>
      <c r="WNS1">
        <v>0</v>
      </c>
      <c r="WNT1">
        <v>0</v>
      </c>
      <c r="WNU1">
        <v>0</v>
      </c>
      <c r="WNV1">
        <v>0</v>
      </c>
      <c r="WNW1">
        <v>0</v>
      </c>
      <c r="WNX1">
        <v>0</v>
      </c>
      <c r="WNY1">
        <v>0</v>
      </c>
      <c r="WNZ1">
        <v>0</v>
      </c>
      <c r="WOA1">
        <v>0</v>
      </c>
      <c r="WOB1">
        <v>0</v>
      </c>
      <c r="WOC1">
        <v>0</v>
      </c>
      <c r="WOD1">
        <v>0</v>
      </c>
      <c r="WOE1">
        <v>0</v>
      </c>
      <c r="WOF1">
        <v>0</v>
      </c>
      <c r="WOG1">
        <v>0</v>
      </c>
      <c r="WOH1">
        <v>0</v>
      </c>
      <c r="WOI1">
        <v>0</v>
      </c>
      <c r="WOJ1">
        <v>0</v>
      </c>
      <c r="WOK1">
        <v>0</v>
      </c>
      <c r="WOL1">
        <v>0</v>
      </c>
      <c r="WOM1">
        <v>0</v>
      </c>
      <c r="WON1">
        <v>0</v>
      </c>
      <c r="WOO1">
        <v>0</v>
      </c>
      <c r="WOP1">
        <v>0</v>
      </c>
      <c r="WOQ1">
        <v>0</v>
      </c>
      <c r="WOR1">
        <v>0</v>
      </c>
      <c r="WOS1">
        <v>0</v>
      </c>
      <c r="WOT1">
        <v>0</v>
      </c>
      <c r="WOU1">
        <v>0</v>
      </c>
      <c r="WOV1">
        <v>0</v>
      </c>
      <c r="WOW1">
        <v>0</v>
      </c>
      <c r="WOX1">
        <v>0</v>
      </c>
      <c r="WOY1">
        <v>0</v>
      </c>
      <c r="WOZ1">
        <v>0</v>
      </c>
      <c r="WPA1">
        <v>0</v>
      </c>
      <c r="WPB1">
        <v>0</v>
      </c>
      <c r="WPC1">
        <v>0</v>
      </c>
      <c r="WPD1">
        <v>0</v>
      </c>
      <c r="WPE1">
        <v>0</v>
      </c>
      <c r="WPF1">
        <v>0</v>
      </c>
      <c r="WPG1">
        <v>0</v>
      </c>
      <c r="WPH1">
        <v>0</v>
      </c>
      <c r="WPI1">
        <v>0</v>
      </c>
      <c r="WPJ1">
        <v>0</v>
      </c>
      <c r="WPK1">
        <v>0</v>
      </c>
      <c r="WPL1">
        <v>0</v>
      </c>
      <c r="WPM1">
        <v>0</v>
      </c>
      <c r="WPN1">
        <v>0</v>
      </c>
      <c r="WPO1">
        <v>0</v>
      </c>
      <c r="WPP1">
        <v>0</v>
      </c>
      <c r="WPQ1">
        <v>0</v>
      </c>
      <c r="WPR1">
        <v>0</v>
      </c>
      <c r="WPS1">
        <v>0</v>
      </c>
      <c r="WPT1">
        <v>0</v>
      </c>
      <c r="WPU1">
        <v>0</v>
      </c>
      <c r="WPV1">
        <v>0</v>
      </c>
      <c r="WPW1">
        <v>0</v>
      </c>
      <c r="WPX1">
        <v>0</v>
      </c>
      <c r="WPY1">
        <v>0</v>
      </c>
      <c r="WPZ1">
        <v>0</v>
      </c>
      <c r="WQA1">
        <v>0</v>
      </c>
      <c r="WQB1">
        <v>0</v>
      </c>
      <c r="WQC1">
        <v>0</v>
      </c>
      <c r="WQD1">
        <v>0</v>
      </c>
      <c r="WQE1">
        <v>0</v>
      </c>
      <c r="WQF1">
        <v>0</v>
      </c>
      <c r="WQG1">
        <v>0</v>
      </c>
      <c r="WQH1">
        <v>0</v>
      </c>
      <c r="WQI1">
        <v>0</v>
      </c>
      <c r="WQJ1">
        <v>0</v>
      </c>
      <c r="WQK1">
        <v>0</v>
      </c>
      <c r="WQL1">
        <v>0</v>
      </c>
      <c r="WQM1">
        <v>0</v>
      </c>
      <c r="WQN1">
        <v>0</v>
      </c>
      <c r="WQO1">
        <v>0</v>
      </c>
      <c r="WQP1">
        <v>0</v>
      </c>
      <c r="WQQ1">
        <v>0</v>
      </c>
      <c r="WQR1">
        <v>0</v>
      </c>
      <c r="WQS1">
        <v>0</v>
      </c>
      <c r="WQT1">
        <v>0</v>
      </c>
      <c r="WQU1">
        <v>0</v>
      </c>
      <c r="WQV1">
        <v>0</v>
      </c>
      <c r="WQW1">
        <v>0</v>
      </c>
      <c r="WQX1">
        <v>0</v>
      </c>
      <c r="WQY1">
        <v>0</v>
      </c>
      <c r="WQZ1">
        <v>0</v>
      </c>
      <c r="WRA1">
        <v>0</v>
      </c>
      <c r="WRB1">
        <v>0</v>
      </c>
      <c r="WRC1">
        <v>0</v>
      </c>
      <c r="WRD1">
        <v>0</v>
      </c>
      <c r="WRE1">
        <v>0</v>
      </c>
      <c r="WRF1">
        <v>0</v>
      </c>
      <c r="WRG1">
        <v>0</v>
      </c>
      <c r="WRH1">
        <v>0</v>
      </c>
      <c r="WRI1">
        <v>0</v>
      </c>
      <c r="WRJ1">
        <v>0</v>
      </c>
      <c r="WRK1">
        <v>0</v>
      </c>
      <c r="WRL1">
        <v>0</v>
      </c>
      <c r="WRM1">
        <v>0</v>
      </c>
      <c r="WRN1">
        <v>0</v>
      </c>
      <c r="WRO1">
        <v>0</v>
      </c>
      <c r="WRP1">
        <v>0</v>
      </c>
      <c r="WRQ1">
        <v>0</v>
      </c>
      <c r="WRR1">
        <v>0</v>
      </c>
      <c r="WRS1">
        <v>0</v>
      </c>
      <c r="WRT1">
        <v>0</v>
      </c>
      <c r="WRU1">
        <v>0</v>
      </c>
      <c r="WRV1">
        <v>0</v>
      </c>
      <c r="WRW1">
        <v>0</v>
      </c>
      <c r="WRX1">
        <v>0</v>
      </c>
      <c r="WRY1">
        <v>0</v>
      </c>
      <c r="WRZ1">
        <v>0</v>
      </c>
      <c r="WSA1">
        <v>0</v>
      </c>
      <c r="WSB1">
        <v>0</v>
      </c>
      <c r="WSC1">
        <v>0</v>
      </c>
      <c r="WSD1">
        <v>0</v>
      </c>
      <c r="WSE1">
        <v>0</v>
      </c>
      <c r="WSF1">
        <v>0</v>
      </c>
      <c r="WSG1">
        <v>0</v>
      </c>
      <c r="WSH1">
        <v>0</v>
      </c>
      <c r="WSI1">
        <v>0</v>
      </c>
      <c r="WSJ1">
        <v>0</v>
      </c>
      <c r="WSK1">
        <v>0</v>
      </c>
      <c r="WSL1">
        <v>0</v>
      </c>
      <c r="WSM1">
        <v>0</v>
      </c>
      <c r="WSN1">
        <v>0</v>
      </c>
      <c r="WSO1">
        <v>0</v>
      </c>
      <c r="WSP1">
        <v>0</v>
      </c>
      <c r="WSQ1">
        <v>0</v>
      </c>
      <c r="WSR1">
        <v>0</v>
      </c>
      <c r="WSS1">
        <v>0</v>
      </c>
      <c r="WST1">
        <v>0</v>
      </c>
      <c r="WSU1">
        <v>0</v>
      </c>
      <c r="WSV1">
        <v>0</v>
      </c>
      <c r="WSW1">
        <v>0</v>
      </c>
      <c r="WSX1">
        <v>0</v>
      </c>
      <c r="WSY1">
        <v>0</v>
      </c>
      <c r="WSZ1">
        <v>0</v>
      </c>
      <c r="WTA1">
        <v>0</v>
      </c>
      <c r="WTB1">
        <v>0</v>
      </c>
      <c r="WTC1">
        <v>0</v>
      </c>
      <c r="WTD1">
        <v>0</v>
      </c>
      <c r="WTE1">
        <v>0</v>
      </c>
      <c r="WTF1">
        <v>0</v>
      </c>
      <c r="WTG1">
        <v>0</v>
      </c>
      <c r="WTH1">
        <v>0</v>
      </c>
      <c r="WTI1">
        <v>0</v>
      </c>
      <c r="WTJ1">
        <v>0</v>
      </c>
      <c r="WTK1">
        <v>0</v>
      </c>
      <c r="WTL1">
        <v>0</v>
      </c>
      <c r="WTM1">
        <v>0</v>
      </c>
      <c r="WTN1">
        <v>0</v>
      </c>
      <c r="WTO1">
        <v>0</v>
      </c>
      <c r="WTP1">
        <v>0</v>
      </c>
      <c r="WTQ1">
        <v>0</v>
      </c>
      <c r="WTR1">
        <v>0</v>
      </c>
      <c r="WTS1">
        <v>0</v>
      </c>
      <c r="WTT1">
        <v>0</v>
      </c>
      <c r="WTU1">
        <v>0</v>
      </c>
      <c r="WTV1">
        <v>0</v>
      </c>
      <c r="WTW1">
        <v>0</v>
      </c>
      <c r="WTX1">
        <v>0</v>
      </c>
      <c r="WTY1">
        <v>0</v>
      </c>
      <c r="WTZ1">
        <v>0</v>
      </c>
      <c r="WUA1">
        <v>0</v>
      </c>
      <c r="WUB1">
        <v>0</v>
      </c>
      <c r="WUC1">
        <v>0</v>
      </c>
      <c r="WUD1">
        <v>0</v>
      </c>
      <c r="WUE1">
        <v>0</v>
      </c>
      <c r="WUF1">
        <v>0</v>
      </c>
      <c r="WUG1">
        <v>0</v>
      </c>
      <c r="WUH1">
        <v>0</v>
      </c>
      <c r="WUI1">
        <v>0</v>
      </c>
      <c r="WUJ1">
        <v>0</v>
      </c>
      <c r="WUK1">
        <v>0</v>
      </c>
      <c r="WUL1">
        <v>0</v>
      </c>
      <c r="WUM1">
        <v>0</v>
      </c>
      <c r="WUN1">
        <v>0</v>
      </c>
      <c r="WUO1">
        <v>0</v>
      </c>
      <c r="WUP1">
        <v>0</v>
      </c>
      <c r="WUQ1">
        <v>0</v>
      </c>
      <c r="WUR1">
        <v>0</v>
      </c>
      <c r="WUS1">
        <v>0</v>
      </c>
      <c r="WUT1">
        <v>0</v>
      </c>
      <c r="WUU1">
        <v>0</v>
      </c>
      <c r="WUV1">
        <v>0</v>
      </c>
      <c r="WUW1">
        <v>0</v>
      </c>
      <c r="WUX1">
        <v>0</v>
      </c>
      <c r="WUY1">
        <v>0</v>
      </c>
      <c r="WUZ1">
        <v>0</v>
      </c>
      <c r="WVA1">
        <v>0</v>
      </c>
      <c r="WVB1">
        <v>0</v>
      </c>
      <c r="WVC1">
        <v>0</v>
      </c>
      <c r="WVD1">
        <v>0</v>
      </c>
      <c r="WVE1">
        <v>0</v>
      </c>
      <c r="WVF1">
        <v>0</v>
      </c>
      <c r="WVG1">
        <v>0</v>
      </c>
      <c r="WVH1">
        <v>0</v>
      </c>
      <c r="WVI1">
        <v>0</v>
      </c>
      <c r="WVJ1">
        <v>0</v>
      </c>
      <c r="WVK1">
        <v>0</v>
      </c>
      <c r="WVL1">
        <v>0</v>
      </c>
      <c r="WVM1">
        <v>0</v>
      </c>
      <c r="WVN1">
        <v>0</v>
      </c>
      <c r="WVO1">
        <v>0</v>
      </c>
      <c r="WVP1">
        <v>0</v>
      </c>
      <c r="WVQ1">
        <v>0</v>
      </c>
      <c r="WVR1">
        <v>0</v>
      </c>
      <c r="WVS1">
        <v>0</v>
      </c>
      <c r="WVT1">
        <v>0</v>
      </c>
      <c r="WVU1">
        <v>0</v>
      </c>
      <c r="WVV1">
        <v>0</v>
      </c>
      <c r="WVW1">
        <v>0</v>
      </c>
      <c r="WVX1">
        <v>0</v>
      </c>
      <c r="WVY1">
        <v>0</v>
      </c>
      <c r="WVZ1">
        <v>0</v>
      </c>
      <c r="WWA1">
        <v>0</v>
      </c>
      <c r="WWB1">
        <v>0</v>
      </c>
      <c r="WWC1">
        <v>0</v>
      </c>
      <c r="WWD1">
        <v>0</v>
      </c>
      <c r="WWE1">
        <v>0</v>
      </c>
      <c r="WWF1">
        <v>0</v>
      </c>
      <c r="WWG1">
        <v>0</v>
      </c>
      <c r="WWH1">
        <v>0</v>
      </c>
      <c r="WWI1">
        <v>0</v>
      </c>
      <c r="WWJ1">
        <v>0</v>
      </c>
      <c r="WWK1">
        <v>0</v>
      </c>
      <c r="WWL1">
        <v>0</v>
      </c>
      <c r="WWM1">
        <v>0</v>
      </c>
      <c r="WWN1">
        <v>0</v>
      </c>
      <c r="WWO1">
        <v>0</v>
      </c>
      <c r="WWP1">
        <v>0</v>
      </c>
      <c r="WWQ1">
        <v>0</v>
      </c>
      <c r="WWR1">
        <v>0</v>
      </c>
      <c r="WWS1">
        <v>0</v>
      </c>
      <c r="WWT1">
        <v>0</v>
      </c>
      <c r="WWU1">
        <v>0</v>
      </c>
      <c r="WWV1">
        <v>0</v>
      </c>
      <c r="WWW1">
        <v>0</v>
      </c>
      <c r="WWX1">
        <v>0</v>
      </c>
      <c r="WWY1">
        <v>0</v>
      </c>
      <c r="WWZ1">
        <v>0</v>
      </c>
      <c r="WXA1">
        <v>0</v>
      </c>
      <c r="WXB1">
        <v>0</v>
      </c>
      <c r="WXC1">
        <v>0</v>
      </c>
      <c r="WXD1">
        <v>0</v>
      </c>
      <c r="WXE1">
        <v>0</v>
      </c>
      <c r="WXF1">
        <v>0</v>
      </c>
      <c r="WXG1">
        <v>0</v>
      </c>
      <c r="WXH1">
        <v>0</v>
      </c>
      <c r="WXI1">
        <v>0</v>
      </c>
      <c r="WXJ1">
        <v>0</v>
      </c>
      <c r="WXK1">
        <v>0</v>
      </c>
      <c r="WXL1">
        <v>0</v>
      </c>
      <c r="WXM1">
        <v>0</v>
      </c>
      <c r="WXN1">
        <v>0</v>
      </c>
      <c r="WXO1">
        <v>0</v>
      </c>
      <c r="WXP1">
        <v>0</v>
      </c>
      <c r="WXQ1">
        <v>0</v>
      </c>
      <c r="WXR1">
        <v>0</v>
      </c>
      <c r="WXS1">
        <v>0</v>
      </c>
      <c r="WXT1">
        <v>0</v>
      </c>
      <c r="WXU1">
        <v>0</v>
      </c>
      <c r="WXV1">
        <v>0</v>
      </c>
      <c r="WXW1">
        <v>0</v>
      </c>
      <c r="WXX1">
        <v>0</v>
      </c>
      <c r="WXY1">
        <v>0</v>
      </c>
      <c r="WXZ1">
        <v>0</v>
      </c>
      <c r="WYA1">
        <v>0</v>
      </c>
      <c r="WYB1">
        <v>0</v>
      </c>
      <c r="WYC1">
        <v>0</v>
      </c>
      <c r="WYD1">
        <v>0</v>
      </c>
      <c r="WYE1">
        <v>0</v>
      </c>
      <c r="WYF1">
        <v>0</v>
      </c>
      <c r="WYG1">
        <v>0</v>
      </c>
      <c r="WYH1">
        <v>0</v>
      </c>
      <c r="WYI1">
        <v>0</v>
      </c>
      <c r="WYJ1">
        <v>0</v>
      </c>
      <c r="WYK1">
        <v>0</v>
      </c>
      <c r="WYL1">
        <v>0</v>
      </c>
      <c r="WYM1">
        <v>0</v>
      </c>
      <c r="WYN1">
        <v>0</v>
      </c>
      <c r="WYO1">
        <v>0</v>
      </c>
      <c r="WYP1">
        <v>0</v>
      </c>
      <c r="WYQ1">
        <v>0</v>
      </c>
      <c r="WYR1">
        <v>0</v>
      </c>
      <c r="WYS1">
        <v>0</v>
      </c>
      <c r="WYT1">
        <v>0</v>
      </c>
      <c r="WYU1">
        <v>0</v>
      </c>
      <c r="WYV1">
        <v>0</v>
      </c>
      <c r="WYW1">
        <v>0</v>
      </c>
      <c r="WYX1">
        <v>0</v>
      </c>
      <c r="WYY1">
        <v>0</v>
      </c>
      <c r="WYZ1">
        <v>0</v>
      </c>
      <c r="WZA1">
        <v>0</v>
      </c>
      <c r="WZB1">
        <v>0</v>
      </c>
      <c r="WZC1">
        <v>0</v>
      </c>
      <c r="WZD1">
        <v>0</v>
      </c>
      <c r="WZE1">
        <v>0</v>
      </c>
      <c r="WZF1">
        <v>0</v>
      </c>
      <c r="WZG1">
        <v>0</v>
      </c>
      <c r="WZH1">
        <v>0</v>
      </c>
      <c r="WZI1">
        <v>0</v>
      </c>
      <c r="WZJ1">
        <v>0</v>
      </c>
      <c r="WZK1">
        <v>0</v>
      </c>
      <c r="WZL1">
        <v>0</v>
      </c>
      <c r="WZM1">
        <v>0</v>
      </c>
      <c r="WZN1">
        <v>0</v>
      </c>
      <c r="WZO1">
        <v>0</v>
      </c>
      <c r="WZP1">
        <v>0</v>
      </c>
      <c r="WZQ1">
        <v>0</v>
      </c>
      <c r="WZR1">
        <v>0</v>
      </c>
      <c r="WZS1">
        <v>0</v>
      </c>
      <c r="WZT1">
        <v>0</v>
      </c>
      <c r="WZU1">
        <v>0</v>
      </c>
      <c r="WZV1">
        <v>0</v>
      </c>
      <c r="WZW1">
        <v>0</v>
      </c>
      <c r="WZX1">
        <v>0</v>
      </c>
      <c r="WZY1">
        <v>0</v>
      </c>
      <c r="WZZ1">
        <v>0</v>
      </c>
      <c r="XAA1">
        <v>0</v>
      </c>
      <c r="XAB1">
        <v>0</v>
      </c>
      <c r="XAC1">
        <v>0</v>
      </c>
      <c r="XAD1">
        <v>0</v>
      </c>
      <c r="XAE1">
        <v>0</v>
      </c>
      <c r="XAF1">
        <v>0</v>
      </c>
      <c r="XAG1">
        <v>0</v>
      </c>
      <c r="XAH1">
        <v>0</v>
      </c>
      <c r="XAI1">
        <v>0</v>
      </c>
      <c r="XAJ1">
        <v>0</v>
      </c>
      <c r="XAK1">
        <v>0</v>
      </c>
      <c r="XAL1">
        <v>0</v>
      </c>
      <c r="XAM1">
        <v>0</v>
      </c>
      <c r="XAN1">
        <v>0</v>
      </c>
      <c r="XAO1">
        <v>0</v>
      </c>
      <c r="XAP1">
        <v>0</v>
      </c>
      <c r="XAQ1">
        <v>0</v>
      </c>
      <c r="XAR1">
        <v>0</v>
      </c>
      <c r="XAS1">
        <v>0</v>
      </c>
      <c r="XAT1">
        <v>0</v>
      </c>
      <c r="XAU1">
        <v>0</v>
      </c>
      <c r="XAV1">
        <v>0</v>
      </c>
      <c r="XAW1">
        <v>0</v>
      </c>
      <c r="XAX1">
        <v>0</v>
      </c>
      <c r="XAY1">
        <v>0</v>
      </c>
      <c r="XAZ1">
        <v>0</v>
      </c>
      <c r="XBA1">
        <v>0</v>
      </c>
      <c r="XBB1">
        <v>0</v>
      </c>
      <c r="XBC1">
        <v>0</v>
      </c>
      <c r="XBD1">
        <v>0</v>
      </c>
      <c r="XBE1">
        <v>0</v>
      </c>
      <c r="XBF1">
        <v>0</v>
      </c>
      <c r="XBG1">
        <v>0</v>
      </c>
      <c r="XBH1">
        <v>0</v>
      </c>
      <c r="XBI1">
        <v>0</v>
      </c>
      <c r="XBJ1">
        <v>0</v>
      </c>
      <c r="XBK1">
        <v>0</v>
      </c>
      <c r="XBL1">
        <v>0</v>
      </c>
      <c r="XBM1">
        <v>0</v>
      </c>
      <c r="XBN1">
        <v>0</v>
      </c>
      <c r="XBO1">
        <v>0</v>
      </c>
      <c r="XBP1">
        <v>0</v>
      </c>
      <c r="XBQ1">
        <v>0</v>
      </c>
      <c r="XBR1">
        <v>0</v>
      </c>
      <c r="XBS1">
        <v>0</v>
      </c>
      <c r="XBT1">
        <v>0</v>
      </c>
      <c r="XBU1">
        <v>0</v>
      </c>
      <c r="XBV1">
        <v>0</v>
      </c>
      <c r="XBW1">
        <v>0</v>
      </c>
      <c r="XBX1">
        <v>0</v>
      </c>
      <c r="XBY1">
        <v>0</v>
      </c>
      <c r="XBZ1">
        <v>0</v>
      </c>
      <c r="XCA1">
        <v>0</v>
      </c>
      <c r="XCB1">
        <v>0</v>
      </c>
      <c r="XCC1">
        <v>0</v>
      </c>
      <c r="XCD1">
        <v>0</v>
      </c>
      <c r="XCE1">
        <v>0</v>
      </c>
      <c r="XCF1">
        <v>0</v>
      </c>
      <c r="XCG1">
        <v>0</v>
      </c>
      <c r="XCH1">
        <v>0</v>
      </c>
      <c r="XCI1">
        <v>0</v>
      </c>
      <c r="XCJ1">
        <v>0</v>
      </c>
      <c r="XCK1">
        <v>0</v>
      </c>
      <c r="XCL1">
        <v>0</v>
      </c>
      <c r="XCM1">
        <v>0</v>
      </c>
      <c r="XCN1">
        <v>0</v>
      </c>
      <c r="XCO1">
        <v>0</v>
      </c>
      <c r="XCP1">
        <v>0</v>
      </c>
      <c r="XCQ1">
        <v>0</v>
      </c>
      <c r="XCR1">
        <v>0</v>
      </c>
      <c r="XCS1">
        <v>0</v>
      </c>
      <c r="XCT1">
        <v>0</v>
      </c>
      <c r="XCU1">
        <v>0</v>
      </c>
      <c r="XCV1">
        <v>0</v>
      </c>
      <c r="XCW1">
        <v>0</v>
      </c>
      <c r="XCX1">
        <v>0</v>
      </c>
      <c r="XCY1">
        <v>0</v>
      </c>
      <c r="XCZ1">
        <v>0</v>
      </c>
      <c r="XDA1">
        <v>0</v>
      </c>
      <c r="XDB1">
        <v>0</v>
      </c>
      <c r="XDC1">
        <v>0</v>
      </c>
      <c r="XDD1">
        <v>0</v>
      </c>
      <c r="XDE1">
        <v>0</v>
      </c>
      <c r="XDF1">
        <v>0</v>
      </c>
      <c r="XDG1">
        <v>0</v>
      </c>
      <c r="XDH1">
        <v>0</v>
      </c>
      <c r="XDI1">
        <v>0</v>
      </c>
      <c r="XDJ1">
        <v>0</v>
      </c>
      <c r="XDK1">
        <v>0</v>
      </c>
      <c r="XDL1">
        <v>0</v>
      </c>
      <c r="XDM1">
        <v>0</v>
      </c>
      <c r="XDN1">
        <v>0</v>
      </c>
      <c r="XDO1">
        <v>0</v>
      </c>
      <c r="XDP1">
        <v>0</v>
      </c>
      <c r="XDQ1">
        <v>0</v>
      </c>
      <c r="XDR1">
        <v>0</v>
      </c>
      <c r="XDS1">
        <v>0</v>
      </c>
      <c r="XDT1">
        <v>0</v>
      </c>
      <c r="XDU1">
        <v>0</v>
      </c>
      <c r="XDV1">
        <v>0</v>
      </c>
      <c r="XDW1">
        <v>0</v>
      </c>
      <c r="XDX1">
        <v>0</v>
      </c>
      <c r="XDY1">
        <v>0</v>
      </c>
      <c r="XDZ1">
        <v>0</v>
      </c>
      <c r="XEA1">
        <v>0</v>
      </c>
      <c r="XEB1">
        <v>0</v>
      </c>
      <c r="XEC1">
        <v>0</v>
      </c>
      <c r="XED1">
        <v>0</v>
      </c>
      <c r="XEE1">
        <v>0</v>
      </c>
      <c r="XEF1">
        <v>0</v>
      </c>
      <c r="XEG1">
        <v>0</v>
      </c>
      <c r="XEH1">
        <v>0</v>
      </c>
      <c r="XEI1">
        <v>0</v>
      </c>
      <c r="XEJ1">
        <v>0</v>
      </c>
      <c r="XEK1">
        <v>0</v>
      </c>
      <c r="XEL1">
        <v>0</v>
      </c>
      <c r="XEM1">
        <v>0</v>
      </c>
      <c r="XEN1">
        <v>0</v>
      </c>
      <c r="XEO1">
        <v>0</v>
      </c>
      <c r="XEP1">
        <v>0</v>
      </c>
      <c r="XEQ1">
        <v>0</v>
      </c>
      <c r="XER1">
        <v>0</v>
      </c>
      <c r="XES1">
        <v>0</v>
      </c>
      <c r="XET1">
        <v>0</v>
      </c>
      <c r="XEU1">
        <v>0</v>
      </c>
      <c r="XEV1">
        <v>0</v>
      </c>
      <c r="XEW1">
        <v>0</v>
      </c>
      <c r="XEX1">
        <v>0</v>
      </c>
      <c r="XEY1">
        <v>0</v>
      </c>
      <c r="XEZ1">
        <v>0</v>
      </c>
      <c r="XFA1">
        <v>0</v>
      </c>
      <c r="XFB1">
        <v>0</v>
      </c>
      <c r="XFC1">
        <v>0</v>
      </c>
      <c r="XF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2020-05-19T06:14:20Z</dcterms:modified>
</cp:coreProperties>
</file>